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<sst xmlns="http://schemas.openxmlformats.org/spreadsheetml/2006/main" count="3877" uniqueCount="3877">
  <si>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</si>
  <si>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</si>
  <si>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</si>
  <si>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</si>
  <si>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</si>
  <si>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</si>
  <si>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</si>
  <si>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</si>
  <si>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</si>
  <si>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</si>
  <si>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</si>
  <si>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ราคาของตัวเลือกสินค้าจะต้องต่างกันไม่เกิน 5 เท่า</t>
  </si>
  <si>
    <t>เลข SKU</t>
  </si>
  <si>
    <t>รหัสสินค้า</t>
  </si>
  <si>
    <t>ชื่อสินค้า</t>
  </si>
  <si>
    <t>รหัสตัวเลือกสินค้า</t>
  </si>
  <si>
    <t>คลัง</t>
  </si>
  <si>
    <t>ชื่อตัวเลือกสินค้า</t>
  </si>
  <si>
    <t>Parent SKU</t>
  </si>
  <si>
    <t>ราคา</t>
  </si>
  <si>
    <t>13906936476</t>
  </si>
  <si>
    <t>🖤พร้อมส่ง🖤 เสื้อคล้องคอ ครอปคล้องคอ เสื้อโชว์หลัง  เสื้อผูกหลัง เสื้อสายฝอ ครอปสายฝอ เสื้อผูกคอ สายเดี่ยวผูกโบว์ 3577</t>
  </si>
  <si>
    <t>130301348415</t>
  </si>
  <si>
    <t>3577</t>
  </si>
  <si>
    <t/>
  </si>
  <si>
    <t>500</t>
  </si>
  <si>
    <t>2</t>
  </si>
  <si>
    <t>13712408749</t>
  </si>
  <si>
    <t>🖤พร้อมส่ง3สี/เซ็ต2ชิ้น🖤 ครอปสายฝอ ครอปแขนยาว เสื้อสายฝอ เกาะอกสม็อค เกาะอกแฟชั่น เกาะอกไหมพรม เสื้อกันหนาว 3597</t>
  </si>
  <si>
    <t>102544545757</t>
  </si>
  <si>
    <t>3597-เขียว</t>
  </si>
  <si>
    <t>1</t>
  </si>
  <si>
    <t>102544545758</t>
  </si>
  <si>
    <t>3597-ดำ</t>
  </si>
  <si>
    <t>102544545759</t>
  </si>
  <si>
    <t>3597-น้ำตาลนู้ด</t>
  </si>
  <si>
    <t>13712389640</t>
  </si>
  <si>
    <t>💗พร้อมส่ง💗 ครอปเกาหลี เสื้อสายฝอ ครอปเอวลอย เสื้อรูดข้าง ครอปสายฝอ เสื้อผูกเอว เสื้อสายฝอ ชุดเซ็ท ครอปไหมพรม 3593</t>
  </si>
  <si>
    <t>84937554120</t>
  </si>
  <si>
    <t>3593</t>
  </si>
  <si>
    <t>13702624381</t>
  </si>
  <si>
    <t>💜พร้อมส่ง/2สี💜 ครอปปาดไหล่ ครอปไหมพรม ครอปสายฝอ ครอปแขนยาว เกาะอกแฟชั่น เกาะอกสายฝอ เกาะอกลูกไม้ เสื้อแขนยาวไหมพรม 3573</t>
  </si>
  <si>
    <t>120087257747</t>
  </si>
  <si>
    <t>3573-ขาว</t>
  </si>
  <si>
    <t>5</t>
  </si>
  <si>
    <t>120087257748</t>
  </si>
  <si>
    <t>3573-ม่วง</t>
  </si>
  <si>
    <t>13512379171</t>
  </si>
  <si>
    <t>🧡พร้อมส่ง🧡 เสื้อคล้องคอ ครอปคล้องคอ เสื้อโชว์อก เสื้อผูกหลัง เสื้อสายฝอ ครอปสายฝอ เสื้อผูกคอ เสื้อเว้าอก 3591</t>
  </si>
  <si>
    <t>130556910718</t>
  </si>
  <si>
    <t>3591</t>
  </si>
  <si>
    <t>13511592947</t>
  </si>
  <si>
    <t>💚พร้อมส่ง/3สี💚 เสื้อคล้องคอ ครอปคล้องคอ เสื้อโชว์หลัง เสื้อผูกหลัง เสื้อสายฝอ สายเดี่ยวแฟชั่น ครอปสายฝอ ครอปเกาหลี 3583</t>
  </si>
  <si>
    <t>27578348580</t>
  </si>
  <si>
    <t>3583-ฟ้า</t>
  </si>
  <si>
    <t>27578348581</t>
  </si>
  <si>
    <t>3583-น้ำตาล</t>
  </si>
  <si>
    <t>3</t>
  </si>
  <si>
    <t>27578348582</t>
  </si>
  <si>
    <t>3583-เขียว</t>
  </si>
  <si>
    <t>13502632007</t>
  </si>
  <si>
    <t>💙พร้อมส่ง/3สี💙 เสื้อสายเดี่ยวแฟชั่น สายเดี่ยวซาติน เสื้อสายฝอ เสื้อโชว์หลัง เสื้อเว้าอก สายเดี่ยวครอป ครอปสายฝอ 3571</t>
  </si>
  <si>
    <t>84685880250</t>
  </si>
  <si>
    <t>3571-น้ำตาล</t>
  </si>
  <si>
    <t>4</t>
  </si>
  <si>
    <t>84685880251</t>
  </si>
  <si>
    <t>3571-ฟ้า</t>
  </si>
  <si>
    <t>84685880252</t>
  </si>
  <si>
    <t>3571-ชมพู</t>
  </si>
  <si>
    <t>13412414004</t>
  </si>
  <si>
    <t>🖤พร้อมส่ง2สี/เซ็ต2ชิ้น🖤 ครอปสายฝอ ครอปแขนยาว เสื้อสายฝอ เกาะอกสม็อค เกาะอกแฟชั่น เกาะอกไหมพรม เสื้อกันหนาว 3596</t>
  </si>
  <si>
    <t>77328233056</t>
  </si>
  <si>
    <t>3596-ดำ</t>
  </si>
  <si>
    <t>77328233057</t>
  </si>
  <si>
    <t>3596-เขียว</t>
  </si>
  <si>
    <t>13411581283</t>
  </si>
  <si>
    <t>💜พร้อมส่ง💜 เกาะอกสม็อค เกาะอกแฟชั่น เสื้อผูกหลัง เกาะอกไหมพรม เกาะอกดันทรง เสื้อสายฝอ เกาะอกสายฝ เสื้อโชว์หลัง 3582</t>
  </si>
  <si>
    <t>102515164991</t>
  </si>
  <si>
    <t>3582</t>
  </si>
  <si>
    <t>13312356150</t>
  </si>
  <si>
    <t>🤍พร้อมส่ง/2สี🤍 ครอปเกาหลี เสื้อสายฝอ ครอปเอวลอย เสื้อผูกโบว์ ครอปสายฝอ ครอปแขนยาว เสื้อสายฝอ เสื้อโชว์หลัง 3589</t>
  </si>
  <si>
    <t>37328559006</t>
  </si>
  <si>
    <t>3590-น้ำตาล</t>
  </si>
  <si>
    <t>0</t>
  </si>
  <si>
    <t>37328559007</t>
  </si>
  <si>
    <t>3590-ขาว</t>
  </si>
  <si>
    <t>13202633586</t>
  </si>
  <si>
    <t>🖤เซ็ต2ชิ้น/2สี🖤 สายเดี่ยวแฟชั่น ครอปสายฝอ ครอปแขนยาว เสื้อสายเดี่ยวไหมพรม  เสื้อสายฝอ ครอปคล้องคอ เสื้อโชว์หลัง 3570</t>
  </si>
  <si>
    <t>130086992869</t>
  </si>
  <si>
    <t>3570-ขาว</t>
  </si>
  <si>
    <t>130086992870</t>
  </si>
  <si>
    <t>3570-ดำ</t>
  </si>
  <si>
    <t>13112413344</t>
  </si>
  <si>
    <t>🧡พร้อมส่ง🧡 ครอปแขนสั้น ครอปแขนตุ๊กตา เสื้อเอวลอย ครอปไหมพรม เสื้อสายฝอ ครอปสายฝอ เสื้อโชว์เอว ครอปกระดุมหน้า 3595</t>
  </si>
  <si>
    <t>84937679230</t>
  </si>
  <si>
    <t>3596</t>
  </si>
  <si>
    <t>13112350382</t>
  </si>
  <si>
    <t>🖤พร้อมส่ง/2สี🖤 เสื้อคล้องคอ ครอปคล้องคอ เสื้อโชว์อก เสื้อผูกหลัง เสื้อสายฝอ ครอปสายฝอ เสื้อผูกคอ เสื้อเว้าอก 3588</t>
  </si>
  <si>
    <t>130554526332</t>
  </si>
  <si>
    <t>3588-น้ำตาล</t>
  </si>
  <si>
    <t>130554526333</t>
  </si>
  <si>
    <t>3588-ขาว</t>
  </si>
  <si>
    <t>13107609671</t>
  </si>
  <si>
    <t>💙พร้อมส่ง/2สี💙 สายเดี่ยวครอป สายเดี่ยวผูกหลัง เสื้อโชว์หลัง เสื้อผูกหลัง เสื้อสายฝอ ครอปสายฝอ สายเดี่ยวผูกโบว์ 3580</t>
  </si>
  <si>
    <t>112364709655</t>
  </si>
  <si>
    <t>3580-ฟ้า</t>
  </si>
  <si>
    <t>112364709656</t>
  </si>
  <si>
    <t>3580-ขาว</t>
  </si>
  <si>
    <t>13002648181</t>
  </si>
  <si>
    <t>🖤พร้อมส่ง🖤 เสื้อสายเดี่ยวแฟชั่น สายเดี่ยวซาติน เสื้อสายฝอ เสื้อโชว์หลัง เสื้อเว้าอก บอดี้สูทสายเดี่ยว เสื้อเว้าเอว 3572</t>
  </si>
  <si>
    <t>120087166180</t>
  </si>
  <si>
    <t>3572</t>
  </si>
  <si>
    <t>12912360851</t>
  </si>
  <si>
    <t>💙พร้อมส่ง/2สี💙 ครอปเกาหลี เสื้อสายฝอ ครอปเอวลอย เสื้อผูกโบว์ ครอปสายฝอ ครอปแขนตุ๊กตา เสื้อสายฝอ เสื้อโชว์หลัง 3589</t>
  </si>
  <si>
    <t>57327770801</t>
  </si>
  <si>
    <t>3589-ฟ้า</t>
  </si>
  <si>
    <t>57327770802</t>
  </si>
  <si>
    <t>3589-ขาว</t>
  </si>
  <si>
    <t>12906962339</t>
  </si>
  <si>
    <t>🖤พร้อมส่ง🖤 บอดี้สูทลูกไม้ บอดี้สูทเว้าสูง บอดี้สูทสายเดี่ยว เสื้อเว้าเอว เสื้อสายฝอ เสื้อโชว์หลัง ครอปสายฝอ 3579</t>
  </si>
  <si>
    <t>84800619372</t>
  </si>
  <si>
    <t>3579</t>
  </si>
  <si>
    <t>12411615912</t>
  </si>
  <si>
    <t>🖤พร้อมส่ง🖤 ครอปสายฝอ ครอปแขนยาว เสื้อโชว์อก สายเดี่ยวโซ่ เสื้อสายฝอ เสื้อโชว์หลัง ครอปเอวลอย เสื้อเว้าอก เสื้อผูกอก 3584</t>
  </si>
  <si>
    <t>57318586957</t>
  </si>
  <si>
    <t>3584</t>
  </si>
  <si>
    <t>12107615736</t>
  </si>
  <si>
    <t>🖤พร้อมส่ง/2สี🖤 เสื้อคล้องคอ ครอปคล้องคอ เสื้อโชว์อก เสื้อผูกหลัง เสื้อสายฝอ ครอปสายฝอ เสื้อผูกคอ เสื้อเว้าอก 3581</t>
  </si>
  <si>
    <t>112364766560</t>
  </si>
  <si>
    <t>3581-ขาว</t>
  </si>
  <si>
    <t>112364766561</t>
  </si>
  <si>
    <t>3581-ดำ</t>
  </si>
  <si>
    <t>12006961640</t>
  </si>
  <si>
    <t>💜พร้อมส่ง💜 เกาะอกสม็อค เกาะอกแฟชั่น ครอปสายฝอ เกาะอกไหมพรม เกาะอกดันทรง เสื้อสายฝอ เกาะอกสายฝ  ครอปคล้องคอ 3576</t>
  </si>
  <si>
    <t>67256239044</t>
  </si>
  <si>
    <t>3576</t>
  </si>
  <si>
    <t>11950287014</t>
  </si>
  <si>
    <t>🖤พร้อมส่ง🖤 บอดี้สูทผู้หญิง สายเดี่ยวสายฝอ เสื้อสายฝอ เสื้อโชว์หลัง เสื้อเว้าอก บอดี้สูทสายเดี่ยว เสื้อไหล่เบี่ยง 3594</t>
  </si>
  <si>
    <t>120557694045</t>
  </si>
  <si>
    <t>3594</t>
  </si>
  <si>
    <t>11944631618</t>
  </si>
  <si>
    <t>💙พร้อมส่ง/2สี💙ครอปปาดไหล่ ครอปไหมพรม ครอปสายฝอ ครอปแขนยาว เกาะอกแฟชั่น เกาะอกสายฝอ เกาะอกลูกไม้ เสื้อแขนยาวไหมพรม 3574</t>
  </si>
  <si>
    <t>77195757244</t>
  </si>
  <si>
    <t>3574-ฟ้า</t>
  </si>
  <si>
    <t>77195757245</t>
  </si>
  <si>
    <t>3574-ชมพู</t>
  </si>
  <si>
    <t>11920857714</t>
  </si>
  <si>
    <t>💙พร้อมส่ง5สี💙 เสื้อสายเดี่ยว สายเดี่ยวไหมพรม เสื้อสายฝอ เสื้อคล้องคอ ครอปคล้องคอ สายเดี่ยวโซ่ ครอปสายฝอ ครอปเอวลอย 3545</t>
  </si>
  <si>
    <t>36603513084</t>
  </si>
  <si>
    <t>3545-ชมพู</t>
  </si>
  <si>
    <t>36603513085</t>
  </si>
  <si>
    <t>3545-น้ำเงิน</t>
  </si>
  <si>
    <t>36603513086</t>
  </si>
  <si>
    <t>3545-เขียว</t>
  </si>
  <si>
    <t>36603513087</t>
  </si>
  <si>
    <t>3545-ขาว</t>
  </si>
  <si>
    <t>36603513088</t>
  </si>
  <si>
    <t>3545-ดำ</t>
  </si>
  <si>
    <t>11917356401</t>
  </si>
  <si>
    <t>🧡พร้อมส่ง🧡 เกาะอกสม็อค เกาะอกแฟชั่น เสื้อผูกหลัง เกาะอกไหมพรม เกาะอกดันทรง เสื้อสายฝอ เกาะอกสายฝ เสื้อโชว์หลัง 3537</t>
  </si>
  <si>
    <t>56353756694</t>
  </si>
  <si>
    <t>3537</t>
  </si>
  <si>
    <t>11840927098</t>
  </si>
  <si>
    <t>🧡พร้อมส่ง🧡 เสื้อสายเดี่ยวแฟชั่น เสื้อโชว์หลัง เสื้อสายฝอ เสื้อคล้องคอ ครอปคล้องคอ เสื้อลูกไม้ ครอปสายฝอ เสื้อซีทรู 3544</t>
  </si>
  <si>
    <t>37142388152</t>
  </si>
  <si>
    <t>3544</t>
  </si>
  <si>
    <t>11810865617</t>
  </si>
  <si>
    <t>🧡พร้อมส่ง🧡 เสื้อคล้องคอ ครอปคล้องคอ เสื้อโชว์หลัง เสื้อผูกหลัง เสื้อสายฝอ ครอปคอปก เสื้อเว้าอก ครอปสายฝอ ครอปเกาหลี 3499</t>
  </si>
  <si>
    <t>110596003251</t>
  </si>
  <si>
    <t>3499</t>
  </si>
  <si>
    <t>11756277018</t>
  </si>
  <si>
    <t>🧡พร้อมส่ง/2สี🧡 เสื้อคล้องคอ ครอปคล้องคอ เสื้อโชว์อก เสื้อผูกหลัง เสื้อสายฝอ ครอปสายฝอ เสื้อผูกคอ เสื้อเว้าอก 3599</t>
  </si>
  <si>
    <t>77461378388</t>
  </si>
  <si>
    <t>3599-เหลืองฟ้า</t>
  </si>
  <si>
    <t>77461378389</t>
  </si>
  <si>
    <t>3599-ส้มม่วง</t>
  </si>
  <si>
    <t>11750258563</t>
  </si>
  <si>
    <t>🖤พร้อมส่ง🖤 ครอปสายฝอ ครอปแขนยาว เสื้อโชว์อก เสื้อสายฝอ ครอปไหมพรม เสื้อโชว์หลัง ครอปเอวลอย เสื้อเว้าอก เสื้อเว้าเอว 3587</t>
  </si>
  <si>
    <t>57327606840</t>
  </si>
  <si>
    <t>3587</t>
  </si>
  <si>
    <t>11717140128</t>
  </si>
  <si>
    <t>💚พร้อมส่ง💚 ครอปไหมพรม เสื้อเว้าอก เสื้อสายฝอ เสื้อโชว์หลัง ครอปเอวลอย เสื้อลูกไม้ ครอปสายฝอ ครอปแขนสั้น ครอปเกาหลี 3529</t>
  </si>
  <si>
    <t>93329978652</t>
  </si>
  <si>
    <t>3529</t>
  </si>
  <si>
    <t>11711071451</t>
  </si>
  <si>
    <t>💜พร้อมส่ง3สี💜 ครอปแขนสั้น เสื้อแขนสั้น เสื้อสายฝอ ครอปสายฝอ เสื้อโอเวอร์ไซส์ เสื้อoversize เสื้อยืดผู้หญิง 3507</t>
  </si>
  <si>
    <t>75918562622</t>
  </si>
  <si>
    <t>3507-ชมพู</t>
  </si>
  <si>
    <t>75918562623</t>
  </si>
  <si>
    <t>3507-ม่วง</t>
  </si>
  <si>
    <t>75918562624</t>
  </si>
  <si>
    <t>3507-ขาว</t>
  </si>
  <si>
    <t>11656279197</t>
  </si>
  <si>
    <t>💙พร้อมส่ง/2สี💙 เกาะอกสม็อค เกาะอกแฟชั่น ชุดว่ายน้ำ เกาะอกไหมพรม ครอปคล้องคอ เสื้อสายฝอ เกาะอกสายฝ เสื้อโชว์หลัง 3600</t>
  </si>
  <si>
    <t>121028667300</t>
  </si>
  <si>
    <t>3601-สีฟ้า</t>
  </si>
  <si>
    <t>121028667301</t>
  </si>
  <si>
    <t>3601-สีชมพู</t>
  </si>
  <si>
    <t>11649846403</t>
  </si>
  <si>
    <t>🖤พร้อมส่ง🖤 เสื้อสายเดี่ยวแฟชั่น บอดี้สูทผู้หญิง เสื้อสายฝอ เสื้อโชว์หลัง เสื้อเว้าอก บอดี้สูทสายเดี่ยว เสื้อเว้าเอว 3585</t>
  </si>
  <si>
    <t>47318861836</t>
  </si>
  <si>
    <t>3585</t>
  </si>
  <si>
    <t>11632166590</t>
  </si>
  <si>
    <t>❤พร้อมส่ง2สี❤ ชุดเซ็ต ชุดเซ็ท เซ็ตเสื้อกระโปรง เสื้อสายฝอ ครอปแขนกุด สายเดี่ยวครอป ครอปเกาหลี ครอปไหมพรม ครอปสายฝอ 5039</t>
  </si>
  <si>
    <t>47013708044</t>
  </si>
  <si>
    <t>5039-ดำ</t>
  </si>
  <si>
    <t>47013708045</t>
  </si>
  <si>
    <t>5039-น้ำตาล</t>
  </si>
  <si>
    <t>11617365534</t>
  </si>
  <si>
    <t>🖤พร้อมส่ง🖤 เสื้อคล้องคอ ครอปคล้องคอ เสื้อโชว์หลัง  เสื้อผูกหลัง เสื้อสายฝอ ครอปสายฝอ เสื้อผูกคอ สายเดี่ยวผูกโบว์ 3539</t>
  </si>
  <si>
    <t>110952660180</t>
  </si>
  <si>
    <t>3539</t>
  </si>
  <si>
    <t>11607062722</t>
  </si>
  <si>
    <t>💙พร้อมส่ง💙  สายเดี่ยวแฟชั่น เกาะอกแฟชั่น ครอปแขนกุด ครอปสายฝอ เสื้อสายฝอ สายเดี่ยวไหมพรม เสื้อเอวลอย ครอปเกาหลี 3487</t>
  </si>
  <si>
    <t>82321069630</t>
  </si>
  <si>
    <t>3487</t>
  </si>
  <si>
    <t>11517374937</t>
  </si>
  <si>
    <t>💚พร้อมส่ง💚 เสื้อคล้องคอ ครอปคล้องคอ เสื้อโชว์หลัง  เสื้อผูกหลัง เสื้อสายฝอ ครอปสายฝอ เสื้อผูกคอ สายเดี่ยวผูกโบว์ 3543</t>
  </si>
  <si>
    <t>56355164190</t>
  </si>
  <si>
    <t>3543</t>
  </si>
  <si>
    <t>11347197202</t>
  </si>
  <si>
    <t>💚พร้อมส่ง💚 เกาะอกสม็อค เกาะอกแฟชั่น ครอปสายฝอ เกาะอกไหมพรม เกาะอกดันทรง เสื้อสายฝอ เกาะอกสายฝ  ครอปคล้องคอ 3578</t>
  </si>
  <si>
    <t>47256805754</t>
  </si>
  <si>
    <t>3678</t>
  </si>
  <si>
    <t>11250294037</t>
  </si>
  <si>
    <t>🖤พร้อมส่ง🖤 บอดี้สูทเว้าสูง สายเดี่ยวสายฝอ เสื้อสายฝอ เสื้อโชว์หลัง เสื้อเว้าอก บอดี้สูทสายเดี่ยว เสื้อเว้าเอว 3592</t>
  </si>
  <si>
    <t>84937341843</t>
  </si>
  <si>
    <t>3592</t>
  </si>
  <si>
    <t>11232179314</t>
  </si>
  <si>
    <t>🖤พร้อมส่ง🖤 เสื้อสายเดี่ยวแฟชั่น สายเดี่ยวมีฟองน้ำ บอดี้สูทเว้าเอว สายเดี่ยวครอป เสื้อเว้าอก เสื้อสายฝอ บอดี้สูทสายฝ 3561</t>
  </si>
  <si>
    <t>57013893651</t>
  </si>
  <si>
    <t>3561</t>
  </si>
  <si>
    <t>11217353547</t>
  </si>
  <si>
    <t>❤พร้อมส่ง2สี❤  สายเดี่ยวลูกไม้ สายเดี่ยวไหมพรม ครอปเกาหลี เสื้อสายฝอ สายเดี่ยวครอป สายเดี่ยวโชว์หลัง เสื้อโชว์หลัง 3536</t>
  </si>
  <si>
    <t>46353508150</t>
  </si>
  <si>
    <t>3536-ขาว</t>
  </si>
  <si>
    <t>46353508151</t>
  </si>
  <si>
    <t>3536-ดำ</t>
  </si>
  <si>
    <t>11120859307</t>
  </si>
  <si>
    <t>❤พร้อมส่ง❤ ครอปไหมพรม เสื้อเว้าอก เสื้อสายฝอ เสื้อเว้าเอว ครอปเอวลอย ครอปเกาหลี ครอปสายฝอ ครอปแขนสั้น 3547</t>
  </si>
  <si>
    <t>66603675600</t>
  </si>
  <si>
    <t>3547</t>
  </si>
  <si>
    <t>11036180701</t>
  </si>
  <si>
    <t>🖤พร้อมส่ง🖤 เสื้อคล้องคอ ครอปคล้องคอ เสื้อโชว์หลัง  เสื้อผูกหลัง เสื้อสายฝอ ครอปสายฝอ เสื้อผูกคอ สายเดี่ยวผูกโบว์ 3566</t>
  </si>
  <si>
    <t>94458913948</t>
  </si>
  <si>
    <t>3566</t>
  </si>
  <si>
    <t>11036141139</t>
  </si>
  <si>
    <t>🖤พร้อมส่ง🖤 เสื้อเว้าอก บอดี้สูทผู้หญิง เสื้อสายฝอ เสื้อโชว์หลัง ครอปคล้องคอ เสื้อคล้องคอ ครอปสายฝอ เสื้อโชว์อก 3565</t>
  </si>
  <si>
    <t>27354075018</t>
  </si>
  <si>
    <t>3565</t>
  </si>
  <si>
    <t>10936096830</t>
  </si>
  <si>
    <t>🖤พร้อมส่ง/2สี🖤 เสื้อผูกอก เสื้อโบว์หน้า เสื้อสายฝอ เสื้อเว้าอก ครอปเอวลอย เสื้อผูกโบว์ ครอปสายฝอ ครอปแขนกุด  3562</t>
  </si>
  <si>
    <t>101837882364</t>
  </si>
  <si>
    <t>3562-เทา</t>
  </si>
  <si>
    <t>101837882365</t>
  </si>
  <si>
    <t>3562-ดำ</t>
  </si>
  <si>
    <t>10906830437</t>
  </si>
  <si>
    <t>🖤พร้อมส่ง2สี🖤 เสื้อปาดไหล่ ครอปเกาหลี เสื้อสายฝอ เสื้อผูกโบว์ไหล่ ครอปเอวลอย เสื้อผูกโบว์ ครอปสายฝอ ครอปแขนยาว 3246</t>
  </si>
  <si>
    <t>82297619124</t>
  </si>
  <si>
    <t>3246-ม่วง</t>
  </si>
  <si>
    <t>82297619125</t>
  </si>
  <si>
    <t>3246-ดำ</t>
  </si>
  <si>
    <t>10823810022</t>
  </si>
  <si>
    <t>💛พร้อมส่ง💛 เกาะอกสม็อค เกาะอกแฟชั่น เกาะอกลูกไม้ เกาะอกไหมพรม เกาะอกดันทรง เสื้อสายฝอ เกาะอกสายฝ ครอปสายฝอ  3555</t>
  </si>
  <si>
    <t>84009801564</t>
  </si>
  <si>
    <t>3555</t>
  </si>
  <si>
    <t>6</t>
  </si>
  <si>
    <t>10803082647</t>
  </si>
  <si>
    <t>💙พร้อมส่ง💙 สายเดี่ยวผูกโบว์ สายเดี่ยวผูกไหล่ เสื้อโชว์หลัง ครอปเกาหลี ครอปสายฝอ เสื้อสายฝอ เกาะอกแฟชั่น เกาะอกสม็อค 3473</t>
  </si>
  <si>
    <t>55365389095</t>
  </si>
  <si>
    <t>3473</t>
  </si>
  <si>
    <t>10732159160</t>
  </si>
  <si>
    <t>💛พร้อมส่ง💛 ชุดเซ็ต ชุดเซ็ท เซ็ตเสื้อกางเกง เสื้อสายฝอ เสื้อกันหนาวผู้หญิง  ครอปแขนยาว ครอปไหมพรม ครอปกระดุมหน้า 5024</t>
  </si>
  <si>
    <t>67013572101</t>
  </si>
  <si>
    <t>5037</t>
  </si>
  <si>
    <t>10730157883</t>
  </si>
  <si>
    <t>💙พร้อมส่ง3สี💙 เสื้อสายเดี่ยว สายเดี่ยวซาติน เสื้อสายฝอ เสื้อผูกหน้า เสื้อโบว์หน้า สายเดี่ยวโบว์หน้า ครอปสายฝอ 3558</t>
  </si>
  <si>
    <t>102198069840</t>
  </si>
  <si>
    <t>3558-ม่วง</t>
  </si>
  <si>
    <t>111589619904</t>
  </si>
  <si>
    <t>3558-ชมพูดอกขาว</t>
  </si>
  <si>
    <t>111589619905</t>
  </si>
  <si>
    <t>3558-ขาวดอกน้ำเงิน</t>
  </si>
  <si>
    <t>111589619906</t>
  </si>
  <si>
    <t>3558-เขียวดอกขาว</t>
  </si>
  <si>
    <t>10714513541</t>
  </si>
  <si>
    <t>🖤พร้อมส่ง/เซ็ต2ชิ้น🖤 เสื้อสายเดี่ยวแฟชั่น ครอปสายฝอ ครอปแขนยาว เสื้อสายเดี่ยวไหมพรม  เสื้อสายฝอ เสื้อเอวลอย 3279</t>
  </si>
  <si>
    <t>76154815821</t>
  </si>
  <si>
    <t>3279</t>
  </si>
  <si>
    <t>10711073809</t>
  </si>
  <si>
    <t>💙พร้อมส่ง3สี💙 ครอปแขนสั้น เสื้อแขนสั้น เสื้อสายฝอ ครอปสายฝอ เสื้อโอเวอร์ไซส์ เสื้อoversize เสื้อยืดผู้หญิง 3510</t>
  </si>
  <si>
    <t>100607961044</t>
  </si>
  <si>
    <t>3510-ขาว</t>
  </si>
  <si>
    <t>100607961045</t>
  </si>
  <si>
    <t>3510-ชมพู</t>
  </si>
  <si>
    <t>100607961046</t>
  </si>
  <si>
    <t>3510-ฟ้า</t>
  </si>
  <si>
    <t>10710870273</t>
  </si>
  <si>
    <t>🖤พร้อมส่ง2สี🖤 ครอปแขนสั้น เสื้อครอปเอวลอย เสื้อเอวลอย เสื้อสายฝอ ครอปสายฝอ เสื้อโชว์อก เสื้อเว้าอก เสื้อผูกเอว 3502</t>
  </si>
  <si>
    <t>55903965817</t>
  </si>
  <si>
    <t>3502-ขาว</t>
  </si>
  <si>
    <t>55903965818</t>
  </si>
  <si>
    <t>3502-ดำ</t>
  </si>
  <si>
    <t>10707293456</t>
  </si>
  <si>
    <t>❤พร้อมส่ง❤ เสื้อคล้องคอ ครอปคล้องคอ เสื้อโชว์หลัง สายเดี่ยวไหมพรม เสื้อสายฝอ ครอปคอปก ครอปกระดุมหน้า ครอปสายฝอ 3489</t>
  </si>
  <si>
    <t>75651347317</t>
  </si>
  <si>
    <t>3389</t>
  </si>
  <si>
    <t>10612119597</t>
  </si>
  <si>
    <t>💙พร้อมส่ง2สี🖤 สายเดี่ยวผูกโบว์ สายเดี่ยวผูกหลัง เสื้อสายฝอ เสื้อโชว์หลัง ครอปสายฝอ เสื้อผูกหลัง ครอปเกาหลี [3521]</t>
  </si>
  <si>
    <t>92830101933</t>
  </si>
  <si>
    <t>3521-ดำ</t>
  </si>
  <si>
    <t>92830101934</t>
  </si>
  <si>
    <t>3521-น้ำเงิน</t>
  </si>
  <si>
    <t>10506487059</t>
  </si>
  <si>
    <t>🖤พร้อมส่ง2สี🖤 สายเดี่ยวลูกไม้ เสื้อสายฝอ สายเดี่ยวไหมพรม ครอปคล้องคอ เสื้อลูกไม้ ครอปสายฝอ เสื้อโชว์หลัง เกาะอกแฟ 3305</t>
  </si>
  <si>
    <t>110351886816</t>
  </si>
  <si>
    <t>3305-ดำ</t>
  </si>
  <si>
    <t>110351886817</t>
  </si>
  <si>
    <t>3305-ขาว</t>
  </si>
  <si>
    <t>10456279205</t>
  </si>
  <si>
    <t>💙พร้อมส่ง💙 เกาะอกสม็อค เกาะอกแฟชั่น เสื้อผูกหลัง เกาะอกไหมพรม เกาะอกดันทรง เสื้อสายฝอ เกาะอกสายฝ เสื้อโชว์หลัง 3600</t>
  </si>
  <si>
    <t>37463000893</t>
  </si>
  <si>
    <t>3600</t>
  </si>
  <si>
    <t>10432168948</t>
  </si>
  <si>
    <t>🖤พร้อมส่ง🖤 เสื้อสายเดี่ยว สายเดี่ยวผูกโบว์ สายเดี่ยวลูกไม้ บอดี้สูทสายเดี่ยว เสื้อผูกอก เสื้อสายฝอ เสื้อเว้าอก 3556</t>
  </si>
  <si>
    <t>101670727425</t>
  </si>
  <si>
    <t>3556</t>
  </si>
  <si>
    <t>10407562304</t>
  </si>
  <si>
    <t>🧡พร้อมส่ง🧡 เดรสสั้น ชุดเดรสสั้น เดรสสายฝอ เดรสเกาหลี เดรสสายเดี่ยว เดรสเซ็กซี่ เสื้อสายฝอ เดรสทำงาน เสื้อโชว์หลัง 1052</t>
  </si>
  <si>
    <t>82370930890</t>
  </si>
  <si>
    <t>1052</t>
  </si>
  <si>
    <t>10406455417</t>
  </si>
  <si>
    <t>💚พร้อมส่ง3สี💚 สายเดี่ยวครอป เสื้อสายเดี่ยวแฟชั่น สายเดี่ยวไหมพรม เสื้อสายฝอ ครอปสายฝอ เสื้อโชว์หลัง ครอปกระดุมหน้า 3476</t>
  </si>
  <si>
    <t>65592711307</t>
  </si>
  <si>
    <t>3476-เขียว</t>
  </si>
  <si>
    <t>65592711308</t>
  </si>
  <si>
    <t>3476-น้ำตาลนู้ด</t>
  </si>
  <si>
    <t>65592711309</t>
  </si>
  <si>
    <t>3476-ขาว</t>
  </si>
  <si>
    <t>10340932047</t>
  </si>
  <si>
    <t>💛พร้อมส่ง💛 ครอปไหมพรม เสื้อเว้าอก เสื้อสายฝอ เสื้อเว้าเอว ครอปเอวลอย ครอปเกาหลี ครอปสายฝอ ครอปแขนสั้น 3557</t>
  </si>
  <si>
    <t>84588081493</t>
  </si>
  <si>
    <t>3557</t>
  </si>
  <si>
    <t>10340928686</t>
  </si>
  <si>
    <t>💛พร้อมส่ง/2สี🖤 เสื้อสายเดี่ยว สายเดี่ยวซาติน เสื้อสายฝอ  ครอปคล้องคอ เสื้อโชว์หลัง เสื้อเว้าหลัง ครอปสายฝอ 3568</t>
  </si>
  <si>
    <t>77142384167</t>
  </si>
  <si>
    <t>3568-น้ำตาลอมทอง</t>
  </si>
  <si>
    <t>77142384168</t>
  </si>
  <si>
    <t>3568-ขาว</t>
  </si>
  <si>
    <t>10336190966</t>
  </si>
  <si>
    <t>🖤พร้อมส่ง🖤 ครอปสายฝอ ครอปแขนยาว เสื้อเว้าอก เสื้อโชว์อก เสื้อโชว์หลัง ปาดไหล่แขนยาว ครอปเอวลอย ครอปเกาหลี 3567</t>
  </si>
  <si>
    <t>101841802715</t>
  </si>
  <si>
    <t>3567</t>
  </si>
  <si>
    <t>10311927100</t>
  </si>
  <si>
    <t>🖤พร้อมส่ง2สี🖤 เกาะอกสม็อค เสื้อเกาะอกแฟชั่น เกาะอกไหมพรม เกาะอกดันทรง เสื้อสายฝอ เกาะอกสายฝอ ครอปสายฝอ ครอปเกาหลี 3516</t>
  </si>
  <si>
    <t>55975727367</t>
  </si>
  <si>
    <t>3516-พื้นขาวสายดำ</t>
  </si>
  <si>
    <t>55975727368</t>
  </si>
  <si>
    <t>3516-พื้นดำสายขาว</t>
  </si>
  <si>
    <t>10311066883</t>
  </si>
  <si>
    <t>🖤พร้อมส่ง3สี🖤 ครอปแขนสั้น เสื้อแขนสั้น เสื้อสายฝอ ครอปสายฝอ เสื้อโอเวอร์ไซส์ เสื้อoversize เสื้อยืดผู้หญิง 3504</t>
  </si>
  <si>
    <t>65918263061</t>
  </si>
  <si>
    <t>3504-ขาว</t>
  </si>
  <si>
    <t>65918263062</t>
  </si>
  <si>
    <t>3504-เทา</t>
  </si>
  <si>
    <t>65918263063</t>
  </si>
  <si>
    <t>3504-ดำ</t>
  </si>
  <si>
    <t>10306734750</t>
  </si>
  <si>
    <t>🖤พร้อมส่ง4สี🖤 สายเดี่ยวแฟชั่น เสื้อสายฝอ สายเดี่ยวครอป สายเดี่ยวผูกโบว์ สายเดี่ยวสาวอวบ ครอปสายฝอ เสื้อโชว์หลัง 3111</t>
  </si>
  <si>
    <t>100365531764</t>
  </si>
  <si>
    <t>3111-ขาว</t>
  </si>
  <si>
    <t>100365531765</t>
  </si>
  <si>
    <t>3111-ชมพู</t>
  </si>
  <si>
    <t>100365531766</t>
  </si>
  <si>
    <t>3111-ดำ</t>
  </si>
  <si>
    <t>100365531767</t>
  </si>
  <si>
    <t>3111-น้ำตาลนู้ด</t>
  </si>
  <si>
    <t>10306490770</t>
  </si>
  <si>
    <t>🖤พร้อมส่ง2สี🖤 เสื้อปาดไหล่ ครอปเกาหลี เสื้อสายฝอ ครอปเว้าอก ครอปเอวลอย เสื้อผูกโบว์ ครอปสายฝอ ครอปแขนยาว เสื้อผูกอก 3486</t>
  </si>
  <si>
    <t>35595353964</t>
  </si>
  <si>
    <t>3286-ขาว</t>
  </si>
  <si>
    <t>35595353965</t>
  </si>
  <si>
    <t>3286-ดำ</t>
  </si>
  <si>
    <t>10117194920</t>
  </si>
  <si>
    <t>💜พร้อมส่ง💜 ครอปไหมพรม เสื้อเว้าอก เสื้อสายฝอ เสื้อโชว์หลัง ครอปเอวลอย เสื้อผูกโบว์ ครอปสายฝอ ครอปแขนสั้น 3534</t>
  </si>
  <si>
    <t>36343082713</t>
  </si>
  <si>
    <t>3534</t>
  </si>
  <si>
    <t>10103081445</t>
  </si>
  <si>
    <t>🖤พร้อมส่ง🖤 เสื้อคล้องคอ ครอปคล้องคอ เสื้อโชว์หลัง  เสื้อผูกหลัง เสื้อสายฝอ ครอปสายฝอ เสื้อผูกคอ สายเดี่ยวผูกโบว์  [3471</t>
  </si>
  <si>
    <t>81934309866</t>
  </si>
  <si>
    <t>3471</t>
  </si>
  <si>
    <t>10030164059</t>
  </si>
  <si>
    <t>🧡พร้อมส่ง/2สี🧡 เสื้อสายเดี่ยว เสื้อสายเดี่ยวแฟชั่น สายเดี่ยวโชว์หลัง เสื้อสายฝอ สายเดี่ยวผูกหลัง เสื้อโชว์หลัง 3559</t>
  </si>
  <si>
    <t>94287496897</t>
  </si>
  <si>
    <t>3559-ส้มแสด</t>
  </si>
  <si>
    <t>94287496898</t>
  </si>
  <si>
    <t>3559-เทาเงิน</t>
  </si>
  <si>
    <t>10006460882</t>
  </si>
  <si>
    <t>🖤พร้อมส่ง2สี🖤 สายเดี่ยวครอป เสื้อสายเดี่ยวแฟชั่น สายเดี่ยวไหมพรม เสื้อสายฝอ ครอปสายฝอ เสื้อโชว์หลัง ครอปกระดุมหน้า 3296</t>
  </si>
  <si>
    <t>55593107576</t>
  </si>
  <si>
    <t>3296-ขาว</t>
  </si>
  <si>
    <t>55593107577</t>
  </si>
  <si>
    <t>3296-ดำ</t>
  </si>
  <si>
    <t>10002009883</t>
  </si>
  <si>
    <t>❤พร้อมส่ง❤  สายเดี่ยวแฟชั่น ครอปสายเดี่ยว ครอปแขนกุด ครอปสายฝอ เสื้อสายฝอ สายเดี่ยวไหมพรม เสื้อเอวลอย ครอปเกาหลี 3459</t>
  </si>
  <si>
    <t>110107036878</t>
  </si>
  <si>
    <t>3459</t>
  </si>
  <si>
    <t>9953510452</t>
  </si>
  <si>
    <t>💛พร้อมส่ง💛 เสื้อคล้องคอ ครอปคล้องคอ เสื้อโชว์หลัง  เสื้อผูกหลัง เสื้อสายฝอ ครอปสายฝอ เสื้อผูกคอ สายเดี่ยวผูกโบว์  [3472</t>
  </si>
  <si>
    <t>110169822159</t>
  </si>
  <si>
    <t>3472</t>
  </si>
  <si>
    <t>9936915924</t>
  </si>
  <si>
    <t>🖤พร้อมส่ง2สี🖤 สายเดี่ยวผูกโบว์ สายเดี่ยวผูกไหล่ เสื้อผูกหลัง สายเดี่ยวไหมพรม เกาะอกสายฝอ เสื้อสายฝอ ครอปสายฝอ 3422</t>
  </si>
  <si>
    <t>34621157508</t>
  </si>
  <si>
    <t>3422-นู้ดน้ำตาล</t>
  </si>
  <si>
    <t>34621157509</t>
  </si>
  <si>
    <t>3422-ขาว</t>
  </si>
  <si>
    <t>9936913051</t>
  </si>
  <si>
    <t>🖤พร้อมส่ง/2แบบ🖤 เสื้อคล้องคอ ครอปคล้องคอ เสื้อโชว์อก เสื้อผูกหลัง เสื้อสายฝอ ครอปสายฝอ เสื้อผูกคอ เสื้อเว้าอก 3419</t>
  </si>
  <si>
    <t>34621060386</t>
  </si>
  <si>
    <t>3419-ไขว้คอ</t>
  </si>
  <si>
    <t>84457044440</t>
  </si>
  <si>
    <t>3419-คล้องคอ</t>
  </si>
  <si>
    <t>9927983706</t>
  </si>
  <si>
    <t>🖤พร้อมส่งเซ็ต2ชิ้น🖤 สายเดี่ยวแฟชั่น ครอปสายฝอ ครอปแขนยาว เสื้อสายเดี่ยวไหมพรม  เสื้อสายฝอ ครอปคล้องคอ เสื้อโชว์หลัง 3405</t>
  </si>
  <si>
    <t>24820507097</t>
  </si>
  <si>
    <t>3405</t>
  </si>
  <si>
    <t>9913280256</t>
  </si>
  <si>
    <t>🖤พร้อมส่ง🖤 ครอปสายฝอ ครอปแขนยาว เสื้อผูกเอว เสื้อผูกหลัง เสื้อสายฝอ ปาดไหล่แขนยาว ครอปเอวลอย เสื้อโชว์อก 3362</t>
  </si>
  <si>
    <t>90849461902</t>
  </si>
  <si>
    <t>3362</t>
  </si>
  <si>
    <t>9904066507</t>
  </si>
  <si>
    <t>*พร้อมส่ง* เกาะอกสม็อค เสื้อเกาะอกแฟชั่น เสื้อไปทะเล เกาะอกไหมพรม เกาะอกดันทรง เสื้อสายฝอ เกาะอกสายฝ เกาะอกลูกไม้ [3293]</t>
  </si>
  <si>
    <t>90266006374</t>
  </si>
  <si>
    <t>3293-ขาว</t>
  </si>
  <si>
    <t>90266006375</t>
  </si>
  <si>
    <t>3293-ดำ</t>
  </si>
  <si>
    <t>9882144008</t>
  </si>
  <si>
    <t>🖤พร้อมส่ง🖤 เกาะอกสม็อค เกาะอกแฟชั่น เกาะอกลูกไม้ เกาะอกไหมพรม เกาะอกดันทรง เสื้อสายฝอ เกาะอกสายฝ เสื้อโชว์หลัง 3549</t>
  </si>
  <si>
    <t>83709002843</t>
  </si>
  <si>
    <t>3549</t>
  </si>
  <si>
    <t>9882122925</t>
  </si>
  <si>
    <t>💙พร้อมส่ง💙 สายเดี่ยวครอป เสื้อสายเดี่ยวแฟชั่น สายเดี่ยวไหมพรม เสื้อสายฝอ ครอปสายฝอ ครอปเกาหลี ครอปกระดุมหน้า 3550</t>
  </si>
  <si>
    <t>101149587834</t>
  </si>
  <si>
    <t>3550</t>
  </si>
  <si>
    <t>9876139722</t>
  </si>
  <si>
    <t>💙พร้อมส่ง3สี💚 สายเดี่ยวผูกโบว์ สายเดี่ยวผูกไหล่ เสื้อผูกหลัง เสื้อโชว์หลัง เกาะอกสายฝอ เสื้อสายฝอ ครอปสายฝอ 3530</t>
  </si>
  <si>
    <t>100940709853</t>
  </si>
  <si>
    <t>3530-เหลือง</t>
  </si>
  <si>
    <t>100940709854</t>
  </si>
  <si>
    <t>3530-ฟ้า</t>
  </si>
  <si>
    <t>100940709855</t>
  </si>
  <si>
    <t>3530-เขียว</t>
  </si>
  <si>
    <t>9867756233</t>
  </si>
  <si>
    <t>💚พร้อมส่ง2สี💚 เสื้อคล้องคอ ครอปคล้องคอ เสื้อโชว์หลัง สายเดี่ยวไหมพรม เสื้อสายฝอ สายเดี่ยวครอป ครอปสายฝอ ครอปเกาหลี 3513</t>
  </si>
  <si>
    <t>110652805232</t>
  </si>
  <si>
    <t>3513-ขาว</t>
  </si>
  <si>
    <t>110652805233</t>
  </si>
  <si>
    <t>3513-เขียว</t>
  </si>
  <si>
    <t>9857491510</t>
  </si>
  <si>
    <t>🖤พร้อมส่ง🖤 สายเดี่ยวไหมพรม สายเดี่ยวผ้าร่อง เสื้อโชว์หลัง ครอปเอวลอย ครอปเกาหลี เสื้อสายฝอ ครอปสายฝอ เสื้อไปทะเล 3479</t>
  </si>
  <si>
    <t>92171768553</t>
  </si>
  <si>
    <t>3479</t>
  </si>
  <si>
    <t>9853520681</t>
  </si>
  <si>
    <t>🖤พร้อมส่ง🖤 เกาะอกสม็อค เกาะอกแฟชั่น เสื้อผูกหลัง เกาะอกไหมพรม เกาะอกดันทรง เสื้อสายฝอ เกาะอกสายฝ เสื้อโชว์หลัง 3475</t>
  </si>
  <si>
    <t>25824531018</t>
  </si>
  <si>
    <t>3475</t>
  </si>
  <si>
    <t>9830034023</t>
  </si>
  <si>
    <t>*พร้อมส่ง* เดรสสั้น ชุดเดรสสั้น เดรสสายฝอ เดรสเกาหลี เดรสสายเดี่ยว เดรสเซ็กซี่ เสื้อสายฝอ เดรสทำงาน เดรสรัดรูป [1047]</t>
  </si>
  <si>
    <t>44329688798</t>
  </si>
  <si>
    <t>1047</t>
  </si>
  <si>
    <t>9824935175</t>
  </si>
  <si>
    <t>💙พร้อมส่ง2สี💙 ครอปไหมพรม เสื้อเว้าอก เสื้อสายฝอ เสื้อโชว์หลัง ครอปเอวลอย เสื้อผูกโบว์ ครอปสายฝอ ครอปแขนสั้น 3400</t>
  </si>
  <si>
    <t>44116696914</t>
  </si>
  <si>
    <t>3400-ขาว</t>
  </si>
  <si>
    <t>44116696915</t>
  </si>
  <si>
    <t>3400-ฟ้า</t>
  </si>
  <si>
    <t>9811376127</t>
  </si>
  <si>
    <t>💛พร้อมส่ง2สี💛 เสื้อคล้องคอ ครอปคล้องคอ เสื้อโชว์หลัง เสื้อผูกหลัง เสื้อสายฝอ ครอปสายฝอ สายเดี่ยวผูกโบว์ เสื้อผูกเอว 3340</t>
  </si>
  <si>
    <t>43529302655</t>
  </si>
  <si>
    <t>3340-ขาว</t>
  </si>
  <si>
    <t>43529302656</t>
  </si>
  <si>
    <t>3340-ครีม</t>
  </si>
  <si>
    <t>9811370606</t>
  </si>
  <si>
    <t>*พร้อมส่ง* เสื้อโชว์อก เสื้อผูกหลัง เสื้อสายฝอ เสื้อโชว์หลัง ครอปเอวลอย ครอปสายฝอ ครอปแขนยาว เสื้อสายฝอ 3338</t>
  </si>
  <si>
    <t>33528710308</t>
  </si>
  <si>
    <t>3338</t>
  </si>
  <si>
    <t>9802708429</t>
  </si>
  <si>
    <t>*พร้อมส่ง* เดรสสั้น ชุดเดรสสั้น เดรสสายฝอ สายเดี่ยวลูกไม้ ดรสสายเดี่ยว เดรสเซ็กซี่ เสื้อสายฝอ เดรสสีดำ เสื้อลูกไม้ [1032</t>
  </si>
  <si>
    <t>80178135593</t>
  </si>
  <si>
    <t>1032</t>
  </si>
  <si>
    <t>9741988576</t>
  </si>
  <si>
    <t>🖤พร้อมส่ง/2ลาย🖤 เสื้อคล้องคอ ครอปคล้องคอ เสื้อโชว์หลัง  เสื้อผูกหลัง เสื้อสายฝอ เสื้อไปทะเล เสื้อผูกคอ ครอปสายฝอ 3437</t>
  </si>
  <si>
    <t>34852252007</t>
  </si>
  <si>
    <t>3437-ลายม้าลาย</t>
  </si>
  <si>
    <t>34852252008</t>
  </si>
  <si>
    <t>3437-ลายดอก</t>
  </si>
  <si>
    <t>9730002493</t>
  </si>
  <si>
    <t>*พร้อมส่ง* เดรสสั้น ชุดเดรสสั้น เดรสสายฝอ เดรสเกาหลี เดรสสายเดี่ยว เดรสเซ็กซี่ เสื้อสายฝอ เดรสทำงาน เดรสรัดรูป [1042]</t>
  </si>
  <si>
    <t>44328239429</t>
  </si>
  <si>
    <t>1042</t>
  </si>
  <si>
    <t>9723114808</t>
  </si>
  <si>
    <t>🖤พร้อมส่ง🖤 เสื้อผูกเอว เสื้อผูกหลัง เสื้อสายฝอ เสื้อโชว์หลัง ครอปเอวลอย เสื้อผูกโบว์ ครอปสายฝอ ครอปแขนสั้น 3389</t>
  </si>
  <si>
    <t>54037327793</t>
  </si>
  <si>
    <t>9712921837</t>
  </si>
  <si>
    <t>💙พร้อมส่ง2ลาย💙 เกาะอกสม็อค เกาะอกแฟชั่น เสื้อไปทะเล เกาะอกไหมพรม เกาะอกดันทรง เสื้อสายฝอ เกาะอกสายฝ เกาะอกลูกไม้ [3357]</t>
  </si>
  <si>
    <t>33632719589</t>
  </si>
  <si>
    <t>3357-ดอกชมพู</t>
  </si>
  <si>
    <t>7</t>
  </si>
  <si>
    <t>65116299596</t>
  </si>
  <si>
    <t>3357-ดอกฟ้าพื้นขาว</t>
  </si>
  <si>
    <t>9708251714</t>
  </si>
  <si>
    <t>*พร้อมส่ง* เสื้อมัดย้อม ครอปคล้องคอ เสื้อโชว์หลัง  เสื้อผูกหลัง เสื้อสายฝอ เสื้อไปทะเล สายเดี่ยวผูกโบว์ ครอปสายฝอ [3317</t>
  </si>
  <si>
    <t>73162926469</t>
  </si>
  <si>
    <t>3317</t>
  </si>
  <si>
    <t>9704000747</t>
  </si>
  <si>
    <t>*พร้อมส่ง* เสื้อคล้องคอ ครอปคล้องคอ เสื้อโชว์หลัง  เสื้อผูกหลัง เสื้อสายฝอ เสื้อไปทะเล เสื้อผูกคอ  สายเดี่ยวผูกโบว์ 3276</t>
  </si>
  <si>
    <t>52494596691</t>
  </si>
  <si>
    <t>3275</t>
  </si>
  <si>
    <t>9660679322</t>
  </si>
  <si>
    <t>🖤พร้อมส่ง2สี🖤 ครอปแขนสั้น เสื้อครอปเอวลอย เสื้อเอวลอย เสื้อแขนสั้น เสื้อสายฝอ ครอปสายฝอ เสื้อโชว์หลัง เสื้อผูกหลัง 3490</t>
  </si>
  <si>
    <t>45668163648</t>
  </si>
  <si>
    <t>3490-ขาว</t>
  </si>
  <si>
    <t>45668163649</t>
  </si>
  <si>
    <t>3490-ดำ</t>
  </si>
  <si>
    <t>9659384878</t>
  </si>
  <si>
    <t>💙พร้อมส่ง💙 สายเดี่ยวลูกไม้ เสื้อสายฝอ สายเดี่ยวครอป ครอปคล้องคอ เสื้อลูกไม้ ครอปสายฝอ เสื้อโชว์หลัง เสื้อซีทรู 3201</t>
  </si>
  <si>
    <t>100364953706</t>
  </si>
  <si>
    <t>3201</t>
  </si>
  <si>
    <t>9648214903</t>
  </si>
  <si>
    <t>💙พร้อมส่ง💙 สายเดี่ยวลูกไม้ เสื้อสายฝอ เสื้อคล้องคอ ครอปคล้องคอ เสื้อลูกไม้ ครอปสายฝอ เสื้อโชว์หลัง เสื้อซีทรู 3442</t>
  </si>
  <si>
    <t>65135201158</t>
  </si>
  <si>
    <t>3442</t>
  </si>
  <si>
    <t>9636916900</t>
  </si>
  <si>
    <t>🖤 พร้อมส่ง/3สี🖤 เสื้อครอปเกาหลี ครอปไหมพรม เสื้อผูกโบว์ ครอปปาดไหล่ ครอปสายฝอ ครอปแขนยาว เสื้อเอวลอย เสื้อเว้าอก 3569</t>
  </si>
  <si>
    <t>74621238948</t>
  </si>
  <si>
    <t>3569-ขาว</t>
  </si>
  <si>
    <t>102031082009</t>
  </si>
  <si>
    <t>3569-น้ำตาลนู้ด</t>
  </si>
  <si>
    <t>102031082010</t>
  </si>
  <si>
    <t>3569-ดำ</t>
  </si>
  <si>
    <t>9617742048</t>
  </si>
  <si>
    <t>*พร้อมส่ง* เสื้อสายเดี่ยว สายเดี่ยวผูกโบว์ สายเดี่ยวลูกไม้ สายเดี่ยวผูกไหล่ สายเดี่ยวไหมพรม เกาะอกสายฝอ เสื้อสายฝอ 3381</t>
  </si>
  <si>
    <t>53792524981</t>
  </si>
  <si>
    <t>3381-ขาว</t>
  </si>
  <si>
    <t>53792524982</t>
  </si>
  <si>
    <t>3381-ม่วง</t>
  </si>
  <si>
    <t>53792524983</t>
  </si>
  <si>
    <t>3381-ดำ</t>
  </si>
  <si>
    <t>9611736215</t>
  </si>
  <si>
    <t>กี่เพ้าเซ็กซี่ กี่เพ้าแฟชั่น ชุดกี่เพ้า เสื้อคล้องคอ ครอปคล้องคอ เสื้อโชว์หลัง เสื้อสายเดี่ยวแฟชั่น เสื้อสายฝอ [3346]</t>
  </si>
  <si>
    <t>63567460345</t>
  </si>
  <si>
    <t>3346-กี่เพ้าดำ</t>
  </si>
  <si>
    <t>9555547620</t>
  </si>
  <si>
    <t>💚พร้อมส่ง💚 เซตชุดนอน เซ็ทชุดนอน เซ็ตเสื้อกางเกง ชุดเข้าเซท ชุดนอนเซ็กซี่ ชุดนอนไม่ได้นอน ครอปเกาหลี ครอปสายฝอ 5028</t>
  </si>
  <si>
    <t>82060996923</t>
  </si>
  <si>
    <t>5028-สีเขียว</t>
  </si>
  <si>
    <t>15</t>
  </si>
  <si>
    <t>9553501642</t>
  </si>
  <si>
    <t>💙พร้อมส่ง/2สี💙 เสื้อคล้องคอ ครอปคล้องคอ เสื้อโชว์หลัง เสื้อผูกหลัง เสื้อสายฝอ ครอปคอปก ครอปกระดุมหน้า ครอปสายฝอ 3462</t>
  </si>
  <si>
    <t>81933156486</t>
  </si>
  <si>
    <t>3462-ขาว</t>
  </si>
  <si>
    <t>81933156487</t>
  </si>
  <si>
    <t>3462-กรม</t>
  </si>
  <si>
    <t>9551768947</t>
  </si>
  <si>
    <t>🖤พร้อมส่ง/2สี🖤 ครอปไหมพรม เสื้อเว้าอก เสื้อสายฝอ เสื้อโชว์หลัง ครอปเอวลอย เสื้อผูกโบว์ ครอปสายฝอ ครอปแขนสั้น 3432</t>
  </si>
  <si>
    <t>110106753105</t>
  </si>
  <si>
    <t>3432-ขาว</t>
  </si>
  <si>
    <t>110106753106</t>
  </si>
  <si>
    <t>3432-ดำ</t>
  </si>
  <si>
    <t>10</t>
  </si>
  <si>
    <t>9548250652</t>
  </si>
  <si>
    <t>🖤พร้อมส่ง🖤ครอปแขนสั้น เสื้อครอปเอวลอย เสื้อเอวลอย ครอปเกาหลี เสื้อสายฝอ ครอปสายฝอ เสื้อโชว์อก เสื้อโชว์หลัง 3451</t>
  </si>
  <si>
    <t>75136884863</t>
  </si>
  <si>
    <t>3451-ดำ</t>
  </si>
  <si>
    <t>9517734710</t>
  </si>
  <si>
    <t>*พร้อมส่ง4สี* เสื้อสายเดี่ยว สายเดี่ยวผูกโบว์ สายเดี่ยวลูกไม้ เสื้อไหล่เดียว สายเดี่ยวไหมพรม เสื้อสายฝอ ครอปสายฝอ 3380</t>
  </si>
  <si>
    <t>73792301129</t>
  </si>
  <si>
    <t>3380-เบจ</t>
  </si>
  <si>
    <t>73792301130</t>
  </si>
  <si>
    <t>3380-เขียวอมเหลือง</t>
  </si>
  <si>
    <t>73792301131</t>
  </si>
  <si>
    <t>3380-ดำ</t>
  </si>
  <si>
    <t>73792301132</t>
  </si>
  <si>
    <t>3380-ขาว</t>
  </si>
  <si>
    <t>9513842344</t>
  </si>
  <si>
    <t>💙พร้อมส่ง💙 ครอปกระดุมหน้า เสื้อกระดุมหน้า เสื้อสายฝอ เสื้อโชว์เอว ครอปเอวลอย เสื้อเอวลอย ครอปสายฝอ ครอปแขนยาว 3374</t>
  </si>
  <si>
    <t>33658151997</t>
  </si>
  <si>
    <t>3374</t>
  </si>
  <si>
    <t>9511737767</t>
  </si>
  <si>
    <t>พร้อมส่ง* เสื้อสายเดี่ยว สายเดี่ยวผูกโบว์ สายเดี่ยวลูกไม้ สายเดี่ยวครอป สายเดี่ยวไหมพรม เสื้อสายฝอ ครอปสายฝอ ชุดเมด 3351</t>
  </si>
  <si>
    <t>43567551474</t>
  </si>
  <si>
    <t>3351</t>
  </si>
  <si>
    <t>9506176206</t>
  </si>
  <si>
    <t>*พร้อมส่ง* ครอปสายฝอ ครอปแขนยาว เสื้อผูกเอว เสื้อผูกหลัง เสื้อสายฝอ เสื้อโชว์หลัง ครอปเอวลอย เสื้อเว้าอก เสื้อผูกอก 3310</t>
  </si>
  <si>
    <t>62952698586</t>
  </si>
  <si>
    <t>3310</t>
  </si>
  <si>
    <t>9490954949</t>
  </si>
  <si>
    <t>🖤พร้อมส่ง🖤 เสื้อคล้องคอ ครอปคล้องคอ เสื้อผูกเอว เสื้อสายฝอ ครอปคอปก เสื้อเว้าอก ครอปสายฝอ ครอปเกาหลี ครอปแขนกุด 3564</t>
  </si>
  <si>
    <t>84457401890</t>
  </si>
  <si>
    <t>3564</t>
  </si>
  <si>
    <t>9467772919</t>
  </si>
  <si>
    <t>🖤พร้อมส่ง3สี🖤 ครอปแขนสั้น เสื้อครอปเอวลอย เสื้อเอวลอย ครอปกระดุมหน้า เสื้อสายฝอ ครอปสายฝอ ครอปเกาหลี เสื้อเว้าอก 3519</t>
  </si>
  <si>
    <t>36154360161</t>
  </si>
  <si>
    <t>3519-ฟ้า</t>
  </si>
  <si>
    <t>65989725968</t>
  </si>
  <si>
    <t>3519-ดำ</t>
  </si>
  <si>
    <t>100653433716</t>
  </si>
  <si>
    <t>3519-ขาว</t>
  </si>
  <si>
    <t>9441989487</t>
  </si>
  <si>
    <t>🖤พร้อมส่ง🖤 เสื้อครอปแขนสั้น เสื้อครอปเอวลอย เสื้อเอวลอย เสื้อแขนยาว เสื้อโชว์หลัง เสื้อผูกหลัง เสื้อสายฝอ ครอปสายฝอ 3438</t>
  </si>
  <si>
    <t>81473511188</t>
  </si>
  <si>
    <t>3438</t>
  </si>
  <si>
    <t>9429576300</t>
  </si>
  <si>
    <t>💙พร้อมส่ง3สี💙 เกาะอกสม็อค เกาะอกแฟชั่น เสื้อไปทะเล เกาะอกไหมพรม เกาะอกดันทรง เสื้อสายฝอ เกาะอกสายฝอ ครอปสายฝอ 3409</t>
  </si>
  <si>
    <t>34311336041</t>
  </si>
  <si>
    <t>3409-ดำ</t>
  </si>
  <si>
    <t>44311335947</t>
  </si>
  <si>
    <t>3409-ฟ้า</t>
  </si>
  <si>
    <t>44311335948</t>
  </si>
  <si>
    <t>3409-เขียว</t>
  </si>
  <si>
    <t>9382141798</t>
  </si>
  <si>
    <t>💙พร้อมส่ง💙 เสื้อสายเดี่ยวครอป สายเดี่ยวแฟชั่น ครอปเกาหลี เสื้อสายฝอ เสื้อคล้องคอ ครอปคล้องคอ ครอปสายฝอ ครอปเอวลอย 3546</t>
  </si>
  <si>
    <t>111149731682</t>
  </si>
  <si>
    <t>3546</t>
  </si>
  <si>
    <t>9376148574</t>
  </si>
  <si>
    <t>💚พร้อมส่ง💚 เกาะอกสม็อค เกาะอกแฟชั่น เสื้อผูกหลัง เกาะอกไหมพรม เกาะอกดันทรง เสื้อสายฝอ เกาะอกสายฝ เสื้อโชว์หลัง 3528</t>
  </si>
  <si>
    <t>93329842505</t>
  </si>
  <si>
    <t>3528</t>
  </si>
  <si>
    <t>9355540622</t>
  </si>
  <si>
    <t>💛พร้อมส่ง7ลาย💛 ชุดเซ็ต ชุดเซ็ท เซ็ตเสื้อกางเกง เสื้อสายฝอ เสื้อไปทะเล เกาะอกแฟชั่น เกาะอกสม็อค ครอปเกาหลี ครอปสายฝอ 3394</t>
  </si>
  <si>
    <t>55453437523</t>
  </si>
  <si>
    <t>5027-เซ็ตผีเสื้อฟ้า</t>
  </si>
  <si>
    <t>600</t>
  </si>
  <si>
    <t>55453437524</t>
  </si>
  <si>
    <t>5027-เซ็ตริ้วดำ</t>
  </si>
  <si>
    <t>55453437525</t>
  </si>
  <si>
    <t>5027-เซ็ต Colorful</t>
  </si>
  <si>
    <t>55453437526</t>
  </si>
  <si>
    <t>5027-เซ็ต Rainbow</t>
  </si>
  <si>
    <t>55453437527</t>
  </si>
  <si>
    <t>5027-เกาะอกริ้วฟ้า</t>
  </si>
  <si>
    <t>55453437528</t>
  </si>
  <si>
    <t>5027-เซ็ตผีเสื้อดำ</t>
  </si>
  <si>
    <t>55453437529</t>
  </si>
  <si>
    <t>5027เซ็ตลายเหลืองทอง</t>
  </si>
  <si>
    <t>55453437530</t>
  </si>
  <si>
    <t>5027-เกาะอกริ้วดำ</t>
  </si>
  <si>
    <t>55453437531</t>
  </si>
  <si>
    <t>5027-เกาะอกผีเสื้อดำ</t>
  </si>
  <si>
    <t>9353509446</t>
  </si>
  <si>
    <t>🎀พร้อมส่ง🎀 สายเดี่ยวผูกโบว์ สายเดี่ยวผูกไหล่ เสื้อโชว์หลัง  ครอปเกาหลี ครอปสายฝอ เสื้อสายฝอ สายเดี่ยวไหมพรม 3466</t>
  </si>
  <si>
    <t>25824133676</t>
  </si>
  <si>
    <t>3466</t>
  </si>
  <si>
    <t>9323144921</t>
  </si>
  <si>
    <t>💛พร้อมส่ง💛 ชุดเซ็ต ชุดเซ็ท เซ็ตเสื้อกระโปรง เสื้อสายฝอ เสื้อไปทะเล ครอปแขนกุด ครอปไหมพรม สายเดี่ยวครอป ครอปสายฝอ [3394]</t>
  </si>
  <si>
    <t>64038595349</t>
  </si>
  <si>
    <t>3394</t>
  </si>
  <si>
    <t>9306178704</t>
  </si>
  <si>
    <t>🖤 พร้อมส่ง/2สี🖤 เสื้อสายฝอ ครอปกระดุมหน้า ครอปเอวลอย เสื้อผูกโบว์ ครอปสายฝอ ครอปแขนยาว เสื้อผูกอก เสื้อเอวลอย [3314]</t>
  </si>
  <si>
    <t>32952916175</t>
  </si>
  <si>
    <t>3314-ครีม</t>
  </si>
  <si>
    <t>32952916176</t>
  </si>
  <si>
    <t>3314-ดำ</t>
  </si>
  <si>
    <t>9258967997</t>
  </si>
  <si>
    <t>🖤พร้อมส่ง3สี🖤 เสื้อปาดไหล่ ครอปเกาหลี เสื้อสายฝอ ครอปเว้าอก ครอปเอวลอย เสื้อผูกโบว์ ครอปสายฝอ ครอปแขนยาว เสื้อผูกอก 3139</t>
  </si>
  <si>
    <t>100351009555</t>
  </si>
  <si>
    <t>3139-ชมพูลายดอก</t>
  </si>
  <si>
    <t>100351009556</t>
  </si>
  <si>
    <t>3139-ขาว</t>
  </si>
  <si>
    <t>100351009557</t>
  </si>
  <si>
    <t>3139-ดำ</t>
  </si>
  <si>
    <t>9248241825</t>
  </si>
  <si>
    <t>💙พร้อมส่ง💙 เสื้อสายเดี่ยว สายเดี่ยวไหมพรม เสื้อสายฝอ ครอปสายฝอ เสื้อโชว์หลัง เสื้อมัดย้อม สายเดี่ยวครอป ครอปเกาหลี 3447</t>
  </si>
  <si>
    <t>81619937150</t>
  </si>
  <si>
    <t>3447-น้ำเงิน</t>
  </si>
  <si>
    <t>9223142463</t>
  </si>
  <si>
    <t>❤พร้อมส่ง2สี❤ ชุดเซ็ต ชุดเซ็ท เซ็ตเสื้อกระโปรง เสื้อสายฝอ เสื้อไปทะเล เกาะอก ครอปไหมพรม สายเดี่ยวครอป ครอปสายฝอ 3392</t>
  </si>
  <si>
    <t>64038377884</t>
  </si>
  <si>
    <t>3392-ขาว</t>
  </si>
  <si>
    <t>64038377885</t>
  </si>
  <si>
    <t>3392-แดง</t>
  </si>
  <si>
    <t>102221223880</t>
  </si>
  <si>
    <t>3392-น้ำเงิน</t>
  </si>
  <si>
    <t>102221223881</t>
  </si>
  <si>
    <t>3392-เหลือง</t>
  </si>
  <si>
    <t>9221044351</t>
  </si>
  <si>
    <t>❤พร้อมส่ง2สี❤ เสื้อผูกหลัง เสื้อสายฝอ เสื้อโชว์หลัง ครอปเอวลอย เสื้อผูกโบว์ ครอปสายฝอ ครอปแขนยาว เสื้อสายฝอ ครอปคอปก  3</t>
  </si>
  <si>
    <t>63946551644</t>
  </si>
  <si>
    <t>3367-เหลือง</t>
  </si>
  <si>
    <t>63946551645</t>
  </si>
  <si>
    <t>3367-แดง</t>
  </si>
  <si>
    <t>9211895199</t>
  </si>
  <si>
    <t>🖤พร้อมส่ง2สี🖤 เสื้อผูกเอว เสื้อลูกไม้ ครอปสายฝอ ครอปแขนยาว เสื้อโชว์หลัง เสื้อสายฝอ สายเดี่ยวลูกไม้ เสื้อผูกหลัง [3358</t>
  </si>
  <si>
    <t>43581774277</t>
  </si>
  <si>
    <t>3358-ขาว</t>
  </si>
  <si>
    <t>43581774278</t>
  </si>
  <si>
    <t>3358-ดำ</t>
  </si>
  <si>
    <t>9209009162</t>
  </si>
  <si>
    <t>*พร้อมส่ง* เกาะอกสม็อค เสื้อเกาะอกแฟชั่น เกาะอกไหมพรม เกาะอกดันทรง เสื้อสายฝอ เกาะอกสายฝ ครอปสายฝอ เสื้อสายฝอ [3336]</t>
  </si>
  <si>
    <t>63248466899</t>
  </si>
  <si>
    <t>3336-ดำ</t>
  </si>
  <si>
    <t>63248466900</t>
  </si>
  <si>
    <t>3336-ขาว</t>
  </si>
  <si>
    <t>9176510506</t>
  </si>
  <si>
    <t>💛พร้อมส่ง💛  สายเดี่ยวขน สายเดี่ยวไหมพรม ครอปเกาหลี เสื้อสายฝอ สายเดี่ยวครอป สายเดี่ยวโชว์หลัง เสื้อโชว์หลัง 3540</t>
  </si>
  <si>
    <t>56354618043</t>
  </si>
  <si>
    <t>3540</t>
  </si>
  <si>
    <t>9167771872</t>
  </si>
  <si>
    <t>💚พร้อมส่ง💚 เสื้อคล้องคอ ครอปคล้องคอ เสื้อโชว์หลัง เสื้อผูกหลัง เสื้อสายฝอ ครอปคอปก เสื้อเว้าอก ครอปสายฝอ ครอปเกาหลี 3499</t>
  </si>
  <si>
    <t>75976190034</t>
  </si>
  <si>
    <t>3517</t>
  </si>
  <si>
    <t>9159890709</t>
  </si>
  <si>
    <t>🖤พร้อมส่ง🖤 สายเดี่ยวลูกไม้ เสื้อสายฝอ เสื้อคล้องคอ ครอปคล้องคอ เสื้อลูกไม้ ครอปสายฝอ เสื้อโชว์หลัง เสื้อซีทรู 3421</t>
  </si>
  <si>
    <t>45633739849</t>
  </si>
  <si>
    <t>3421</t>
  </si>
  <si>
    <t>9153499576</t>
  </si>
  <si>
    <t>*พร้อมส่ง* ครอปเกาหลี เสื้อลูกไม้ เสื้อสายฝอ เสื้อผูกหลัง ครอปสายฝอ ครอปแขนยาว เสื้อปาดไหล่ เสื้อโชว์หลัง 3469</t>
  </si>
  <si>
    <t>55365159818</t>
  </si>
  <si>
    <t>3469</t>
  </si>
  <si>
    <t>9151788003</t>
  </si>
  <si>
    <t>🧡พร้อมส่ง🧡 เสื้อสายเดี่ยว สายเดี่ยวแฟชั่น สายเดี่ยวโชว์หลัง เสื้อสายฝอ สายเดี่ยวผูกหลัง เสื้อโชว์หลัง ครอปเกาหลี 3457</t>
  </si>
  <si>
    <t>81820559642</t>
  </si>
  <si>
    <t>3457</t>
  </si>
  <si>
    <t>9148186319</t>
  </si>
  <si>
    <t>🖤พร้อมส่ง🖤 เสื้อคล้องคอ ครอปคล้องคอ เสื้อโชว์หลัง สายเดี่ยวไหมพรม เสื้อสายฝอ ครอปคอปก ครอปกระดุมหน้า ครอปสายฝอ 3439</t>
  </si>
  <si>
    <t>75133505079</t>
  </si>
  <si>
    <t>3439</t>
  </si>
  <si>
    <t>9137288355</t>
  </si>
  <si>
    <t>❤พร้อมส่ง2สี❤ เดรสสั้น ชุดเดรสสั้น เดรสสายฝอ เดรสเกาหลี เดรสสายเดี่ยว เดรสเซ็กซี่ เสื้อสายฝอ เดรสทำงาน เสื้อไปทะเล 1048</t>
  </si>
  <si>
    <t>44638182439</t>
  </si>
  <si>
    <t>1048-ฟ้า</t>
  </si>
  <si>
    <t>44638182440</t>
  </si>
  <si>
    <t>1048-แดง</t>
  </si>
  <si>
    <t>9122686639</t>
  </si>
  <si>
    <t>*พร้อมส่ง4สี* เสื้อคล้องคอ ครอปคล้องคอ เสื้อโชว์หลัง  เสื้อผูกหลัง เสื้อสายฝอ ครอปสายฝอ เสื้อผูกคอ สายเดี่ยวผูกโบว์ 3384</t>
  </si>
  <si>
    <t>34017642349</t>
  </si>
  <si>
    <t>3384-ดำ</t>
  </si>
  <si>
    <t>34017642350</t>
  </si>
  <si>
    <t>3384-เบจ</t>
  </si>
  <si>
    <t>34017642351</t>
  </si>
  <si>
    <t>3384-น้ำตาลนู้ด</t>
  </si>
  <si>
    <t>34017642352</t>
  </si>
  <si>
    <t>3384-น้ำตาลอมแดง</t>
  </si>
  <si>
    <t>9067759716</t>
  </si>
  <si>
    <t>💙พร้อมส่ง💙 เสื้อสายเดี่ยวแฟชั่น เสื้อโชว์หลัง เสื้อสายฝอ เสื้อคล้องคอ ครอปคล้องคอ เสื้อลูกไม้ ครอปสายฝอ เสื้อซีทรู 3515</t>
  </si>
  <si>
    <t>82808969079</t>
  </si>
  <si>
    <t>3515</t>
  </si>
  <si>
    <t>9048246300</t>
  </si>
  <si>
    <t>💚พร้อมส่ง💚 ครอปแขนสั้น เสื้อครอปเอวลอย เสื้อเอวลอย ครอปเกาหลี เสื้อสายฝอ ครอปสายฝอ เสื้อโชว์อก เสื้อโชว์หลัง 3075</t>
  </si>
  <si>
    <t>35136694311</t>
  </si>
  <si>
    <t>3449</t>
  </si>
  <si>
    <t>9048187485</t>
  </si>
  <si>
    <t>🖤พร้อมส่ง🖤 เสื้อสายเดี่ยว สายเดี่ยวไหมพรม เสื้อสายฝอ ครอปสายฝอ เสื้อลูกไม้ สายเดี่ยวลูกไม้ สายเดี่ยวครอป ครอปเอวลอย 3440</t>
  </si>
  <si>
    <t>81618474394</t>
  </si>
  <si>
    <t>3440</t>
  </si>
  <si>
    <t>9041986785</t>
  </si>
  <si>
    <t>*พร้อมส่ง* เสื้อคล้องคอ ครอปคล้องคอ เสื้อโชว์หลัง  เสื้อผูกหลัง เสื้อสายฝอ เสื้อไปทะเล เสื้อผูกคอ สายเดี่ยวผูกโบว์ 3435</t>
  </si>
  <si>
    <t>25364279280</t>
  </si>
  <si>
    <t>3435-ขาว</t>
  </si>
  <si>
    <t>9037293251</t>
  </si>
  <si>
    <t>🖤พร้อมส่ง/3สี🖤 ชุดเซ็ต ชุดเซ็ท เซ็ตเสื้อกระโปรง เสื้อสายฝอ เสื้อไปทะเล เกาะอก ครอปไหมพรม สายเดี่ยวครอป ครอปสายฝอ 5023</t>
  </si>
  <si>
    <t>54638295684</t>
  </si>
  <si>
    <t>5023-เทา</t>
  </si>
  <si>
    <t>54638295685</t>
  </si>
  <si>
    <t>5023-ขาว</t>
  </si>
  <si>
    <t>54638295686</t>
  </si>
  <si>
    <t>5023-ดำ</t>
  </si>
  <si>
    <t>9011371482</t>
  </si>
  <si>
    <t>*พร้อมส่ง* สายเดี่ยวผูกโบว์ สายเดี่ยวผูกไหล่ สายเดี่ยวไหมพรม เกาะอกสายฝอ เสื้อสายฝอ เสื้อโชว์หลัง เสื้อผูกหลัง [3339]</t>
  </si>
  <si>
    <t>63528780421</t>
  </si>
  <si>
    <t>3339-ชมพู</t>
  </si>
  <si>
    <t>73528780281</t>
  </si>
  <si>
    <t>3339-ดำ</t>
  </si>
  <si>
    <t>8976531487</t>
  </si>
  <si>
    <t>🦋พร้อมส่ง🦋 ครอปแขนสั้น เสื้อครอปเอวลอย เสื้อเอวลอย เสื้อแขนสั้น เสื้อสายฝอ ครอปสายฝอ ครอปเกาหลี เสื้อยืดผู้หญิง 3542</t>
  </si>
  <si>
    <t>46355004658</t>
  </si>
  <si>
    <t>3542</t>
  </si>
  <si>
    <t>8950404087</t>
  </si>
  <si>
    <t>❤พร้อมส่ง❤ เสื้อคล้องคอ ครอปคล้องคอ เสื้อโชว์หลัง เสื้อผูกคอ เสื้อสายฝอ ครอปคอปก ครอปกระดุมหน้า ครอปสายฝอ 3456</t>
  </si>
  <si>
    <t>110060537563</t>
  </si>
  <si>
    <t>3456</t>
  </si>
  <si>
    <t>11</t>
  </si>
  <si>
    <t>8925773948</t>
  </si>
  <si>
    <t>📌 Sale 📌 🖤พร้อมส่ง/6สี🖤 เสื้อคล้องคอ ครอปคล้องคอ เสื้อโชว์หลัง สายเดี่ยวไหมพรม เสื้อสายฝอ ครอปคอปก ครอปกระดุมหน้า  3403</t>
  </si>
  <si>
    <t>64153858735</t>
  </si>
  <si>
    <t>3403-ครีมชมพูตุ่น</t>
  </si>
  <si>
    <t>64153858736</t>
  </si>
  <si>
    <t>3403-ขาวชมพูพีช</t>
  </si>
  <si>
    <t>64153858737</t>
  </si>
  <si>
    <t>3403-ขาวดำ</t>
  </si>
  <si>
    <t>64153858738</t>
  </si>
  <si>
    <t>3403-ครีมเหลือง</t>
  </si>
  <si>
    <t>64153858739</t>
  </si>
  <si>
    <t>3403-ครีมแดง</t>
  </si>
  <si>
    <t>64153858740</t>
  </si>
  <si>
    <t>3403-ครีมม่วง</t>
  </si>
  <si>
    <t>81113998697</t>
  </si>
  <si>
    <t>3403-ขาวฟ้า</t>
  </si>
  <si>
    <t>8913285627</t>
  </si>
  <si>
    <t>💚พร้อมส่ง💚 สายเดี่ยวผูกโบว์ เสื้อผูกหน้า เสื้อโชว์หลัง เสื้อผูกหลัง เสื้อผูกโบว์ ครอปสายฝอ เสื้อผูกเอว เสื้อสายฝอ 3364</t>
  </si>
  <si>
    <t>24276808337</t>
  </si>
  <si>
    <t>3364</t>
  </si>
  <si>
    <t>8863881720</t>
  </si>
  <si>
    <t>💙พร้อมส่ง4ลาย💙 เซตชุดนอน เซ็ตเสื้อกางเกง ชุดนอนผู้หญิง ชุดนอนไม่ได้นอน ชุดนอนเซ็กซี่ ชุดนอนเกาหลี ชุดอยู่บ้าน 5033</t>
  </si>
  <si>
    <t>55809263077</t>
  </si>
  <si>
    <t>5033- Cherry Bear</t>
  </si>
  <si>
    <t>55809263078</t>
  </si>
  <si>
    <t>5033- Teddy Bear</t>
  </si>
  <si>
    <t>55809263079</t>
  </si>
  <si>
    <t>5033- Cats</t>
  </si>
  <si>
    <t>55809263080</t>
  </si>
  <si>
    <t>5033- Blue Sweet</t>
  </si>
  <si>
    <t>8841462488</t>
  </si>
  <si>
    <t>💚พร้อมส่ง2สี💚 เกาะอกสม็อค เเกาะอกแฟชั่น เสื้อไปทะเล เกาะอกไหมพรม เกาะอกดันทรง เสื้อสายฝอ เสื้อโชว์หลัง เสื้อผูกหลัง 3431</t>
  </si>
  <si>
    <t>34830139040</t>
  </si>
  <si>
    <t>3431-เขียว</t>
  </si>
  <si>
    <t>34830139041</t>
  </si>
  <si>
    <t>3431-เหลือง</t>
  </si>
  <si>
    <t>8837295604</t>
  </si>
  <si>
    <t>❤พร้อมส่ง❤ ชุดเซ็ต ชุดเซ็ท เซ็ตเสื้อกระโปรง เสื้อสายฝอ เกาะอกสม็อค เกาะอกสายฝอ เกาะอกดันทรง เกาะอกไหมพรม ครอปสายฝอ 5024</t>
  </si>
  <si>
    <t>91363218036</t>
  </si>
  <si>
    <t>5024</t>
  </si>
  <si>
    <t>18</t>
  </si>
  <si>
    <t>8829744405</t>
  </si>
  <si>
    <t>💜พร้อมส่ง3สี💜 เสื้อปาดไหล่ ครอปเกาหลี เสื้อสายฝอ ครอปเว้าอก ครอปเอวลอย เสื้อผูกโบว์ ครอปสายฝอ ครอปแขนยาว เสื้อผูกอก 3410</t>
  </si>
  <si>
    <t>24884758583</t>
  </si>
  <si>
    <t>3410-ม่วง</t>
  </si>
  <si>
    <t>24884758584</t>
  </si>
  <si>
    <t>3410-น้ำเงิน</t>
  </si>
  <si>
    <t>74374832700</t>
  </si>
  <si>
    <t>3410-ชมพู</t>
  </si>
  <si>
    <t>8817727920</t>
  </si>
  <si>
    <t>🖤พร้อมส่ง10ลาย🖤 เกาะอกสม็อค เกาะอกไหมพรม เกาะอกดันทรง เสื้อสายฝอ เกาะอกสายฝ เสื้อผูกหลัง เสื้อโชว์หลัง เสื้อเอวลอย 3378</t>
  </si>
  <si>
    <t>73792057605</t>
  </si>
  <si>
    <t>3378-ผีเสื้อชมพู</t>
  </si>
  <si>
    <t>73792057606</t>
  </si>
  <si>
    <t>3378-หัวใจชมพู</t>
  </si>
  <si>
    <t>73792057607</t>
  </si>
  <si>
    <t>3378-ลายวัว</t>
  </si>
  <si>
    <t>73792057608</t>
  </si>
  <si>
    <t>3378-พระจันทร์ดำ</t>
  </si>
  <si>
    <t>73792057609</t>
  </si>
  <si>
    <t>3378-ม้าลายชมพู</t>
  </si>
  <si>
    <t>73792057610</t>
  </si>
  <si>
    <t>3378-ผีเสื้อ6ตัว</t>
  </si>
  <si>
    <t>73792057611</t>
  </si>
  <si>
    <t>3378-hellwasboring</t>
  </si>
  <si>
    <t>73792057612</t>
  </si>
  <si>
    <t>3378-พระจันทร์ม่วง</t>
  </si>
  <si>
    <t>73792057613</t>
  </si>
  <si>
    <t>3378-กุหลาบอักษร</t>
  </si>
  <si>
    <t>8753510447</t>
  </si>
  <si>
    <t>💛พร้อมส่ง💛 เสื้อสายเดี่ยวไหมพรม เสื้อสายฝอ เสื้อคล้องคอ ครอปคล้องคอ เสื้อโชว์หลัง ครอปเกาหลี ครอปสายฝอ เกาะอกแฟชั่น 3470</t>
  </si>
  <si>
    <t>75365241613</t>
  </si>
  <si>
    <t>3470</t>
  </si>
  <si>
    <t>8</t>
  </si>
  <si>
    <t>8753507164</t>
  </si>
  <si>
    <t>🖤พร้อมส่ง2สี🖤 เกาะอกสม็อค เกาะอกแฟชั่น เกาะอกไหมพรม เกาะอกดันทรง เสื้อสายฝอ เกาะอกสายฝ ครอปสายฝอ ครอปเกาหลี 3465</t>
  </si>
  <si>
    <t>81933716698</t>
  </si>
  <si>
    <t>3465-ขาว</t>
  </si>
  <si>
    <t>81933716699</t>
  </si>
  <si>
    <t>3465-ดำ</t>
  </si>
  <si>
    <t>8750401463</t>
  </si>
  <si>
    <t>💙พร้อมส่ง💙 เสื้อคล้องคอ ครอปคล้องคอ เสื้อโชว์อก เสื้อซิปหน้า เสื้อสายฝอ ครอปคอปก ครอปแขนกุด ครอปสายฝอ ครอปเกาหลี 3455</t>
  </si>
  <si>
    <t>81736639797</t>
  </si>
  <si>
    <t>3455</t>
  </si>
  <si>
    <t>8748248942</t>
  </si>
  <si>
    <t>💙พร้อมส่ง💙 เดรสสั้น ชุดเดรสสั้น เดรสสายฝอ เดรสเกาหลี เดรสสายเดี่ยว เสื้อสายฝอ เสื้อโชว์หลัง เสื้อไปทะเล เดรสออกงาน 3452</t>
  </si>
  <si>
    <t>75136967332</t>
  </si>
  <si>
    <t>3452</t>
  </si>
  <si>
    <t>8741981094</t>
  </si>
  <si>
    <t>❤พร้อมส่ง❤ เสื้อคล้องคอ ครอปคล้องคอ เสื้อโชว์หลัง สายเดี่ยวไหมพรม เสื้อสายฝอ ครอปคอปก ครอปกระดุมหน้า ครอปสายฝอ 3433</t>
  </si>
  <si>
    <t>25363974124</t>
  </si>
  <si>
    <t>3433</t>
  </si>
  <si>
    <t>8729751586</t>
  </si>
  <si>
    <t>*พร้อมส่ง* เสื้อคล้องคอ ครอปคล้องคอ เสื้อโชว์หลัง  เสื้อผูกหลัง เสื้อสายฝอ ครอปสายฝอ เสื้อผูกคอ สายเดี่ยวผูกโบว์ 3413</t>
  </si>
  <si>
    <t>54318450625</t>
  </si>
  <si>
    <t>3413</t>
  </si>
  <si>
    <t>8711896385</t>
  </si>
  <si>
    <t>🖤พร้อมส่ง2สี🖤 เสื้อคล้องคอ ครอปคล้องคอ เสื้อโชว์หลัง  เสื้อผูกหลัง เสื้อสายฝอ ครอปสายฝอ เสื้อผูกคอ สายเดี่ยวผูกโบว์ 3360</t>
  </si>
  <si>
    <t>53581907617</t>
  </si>
  <si>
    <t>3360-ขาว</t>
  </si>
  <si>
    <t>53581907618</t>
  </si>
  <si>
    <t>3360-ดำ</t>
  </si>
  <si>
    <t>8708999548</t>
  </si>
  <si>
    <t>*พร้อมส่ง*  สายเดี่ยวผูกโบว์ สายเดี่ยวลูกไม้ สายเดี่ยวผูกไหล่ สายเดี่ยวไหมพรม เสื้อสายฝอ เสื้อซีทรู เสื้อลูกไม้ [3326]</t>
  </si>
  <si>
    <t>73247582711</t>
  </si>
  <si>
    <t>3326-ขาว</t>
  </si>
  <si>
    <t>73247582712</t>
  </si>
  <si>
    <t>3326-ดำ</t>
  </si>
  <si>
    <t>8660737150</t>
  </si>
  <si>
    <t>🖤พร้อมส่ง🖤 เดรสสั้น ชุดเดรสสั้น เดรสสายฝอ เดรสเกาหลี เดรสสายเดี่ยว เดรสเซ็กซี่ เสื้อสายฝ เสื้อผูกหลัง เสื้อโชว์หลัง 1054</t>
  </si>
  <si>
    <t>75670111592</t>
  </si>
  <si>
    <t>1054</t>
  </si>
  <si>
    <t>8653505098</t>
  </si>
  <si>
    <t>❤พร้อมส่ง❤ สายเดี่ยวผูกโบว์ สายเดี่ยวลูกไม้ สายเดี่ยวไหมพรม ครอปเกาหลี เสื้อสายฝอ ชุดนอนไม่ได้นอน ชุดนอนเซ็กซี่ 3464</t>
  </si>
  <si>
    <t>45364719027</t>
  </si>
  <si>
    <t>3464</t>
  </si>
  <si>
    <t>8648249390</t>
  </si>
  <si>
    <t>💙พร้อมส่ง/4สี💙 สายเดี่ยวลูกไม้ เสื้อสายฝอ เสื้อคล้องคอ สายเดี่ยวครอป เสื้อลูกไม้ ครอปสายฝอ เสื้อโชว์หลัง ครอปเกาหลี 3453</t>
  </si>
  <si>
    <t>37295440138</t>
  </si>
  <si>
    <t>3453-ม่วง</t>
  </si>
  <si>
    <t>37295440139</t>
  </si>
  <si>
    <t>3453-เทา</t>
  </si>
  <si>
    <t>75137024944</t>
  </si>
  <si>
    <t>3453-ชมพู</t>
  </si>
  <si>
    <t>75137024945</t>
  </si>
  <si>
    <t>3453-ฟ้า</t>
  </si>
  <si>
    <t>8629760429</t>
  </si>
  <si>
    <t>🖤พร้อมส่ง🖤 สายเดี่ยวครอป เสื้อสายเดี่ยวแฟชั่น สายเดี่ยวโชว์หลัง เสื้อสายฝอ ครอปสายฝอ ครอปเอวลอย เสื้อโชว์หลัง 3418</t>
  </si>
  <si>
    <t>64318669876</t>
  </si>
  <si>
    <t>3418</t>
  </si>
  <si>
    <t>8576237915</t>
  </si>
  <si>
    <t>🖤พร้อมส่ง/2สี🖤 เสื้อคล้องคอ ครอปคล้องคอ เสื้อโชว์หลัง เเสื้อสายฝอ ครอปคอปก เสื้อเว้าอก ครอปสายฝอ ครอปเกาหลี 3532</t>
  </si>
  <si>
    <t>36342915814</t>
  </si>
  <si>
    <t>3532-ดำ</t>
  </si>
  <si>
    <t>36342915815</t>
  </si>
  <si>
    <t>3532-ขาว</t>
  </si>
  <si>
    <t>8566451139</t>
  </si>
  <si>
    <t>🖤พร้อมส่ง/2สี🖤 กางเกงในผู้หญิง กางเกงในสายฝอ กางเกงในสายไขว้ บิกินี่สายฝอ เสื้อสายฝอ กางเกงในไขว้เอว กางเกงสายฝอ 3512</t>
  </si>
  <si>
    <t>76322360336</t>
  </si>
  <si>
    <t>3512-S-ขาวอักษรเพชร</t>
  </si>
  <si>
    <t>400</t>
  </si>
  <si>
    <t>76322360337</t>
  </si>
  <si>
    <t>3512-M-ขาวอักษรเพชร</t>
  </si>
  <si>
    <t>76322360338</t>
  </si>
  <si>
    <t>3512-L-ขาวอักษรเพชร</t>
  </si>
  <si>
    <t>100610048936</t>
  </si>
  <si>
    <t>3512-S-ดำอักษรเพชร</t>
  </si>
  <si>
    <t>100610048937</t>
  </si>
  <si>
    <t>3512-M-ดำอักษรเพชร</t>
  </si>
  <si>
    <t>100610048938</t>
  </si>
  <si>
    <t>3512-L-ดำอักษรเพชร</t>
  </si>
  <si>
    <t>8560714196</t>
  </si>
  <si>
    <t>🖤พร้อมส่ง🖤 สายเดี่ยวครอป เสื้อสายเดี่ยวแฟชั่น สายเดี่ยวโชว์หลัง เสื้อสายฝอ ครอปสายฝอ เสื้อโชว์หลัง สายเดี่ยวลูกไม้ 3493</t>
  </si>
  <si>
    <t>75669575547</t>
  </si>
  <si>
    <t>3493</t>
  </si>
  <si>
    <t>8530022105</t>
  </si>
  <si>
    <t>💜พร้อมส่ง3สี💜 เดรสสั้น เดรสสายฝอ 1045</t>
  </si>
  <si>
    <t>34329028183</t>
  </si>
  <si>
    <t>1045-น้ำตาล</t>
  </si>
  <si>
    <t>34329028184</t>
  </si>
  <si>
    <t>1045-ม่วง</t>
  </si>
  <si>
    <t>34329028185</t>
  </si>
  <si>
    <t>1045-ทอง</t>
  </si>
  <si>
    <t>8523117530</t>
  </si>
  <si>
    <t>*พร้อมส่ง* เสื้อผูกเอว เสื้อผูกหลัง เสื้อสายฝอ เสื้อโชว์หลัง ครอปเอวลอย เสื้อไขว้หน้า ครอปสายฝอ ครอปแขนสั้น 3390</t>
  </si>
  <si>
    <t>81053584704</t>
  </si>
  <si>
    <t>3390</t>
  </si>
  <si>
    <t>8490402877</t>
  </si>
  <si>
    <t>❤พร้อมส่ง/5สี❤ ชุดเซ็ต ชุดเซ็ท เซ็ตเสื้อกระโปรง เสื้อสายฝอ ครอปคอปก ครอปเว้าอก เสื้อเว้าอก ครอปไหมพรม ครอปสายฝอ 5037</t>
  </si>
  <si>
    <t>67013404246</t>
  </si>
  <si>
    <t>5037-สีบานเย็น</t>
  </si>
  <si>
    <t>67013404247</t>
  </si>
  <si>
    <t>5037-สีแดง</t>
  </si>
  <si>
    <t>67013404248</t>
  </si>
  <si>
    <t>5037-สีเหลือง</t>
  </si>
  <si>
    <t>67013404249</t>
  </si>
  <si>
    <t>5037-สีน้ำเงิน</t>
  </si>
  <si>
    <t>67013404250</t>
  </si>
  <si>
    <t>5037-สีดำ</t>
  </si>
  <si>
    <t>8468080449</t>
  </si>
  <si>
    <t>💙พร้อมส่ง💙 สายเดี่ยวผูกโบว์ สายเดี่ยวผูกไหล่ เสื้อผูกหลัง สายเดี่ยวไหมพรม เกาะอกสายฝอ เสื้อสายฝอ ครอปสายฝอ 3522</t>
  </si>
  <si>
    <t>75990644856</t>
  </si>
  <si>
    <t>3522</t>
  </si>
  <si>
    <t>8466380452</t>
  </si>
  <si>
    <t>🖤พร้อมส่ง3สี🖤 ครอปแขนสั้น เสื้อแขนสั้น เสื้อสายฝอ ครอปสายฝอ เสื้อโอเวอร์ไซส์ เสื้อoversize เสื้อยืดผู้หญิง 3509</t>
  </si>
  <si>
    <t>26318915285</t>
  </si>
  <si>
    <t>3509-ขาว</t>
  </si>
  <si>
    <t>26318915286</t>
  </si>
  <si>
    <t>3509-ชมพู</t>
  </si>
  <si>
    <t>26318915287</t>
  </si>
  <si>
    <t>3509-ดำ</t>
  </si>
  <si>
    <t>8457505696</t>
  </si>
  <si>
    <t>*พร้อมส่ง* เสื้อสายเดี่ยวแฟชั่น เสื้อสายฝอ เสื้อโชว์หลัง สายเดี่ยวครอป ปาดไหล่แขนยาว ครอปแขนยาว ครอปเกาหลี [3482]</t>
  </si>
  <si>
    <t>25972946322</t>
  </si>
  <si>
    <t>3482</t>
  </si>
  <si>
    <t>8429761329</t>
  </si>
  <si>
    <t>💚พร้อมส่ง2สี💚 สายเดี่ยวลูกไม้ เสื้อสายฝอ เสื้อคล้องคอ ครอปคล้องคอ เสื้อลูกไม้ ครอปสายฝอ เสื้อโชว์หลัง เสื้อซีทรู 3417</t>
  </si>
  <si>
    <t>54318722719</t>
  </si>
  <si>
    <t>3417-ขาวฟ้า</t>
  </si>
  <si>
    <t>54318722720</t>
  </si>
  <si>
    <t>3417-ดำเขียว</t>
  </si>
  <si>
    <t>8404243364</t>
  </si>
  <si>
    <t>*พร้อมส่ง* เสื้อสายเดี่ยวแฟชั่น สายเดี่ยวโชว์หลัง เสื้อสายฝอ ครอปสายฝอ ครอปสายเดี่ยว เสื้อโชว์หลัง ครอปคล้องคอ [3300]</t>
  </si>
  <si>
    <t>62538125574</t>
  </si>
  <si>
    <t>3300-ลายเสือ</t>
  </si>
  <si>
    <t>62538125575</t>
  </si>
  <si>
    <t>3300-ลายม้าลาย</t>
  </si>
  <si>
    <t>8371920135</t>
  </si>
  <si>
    <t>🖤พร้อมส่ง🖤 เสื้อสายเดี่ยวซาติน สายเดี่ยวซาติน เสื้อสายฝอ เสื้อเซ็กซี่ เสื้อโชว์หลัง เสื้อผูกหลังสายเดี่ยวครอป 3491</t>
  </si>
  <si>
    <t>46154549688</t>
  </si>
  <si>
    <t>3491</t>
  </si>
  <si>
    <t>8366050200</t>
  </si>
  <si>
    <t>🖤พร้อมส่ง3ลาย🖤 เกาะอกสม็อค เกาะอกแฟชั่น เสื้อผูกหลัง เกาะอกไหมพรม เกาะอกดันทรง เสื้อสายฝอ เกาะอกสายฝ เสื้อโชว์หลัง 3500</t>
  </si>
  <si>
    <t>26305566330</t>
  </si>
  <si>
    <t>3500-เด็กหญิงกางร่ม</t>
  </si>
  <si>
    <t>26305566331</t>
  </si>
  <si>
    <t>3500-เด็กชายคุกเข่า</t>
  </si>
  <si>
    <t>26305566332</t>
  </si>
  <si>
    <t>3500-หนุ่มฝรั่งเศส</t>
  </si>
  <si>
    <t>8360731726</t>
  </si>
  <si>
    <t>💛พร้อมส่ง💛 เดรสสั้น ชุดเดรสสั้น เดรสสายฝอ เดรสเกาหลี เดรสสายเดี่ยว เดรสเซ็กซี่ เสื้อสายฝอ เดรสทำงาน เสื้อโชว์หลัง 1050</t>
  </si>
  <si>
    <t>110410925544</t>
  </si>
  <si>
    <t>1050</t>
  </si>
  <si>
    <t>8336920173</t>
  </si>
  <si>
    <t>*พร้อมส่ง* เสื้อคล้องคอ ครอปคล้องคอ เสื้อโชว์หลัง เสื้อผูกหลัง เสื้อสายฝอ ครอปสายฝอ เสื้อผูกคอ สายเดี่ยวโซ่ 3423</t>
  </si>
  <si>
    <t>64621189037</t>
  </si>
  <si>
    <t>3423</t>
  </si>
  <si>
    <t>8330014938</t>
  </si>
  <si>
    <t>*พร้อมส่ง* เดรสสั้น ชุดเดรสสั้น เดรสสายฝอ เดรสเกาหลี เดรสสายเดี่ยว เดรสเซ็กซี่ เสื้อสายฝอ เดรสทำงาน เดรสรัดรูป 1043</t>
  </si>
  <si>
    <t>64328837515</t>
  </si>
  <si>
    <t>1043</t>
  </si>
  <si>
    <t>8329753527</t>
  </si>
  <si>
    <t>🖤พร้อมส่ง🖤 เสื้อลูกไม้ ครอปลูกไม้ ครอปไหมพรม เสื้อโชว์เอว ครอปปาดไหล่ ครอปสายฝอ ครอปแขนยาว เสื้อเอวลอย เสื้อเว้าอก 3415</t>
  </si>
  <si>
    <t>44318527953</t>
  </si>
  <si>
    <t>3415</t>
  </si>
  <si>
    <t>8323098115</t>
  </si>
  <si>
    <t>🖤พร้อมส่ง2สี🖤 ครอปสายฝอ ครอปแขนยาว เสื้อผูกเอว เสื้อลูกไม้ เสื้อสายฝอ ปาดไหล่แขนยาว ครอปเอวลอย เสื้อไปทะเล 3387</t>
  </si>
  <si>
    <t>74036699095</t>
  </si>
  <si>
    <t>3387-ขาว</t>
  </si>
  <si>
    <t>74036699096</t>
  </si>
  <si>
    <t>3387-ดำ</t>
  </si>
  <si>
    <t>8311887681</t>
  </si>
  <si>
    <t>🖤พร้อมส่ง3สี🖤 ครอปเกาหลี ครอปเอวลอย ครอปสายฝอ สายเดี่ยวไหมพรม เสื้อสายเดี่ยวแฟชั่น เสื้อสายฝอ ครอปกระดุมหน้า 3353</t>
  </si>
  <si>
    <t>24222430380</t>
  </si>
  <si>
    <t>3353-ขาว</t>
  </si>
  <si>
    <t>24654894368</t>
  </si>
  <si>
    <t>3353-ดำ</t>
  </si>
  <si>
    <t>55234073314</t>
  </si>
  <si>
    <t>3353-ฟ้า</t>
  </si>
  <si>
    <t>8307992328</t>
  </si>
  <si>
    <t>🖤พร้อมส่ง🖤 เสื้อคล้องคอ ครอปคล้องคอ เสื้อโชว์หลัง  เสื้อผูกหลัง เสื้อสายฝอ ครอปสายฝอ เสื้อผูกคอ สายเดี่ยวโซ่ 3343</t>
  </si>
  <si>
    <t>43136046584</t>
  </si>
  <si>
    <t>3343</t>
  </si>
  <si>
    <t>8304045679</t>
  </si>
  <si>
    <t>🖤พร้อมส่ง/2สี🖤 เสื้อคล้องคอ ครอปคล้องคอ เสื้อโชว์หลัง  เสื้อไหล่เบี่ยง เสื้อสายฝอ เสื้อเอวลอย เสื้อผูกคอ ครอปสายฝอ 3287</t>
  </si>
  <si>
    <t>32505083396</t>
  </si>
  <si>
    <t>3287-ขาว</t>
  </si>
  <si>
    <t>32505083397</t>
  </si>
  <si>
    <t>3287-ดำ</t>
  </si>
  <si>
    <t>8266378839</t>
  </si>
  <si>
    <t>🖤พร้อมส่ง🖤 ครอปแขนสั้น เสื้อครอปเอวลอย เสื้อเอวลอย เสื้อแขนสั้น เสื้อสายฝอ ครอปสายฝอ ครอปเกาหลี เสื้อยืดผู้หญิง 3505</t>
  </si>
  <si>
    <t>55918380973</t>
  </si>
  <si>
    <t>3505-Spoiled</t>
  </si>
  <si>
    <t>8266050960</t>
  </si>
  <si>
    <t>🖤พร้อมส่ง🖤 สายเดี่ยวครอป เสื้อสายเดี่ยวแฟชั่น สายเดี่ยวโชว์หลัง เสื้อสายฝอ เสื้อแหวกอก เสื้อเว้าอก ครอปสายฝอ 3501</t>
  </si>
  <si>
    <t>82706075205</t>
  </si>
  <si>
    <t>3501</t>
  </si>
  <si>
    <t>8258992848</t>
  </si>
  <si>
    <t>🖤พร้อมส่ง2สี🖤 สายเดี่ยวครอป เสื้อสายเดี่ยวแฟชั่น สายเดี่ยวไหมพรม เสื้อสายฝอ ครอปสายฝอ เสื้อโชว์หลัง สปอร์ตบรา 3126</t>
  </si>
  <si>
    <t>45594551566</t>
  </si>
  <si>
    <t>3126-ขาว</t>
  </si>
  <si>
    <t>45594551567</t>
  </si>
  <si>
    <t>3126-ดำ</t>
  </si>
  <si>
    <t>8248247472</t>
  </si>
  <si>
    <t>💙พร้อมส่ง💙 เกาะอกสม็อค เกาะอกแฟชั่น เสื้อไปทะเล เกาะอกไหมพรม เกาะอกดันทรง เสื้อสายฝอ เกาะอกสายฝ เกาะอกลูกไม้ 3450</t>
  </si>
  <si>
    <t>25620130063</t>
  </si>
  <si>
    <t>3450</t>
  </si>
  <si>
    <t>8241460493</t>
  </si>
  <si>
    <t>🖤พร้อมส่ง2สี/มีฟองน้ำ🖤 สายเดี่ยวไหมพรม เสื้อสายเดี่ยวแฟชั่น เสื้อสายฝอ สายเดี่ยวครอป สายเดี่ยวผ้าร่อง ครอปสายฝอ 3430</t>
  </si>
  <si>
    <t>34829958530</t>
  </si>
  <si>
    <t>3430-เทา</t>
  </si>
  <si>
    <t>34829958531</t>
  </si>
  <si>
    <t>3430-น้ำตาล</t>
  </si>
  <si>
    <t>8237300194</t>
  </si>
  <si>
    <t>❤พร้อมส่ง2สี/3ชิ้น❤  ชุดเซ็ต ชุดเซ็ท เซ็ตเสื้อกระโปรง เสื้อสายฝอ เสื้อคาร์ดิแกน ครอปไหมพรม สายเดี่ยวครอป ครอปสายฝอ 5025</t>
  </si>
  <si>
    <t>91363245803</t>
  </si>
  <si>
    <t>5025-น้ำตาล</t>
  </si>
  <si>
    <t>91363245804</t>
  </si>
  <si>
    <t>5025-ดำ</t>
  </si>
  <si>
    <t>8224438341</t>
  </si>
  <si>
    <t>*พร้อมส่ง4สี* ครอปไหมพรม เสื้อเว้าอก เสื้อสายฝอ เสื้อโชว์หลัง ครอปเอวลอย เสื้อผูกโบว์ ครอปสายฝอ ครอปแขนสั้น 3399</t>
  </si>
  <si>
    <t>45579943643</t>
  </si>
  <si>
    <t>3399-สีชมพูนม</t>
  </si>
  <si>
    <t>64093007427</t>
  </si>
  <si>
    <t>3399-ชมพูกะปิ</t>
  </si>
  <si>
    <t>64093007428</t>
  </si>
  <si>
    <t>3399-ดำ</t>
  </si>
  <si>
    <t>64093007429</t>
  </si>
  <si>
    <t>3399-น้ำตาล</t>
  </si>
  <si>
    <t>64093007430</t>
  </si>
  <si>
    <t>3399-เทา</t>
  </si>
  <si>
    <t>8204245516</t>
  </si>
  <si>
    <t>🖤พร้อมส่ง/เซ็ต2ชิ้น🖤 เสื้อสายเดี่ยวแฟชั่น ครอปสายฝอ ครอปแขนยาว เสื้อสายเดี่ยวไหมพรม  เสื้อสายฝอ เสื้อเอวลอย 3299</t>
  </si>
  <si>
    <t>32538525220</t>
  </si>
  <si>
    <t>3299</t>
  </si>
  <si>
    <t>8176524886</t>
  </si>
  <si>
    <t>🖤พร้อมส่ง🖤 เสื้อกันหนาวผู้หญิง เสื้อคลุม เสื้อครอปไหมพรม เสื้อครอปกระดุมหน้า ครอปแขนยาว เสื้อสายฝอ ครอปสายฝอ 3541</t>
  </si>
  <si>
    <t>26708724685</t>
  </si>
  <si>
    <t>3541</t>
  </si>
  <si>
    <t>8166378068</t>
  </si>
  <si>
    <t>82726796142</t>
  </si>
  <si>
    <t>3505-give money</t>
  </si>
  <si>
    <t>8148243712</t>
  </si>
  <si>
    <t>💙พร้อมส่ง💙 เดรสสั้น ชุดเดรสสั้น เดรสสายฝอ เดรสเกาหลี เดรสสายเดี่ยว เสื้อสายฝอ มินิเดรส เสื้อไปทะเล ครอปแขนยาว 3448</t>
  </si>
  <si>
    <t>91620011369</t>
  </si>
  <si>
    <t>3448</t>
  </si>
  <si>
    <t>8137287024</t>
  </si>
  <si>
    <t>❤พร้อมส่ง❤ ครอปสายฝอ เสื้อเกาะอกแฟชั่น เสื้อไปทะเล เกาะอกไหมพรม ครอปคล้องคอ เสื้อสายฝอ เกาะอกสายฝ ชุดว่ายน้ำ 3426</t>
  </si>
  <si>
    <t>91363062721</t>
  </si>
  <si>
    <t>3426</t>
  </si>
  <si>
    <t>8129748643</t>
  </si>
  <si>
    <t>*พร้อมส่ง* เสื้อคล้องคอ ครอปคล้องคอ เสื้อโชว์หลัง  เสื้อผูกหลัง เสื้อสายฝอ ครอปสายฝอ เสื้อผูกคอ เสื้อผูกหลัง 3414</t>
  </si>
  <si>
    <t>54318482682</t>
  </si>
  <si>
    <t>3414-วงขาวล้วน</t>
  </si>
  <si>
    <t>74488823171</t>
  </si>
  <si>
    <t>3414-วงขาวขอบทอง</t>
  </si>
  <si>
    <t>8122691337</t>
  </si>
  <si>
    <t>🖤พร้อมส่ง🖤 ครอปสายฝอ ครอปแขนยาว เสื้อผูกเอว เสื้อลูกไม้ เสื้อสายฝอ ปาดไหล่แขนยาว ครอปเอวลอย ปาดไหล่สีขาว 3386</t>
  </si>
  <si>
    <t>74017661102</t>
  </si>
  <si>
    <t>3386</t>
  </si>
  <si>
    <t>8114388284</t>
  </si>
  <si>
    <t>🖤พร้อมส่ง/2สี🖤 เสื้อสายเดี่ยว สายเดี่ยวผูกโบว์ ครอปคล้องคอ เสื้อคล้องคอ เสื้อเซ็กซี่ เสื้อลายเสือ เสื้อโชว์หลัง [3373]</t>
  </si>
  <si>
    <t>73676536549</t>
  </si>
  <si>
    <t>3373-ขาว</t>
  </si>
  <si>
    <t>73676536550</t>
  </si>
  <si>
    <t>3373-ดำ</t>
  </si>
  <si>
    <t>8111893940</t>
  </si>
  <si>
    <t>*พร้อมส่ง* ครอปเกาหลี เสื้อลูกไม้ เสื้อสายฝอ ครอปเอวลอย เสื้อผูกโบว์ ครอปสายฝอ ครอปแขนยาว เสื้อสายฝอ เสื้อซีทรู [3355</t>
  </si>
  <si>
    <t>73581585882</t>
  </si>
  <si>
    <t>3355</t>
  </si>
  <si>
    <t>8086875522</t>
  </si>
  <si>
    <t>❤พร้อมส่ง❤ ครอปปาดไหล่ ครอปไหมพรม ครอปสายฝอ ครอปแขนยาว เกาะอกแฟชั่น เกาะอกสายฝอ เกาะอกลูกไม้ เกาะอกมีฟองน้ำ 3554</t>
  </si>
  <si>
    <t>36813456508</t>
  </si>
  <si>
    <t>3554-ยางยืด</t>
  </si>
  <si>
    <t>36813456509</t>
  </si>
  <si>
    <t>3554-ซิปหลัง</t>
  </si>
  <si>
    <t>8058951871</t>
  </si>
  <si>
    <t>🖤พร้อมส่ง🖤 สายเดี่ยวครอป เสื้อสายเดี่ยวแฟชั่น สายเดี่ยวโชว์หลัง เสื้อสายฝอ ครอปสายฝอ เสื้อโชว์หลัง เสื้อเว้าอก [3477]</t>
  </si>
  <si>
    <t>35592522431</t>
  </si>
  <si>
    <t>3477</t>
  </si>
  <si>
    <t>8022687161</t>
  </si>
  <si>
    <t>💙พร้อมส่ง2สี💙 เกาะอกสม็อค เกาะอกแฟชั่น เสื้อไปทะเล เกาะอกไหมพรม เกาะอกดันทรง เสื้อสายฝอ เกาะอกสายฝ  สายเดี่ยวลูกไม้ 3385</t>
  </si>
  <si>
    <t>44017656584</t>
  </si>
  <si>
    <t>3385-ดำ</t>
  </si>
  <si>
    <t>64276076843</t>
  </si>
  <si>
    <t>3385-ฟ้า</t>
  </si>
  <si>
    <t>8004241695</t>
  </si>
  <si>
    <t>*พร้อมส่ง* ครอปสายฝอ สายเดี่ยวโชว์หลัง เสื้อสายฝอ สายเดี่ยวผูกหลัง เสื้อโชว์หลัง บอดี้สูทเว้าหลัง บอดี้สูทสายเดี่ยว 3302</t>
  </si>
  <si>
    <t>42537818101</t>
  </si>
  <si>
    <t>3302</t>
  </si>
  <si>
    <t>7994082839</t>
  </si>
  <si>
    <t>🖤พร้อมส่ง🖤 สายเดี่ยวครอป เสื้อสายเดี่ยวแฟชั่น สายเดี่ยวโชว์หลัง เสื้อสายฝอ ครอปสายฝอ เสื้อโชว์หลัง เสื้อเว้าอก [3531</t>
  </si>
  <si>
    <t>93335039627</t>
  </si>
  <si>
    <t>3531</t>
  </si>
  <si>
    <t>7988099447</t>
  </si>
  <si>
    <t>🧡พร้อมส่ง🧡  สายเดี่ยวแฟชั่น ครอปกระดุมหน้า ครอปสายฝอ เกาะอกสายฝอ เสื้อสายฝอ เกาะอกแฟชั่น เสื้อโชว์หลัง ครอปเกาหลี 3458</t>
  </si>
  <si>
    <t>45286007666</t>
  </si>
  <si>
    <t>3458</t>
  </si>
  <si>
    <t>7981870491</t>
  </si>
  <si>
    <t>💙พร้อมส่ง💙 เสื้อสายเดี่ยว สายเดี่ยวซาติน เสื้อสายฝอ เสื้อคล้องคอ ครอปคล้องคอ เสื้อลูกไม้ ครอปสายฝอ ครอปเอวลอย 3402</t>
  </si>
  <si>
    <t>34153684713</t>
  </si>
  <si>
    <t>3402-สีฟ้า</t>
  </si>
  <si>
    <t>91608739034</t>
  </si>
  <si>
    <t>3402-สีชมพู</t>
  </si>
  <si>
    <t>7940278945</t>
  </si>
  <si>
    <t>*พร้อมส่ง* เดรสสั้น ชุดเดรสสั้น เดรสสายฝอ เดรสเกาหลี เดรสสายเดี่ยว เดรสเซ็กซี่ เสื้อสายฝอ เดรสลายดอก เดรสลูกไม้ 1018</t>
  </si>
  <si>
    <t>91102333717</t>
  </si>
  <si>
    <t>1018</t>
  </si>
  <si>
    <t>7939260573</t>
  </si>
  <si>
    <t>*พร้อมส่ง* เสื้อครอป เสื้อครอปไหมพรม สายเดี่ยวไหมพรม เสื้อสายเดี่ยว เสื้อสายเดี่ยวแฟชั่น เสื้อสายฝอ เสื้อสีม่วง</t>
  </si>
  <si>
    <t>60070428299</t>
  </si>
  <si>
    <t>ม่วง</t>
  </si>
  <si>
    <t>60070428300</t>
  </si>
  <si>
    <t>เหลือง</t>
  </si>
  <si>
    <t>60070428301</t>
  </si>
  <si>
    <t>ขาว</t>
  </si>
  <si>
    <t>7937098868</t>
  </si>
  <si>
    <t>ชุดเซ็ต เสื้อเซ็ต2ชิ้น เซ็ตเสื้อกางเกง ชุดเซท ชุดเข้าเซท เสื้อสีม่วง เสื้อสายเดี่ยว สายเดี่ยวไหมพรม เสื้อสายฝอ</t>
  </si>
  <si>
    <t>90071386716</t>
  </si>
  <si>
    <t>7937091051</t>
  </si>
  <si>
    <t>เสื้อครอปแขนสั้น เสื้อครอปเอวลอย เสื้อเอวลอย เสื้อแขนสั้น เสื้อสายฝอ เสื้อเดซี่</t>
  </si>
  <si>
    <t>62135031876</t>
  </si>
  <si>
    <t>7931796983</t>
  </si>
  <si>
    <t>เสื้อเซท เสื้อเซต เสื้อครอปแขนสั้น</t>
  </si>
  <si>
    <t>32135031495</t>
  </si>
  <si>
    <t>7931409303</t>
  </si>
  <si>
    <t>สายเดี่ยว เสื้อสายเดี่ยว เสื้อสายฝอ</t>
  </si>
  <si>
    <t>16710990963</t>
  </si>
  <si>
    <t>S</t>
  </si>
  <si>
    <t>16710990964</t>
  </si>
  <si>
    <t>M</t>
  </si>
  <si>
    <t>16710990965</t>
  </si>
  <si>
    <t>L</t>
  </si>
  <si>
    <t>7879148958</t>
  </si>
  <si>
    <t>🖤พร้อมส่ง2สี🖤 เสื้อคล้องคอ ครอปคล้องคอ เสื้อโชว์หลัง สายเดี่ยวไหมพรม เสื้อสายฝอ ครอปคอปก ครอปกระดุมหน้า ครอปสายฝอ 3369</t>
  </si>
  <si>
    <t>43676452924</t>
  </si>
  <si>
    <t>3369-ดำ</t>
  </si>
  <si>
    <t>43676452925</t>
  </si>
  <si>
    <t>3369-เทา</t>
  </si>
  <si>
    <t>7862479797</t>
  </si>
  <si>
    <t>*พร้อมส่ง* เกาะอกสม็อค เสื้อเกาะอกแฟชั่น เสื้อลูกไม้ เกาะอกไหมพรม เกาะอกดันทรง เสื้อสายฝอ เกาะอกสายฝ  สายเดี่ยวสายฝ 3258</t>
  </si>
  <si>
    <t>71791385316</t>
  </si>
  <si>
    <t>3258</t>
  </si>
  <si>
    <t>7840271701</t>
  </si>
  <si>
    <t>*พร้อมส่ง* เดรสสั้น ชุดเดรสสั้น เดรสสายฝอ เดรสเกาหลี เดรสสายเดี่ยว เดรสเซ็กซี่ เสื้อสายฝอ เดรสทำงาน เดรสสีดำ  [1014]</t>
  </si>
  <si>
    <t>52924999808</t>
  </si>
  <si>
    <t>1014-ผีเสื้อ</t>
  </si>
  <si>
    <t>39</t>
  </si>
  <si>
    <t>7795525695</t>
  </si>
  <si>
    <t>💙พร้อมส่ง💙 ครอปไหมพรม เสื้อเว้าอก เสื้อสายฝอ ครอปคล้องคอ ครอปเอวลอย ครอปเกาหลี ครอปสายฝอ ครอปแขนสั้น 3551</t>
  </si>
  <si>
    <t>93709060055</t>
  </si>
  <si>
    <t>3551</t>
  </si>
  <si>
    <t>7775192427</t>
  </si>
  <si>
    <t>*พร้อมส่ง*  สายเดี่ยวครอป สายเดี่ยวเพชร สายเดี่ยวผูกไหล่ สายเดี่ยวไหมพรม เสื้อสายฝอ ครอปสายฝอ เสื้อโชว์อก [3335]</t>
  </si>
  <si>
    <t>23923543380</t>
  </si>
  <si>
    <t>3335-ดำ</t>
  </si>
  <si>
    <t>23923543381</t>
  </si>
  <si>
    <t>3335-ชมพู</t>
  </si>
  <si>
    <t>7761531373</t>
  </si>
  <si>
    <t>*พร้อมส่ง* เสื้อกันหนาวผู้หญิง เสื้อคลุม เสื้อครอปไหมพรม เสื้อครอปกระดุมหน้า ครอปแขนยาว เสื้อคาร์ดิแกน ครอปสายฝอ [5015]</t>
  </si>
  <si>
    <t>61715610825</t>
  </si>
  <si>
    <t>5015-ขาว</t>
  </si>
  <si>
    <t>61715610826</t>
  </si>
  <si>
    <t>5015-ดำ</t>
  </si>
  <si>
    <t>7760180990</t>
  </si>
  <si>
    <t>เสื้อปาดไหล่ ครอปสายฝอ ครอปรูดเอว ครอปลูกไม้ เสื้อครอปแขนสั้น เสื้อครอปเอวลอย เสื้อวินเทจ เสื้อเปิดไหล่ [3247]</t>
  </si>
  <si>
    <t>61607878266</t>
  </si>
  <si>
    <t>3247-ชมพูดอกชมพู</t>
  </si>
  <si>
    <t>61607878267</t>
  </si>
  <si>
    <t>3247-ดำ</t>
  </si>
  <si>
    <t>61607878268</t>
  </si>
  <si>
    <t>3247-เขียว</t>
  </si>
  <si>
    <t>61607878269</t>
  </si>
  <si>
    <t>3247-ครีม</t>
  </si>
  <si>
    <t>61607878270</t>
  </si>
  <si>
    <t>3247-ครีมชมพูเขียว</t>
  </si>
  <si>
    <t>61607878271</t>
  </si>
  <si>
    <t>3247-ขาวดอกชมพูใหญ่</t>
  </si>
  <si>
    <t>7758267780</t>
  </si>
  <si>
    <t>💗พร้อมส่ง/2สี💗 เกาะอกสม็อค เสื้อเกาะอกแฟชั่น เสื้อไปทะเล เกาะอกไหมพรม เสื้อสายฝอ เกาะอกสายฝ เสื้อโชว์หลัง 3231</t>
  </si>
  <si>
    <t>61459240233</t>
  </si>
  <si>
    <t>3231-ขาว</t>
  </si>
  <si>
    <t>61459240234</t>
  </si>
  <si>
    <t>3231-ชมพู</t>
  </si>
  <si>
    <t>7756657325</t>
  </si>
  <si>
    <t>เดรสสั้น ชุดเดรสสั้น เดรสสายฝอ เดรสเกาหลี เดรสสายเดี่ยว เดรสเซ็กซี่ เสื้อสายฝอ เดรสทำงาน เดรสลายดอก เสื้อไปทะเล [1030]</t>
  </si>
  <si>
    <t>22203310720</t>
  </si>
  <si>
    <t>1030-ขาวครีม</t>
  </si>
  <si>
    <t>22203310721</t>
  </si>
  <si>
    <t>1030-แดง</t>
  </si>
  <si>
    <t>7745877854</t>
  </si>
  <si>
    <t>🖤พร้อมส่ง/2สี🖤 เสื้อคล้องคอ ครอปคล้องคอ เสื้อโชว์หลัง สายเดี่ยวไหมพรม เสื้อสายเดี่ยวแฟชั่น เสื้อสายฝอ ครอปคอปก  3159</t>
  </si>
  <si>
    <t>41539296583</t>
  </si>
  <si>
    <t>3159-สีขาว</t>
  </si>
  <si>
    <t>41539296584</t>
  </si>
  <si>
    <t>3159-สีดำ</t>
  </si>
  <si>
    <t>7677814192</t>
  </si>
  <si>
    <t>🖤พร้อมส่ง/2สี🖤 เสื้อขนฟู เสื้อขนสายเดี่ยว สายเดี่ยวครอป สายเดี่ยวไหมพรม เสื้อสายฝอ เสื้อโชว์หลัง เสื้อผูกหลัง [3342</t>
  </si>
  <si>
    <t>43530049094</t>
  </si>
  <si>
    <t>3342-ขาว</t>
  </si>
  <si>
    <t>43530049095</t>
  </si>
  <si>
    <t>3342-ดำ</t>
  </si>
  <si>
    <t>7674386969</t>
  </si>
  <si>
    <t>🦋พร้อมส่ง🦋 เกาะอกสม็อค เสื้อเกาะอกแฟชั่น เสื้อไปทะเล เกาะอกไหมพรม เกาะอกดันทรง เสื้อสายฝอ เกาะอกสายฝ ครอปสายฝอ 3318</t>
  </si>
  <si>
    <t>63162672907</t>
  </si>
  <si>
    <t>3318</t>
  </si>
  <si>
    <t>7668315677</t>
  </si>
  <si>
    <t>*พร้อมส่ง* เสื้อสายเดี่ยว เสื้อคล้องคอ ครอปคล้องคอ สายเดี่ยวไหมพรม เสื้อสายฝอ สายเดี่ยวครอป สายเดี่ยวผ้าร่อง [3283]</t>
  </si>
  <si>
    <t>90178058626</t>
  </si>
  <si>
    <t>3283</t>
  </si>
  <si>
    <t>7650726553</t>
  </si>
  <si>
    <t>2สี💜 เสื้อยืดOversize เสื้อโอเวอร์ไซส์ เสื้อสายฝอ เสื้อยืดแขนสั้น เสื้อยืดผู้หญิงแฟชั่น เสื้อเกาหลีผู้หญิง เสื้อสีม่วง</t>
  </si>
  <si>
    <t>21793525831</t>
  </si>
  <si>
    <t>21793525832</t>
  </si>
  <si>
    <t>7645730311</t>
  </si>
  <si>
    <t>เสื้อครอป เสื้อครอปไหมพรม สายเดี่ยวไหมพรม เสื้อสายเดี่ยว เสื้อสายเดี่ยวแฟชั่น เสื้อสายฝอ</t>
  </si>
  <si>
    <t>21497619806</t>
  </si>
  <si>
    <t>21497619807</t>
  </si>
  <si>
    <t>ชมพู</t>
  </si>
  <si>
    <t>7640275381</t>
  </si>
  <si>
    <t>เดรสสั้น เดรสเกาหลี 1023</t>
  </si>
  <si>
    <t>40144159112</t>
  </si>
  <si>
    <t>7590282732</t>
  </si>
  <si>
    <t>🖤พร้อมส่ง🖤 เดรสสั้น ชุดเดรสสั้น เดรสสายฝอ เดรสเกาหลี เดรสสายเดี่ยว เดรสเซ็กซี่ เสื้อสายฝอ เดรสทำงาน เดรสรัดรูป 1051</t>
  </si>
  <si>
    <t>45669827431</t>
  </si>
  <si>
    <t>1051</t>
  </si>
  <si>
    <t>7541390650</t>
  </si>
  <si>
    <t>เสื้อเกาะอกแฟชั่น เกาะอกไหมพรม เกาะอกดันทรง เสื้อสายฝอ เกาะอกสายฝ เกาะอกเพชร</t>
  </si>
  <si>
    <t>60226987367</t>
  </si>
  <si>
    <t>7539280376</t>
  </si>
  <si>
    <t>เสื้อครอป เสื้อครอปไหมพรม สายเดี่ยวไหมพรม เสื้อสายเดี่ยว เสื้อสายเดี่ยวแฟชั่น เสื้อสายฝอ เสื้อสีม่วง [3095]</t>
  </si>
  <si>
    <t>40071830881</t>
  </si>
  <si>
    <t>40071830882</t>
  </si>
  <si>
    <t>40071830883</t>
  </si>
  <si>
    <t>7537087792</t>
  </si>
  <si>
    <t>สายเดี่ยว เสื้อสายเดี่ยว สายเดี่ยวผูกโบว์ เสื้อสายเดี่ยวไหมพรม สายเดี่ยวผ้าร่อง เสื้อสายฝอ</t>
  </si>
  <si>
    <t>62135030834</t>
  </si>
  <si>
    <t>7531798058</t>
  </si>
  <si>
    <t>เสื้อครอป เสื้อแขนยาว เสื้อสายฝอ เสื้อครอปแขนยาว</t>
  </si>
  <si>
    <t>62135038530</t>
  </si>
  <si>
    <t>7531771332</t>
  </si>
  <si>
    <t>สายเดี่ยว เสื้อสายเดี่ยว เสื้อสายฝอ สายเดี่ยวไหมพรม เสื้อสีม่วง</t>
  </si>
  <si>
    <t>16867873674</t>
  </si>
  <si>
    <t>s</t>
  </si>
  <si>
    <t>16867873677</t>
  </si>
  <si>
    <t>m</t>
  </si>
  <si>
    <t>7531408276</t>
  </si>
  <si>
    <t>16710891512</t>
  </si>
  <si>
    <t>16710891515</t>
  </si>
  <si>
    <t>7491034852</t>
  </si>
  <si>
    <t>💛พร้อมส่ง6ลาย💛 เดรสเกาหลี เดรสยาว เดรสสายเดี่ยว 2005</t>
  </si>
  <si>
    <t>110515742911</t>
  </si>
  <si>
    <t>2005-ดอกเหลืองใหญ่</t>
  </si>
  <si>
    <t>110515742912</t>
  </si>
  <si>
    <t>2005-ดอกเหลืองดำ</t>
  </si>
  <si>
    <t>110515742913</t>
  </si>
  <si>
    <t>2005-ดอกชมพูฟ้า</t>
  </si>
  <si>
    <t>110515742914</t>
  </si>
  <si>
    <t>2005-ลายสก็อตเขียว</t>
  </si>
  <si>
    <t>110515742915</t>
  </si>
  <si>
    <t>2005OrangeGreenPaint</t>
  </si>
  <si>
    <t>110515742916</t>
  </si>
  <si>
    <t>2005-ดอกทานตะวัน</t>
  </si>
  <si>
    <t>7478885554</t>
  </si>
  <si>
    <t>🖤พร้อมส่ง/3สี🖤 มีฟองน้ำในตัว สายเดี่ยวไหมพรม เสื้อสายเดี่ยวแฟชั่น เสื้อสายฝอ สายเดี่ยวครอป สายเดี่ยวผ้าร่อง [3361]</t>
  </si>
  <si>
    <t>53641291462</t>
  </si>
  <si>
    <t>3361-ม่วง</t>
  </si>
  <si>
    <t>53641291463</t>
  </si>
  <si>
    <t>3361-ครีม</t>
  </si>
  <si>
    <t>53641291464</t>
  </si>
  <si>
    <t>3361-ดำ</t>
  </si>
  <si>
    <t>7470002836</t>
  </si>
  <si>
    <t>*พร้อมส่ง* เสื้อผูกเอว เสื้อผูกหลัง เสื้อสายฝอ เสื้อโชว์หลัง ครอปเอวลอย เสื้อผูกโบว์ ครอปสายฝอ ครอปแขนยาว  [3304]</t>
  </si>
  <si>
    <t>62538379636</t>
  </si>
  <si>
    <t>3304</t>
  </si>
  <si>
    <t>7458025674</t>
  </si>
  <si>
    <t>*พร้อมส่ง* เสื้อกันหนาวผู้หญิง เสื้อคลุม เสื้อครอปไหมพรม เสื้อครอปกระดุมหน้า เสื้อครอปแขนยาว เสื้อคาร์ดิแกน ครอปสายฝอ</t>
  </si>
  <si>
    <t>61440367473</t>
  </si>
  <si>
    <t>3198</t>
  </si>
  <si>
    <t>7456657605</t>
  </si>
  <si>
    <t>เกาะอกสม็อค เสื้อเกาะอกแฟชั่น เสื้อไปทะเล เกาะอกไหมพรม เกาะอกดันทรง เสื้อสายฝอ เกาะอกสายฝ ชุดว่ายน้ำ ครอปคล้องคอ [3203]</t>
  </si>
  <si>
    <t>31335569014</t>
  </si>
  <si>
    <t>3203</t>
  </si>
  <si>
    <t>7453147363</t>
  </si>
  <si>
    <t>เสื้อครอป เสื้อครอปไหมพรม สายเดี่ยวไหมพรม เสื้อสายเดี่ยว เสื้อสายเดี่ยวแฟชั่น เสื้อสายฝอ เสื้อเอวลอย</t>
  </si>
  <si>
    <t>21957104564</t>
  </si>
  <si>
    <t>7451198204</t>
  </si>
  <si>
    <t>เสื้อผูกเอว เสื้อผูกหลัง เสื้อสายฝอ เสื้อโชว์หลัง ครอปเอวลอย เสื้อผูกโบว์ ครอปสายฝอ ครอปแขนยาว เสื้อลายจุด</t>
  </si>
  <si>
    <t>50914105667</t>
  </si>
  <si>
    <t>แดงอมส้ม</t>
  </si>
  <si>
    <t>50914105668</t>
  </si>
  <si>
    <t>เขียว</t>
  </si>
  <si>
    <t>7448330165</t>
  </si>
  <si>
    <t>*พร้อมส่ง* เสื้อคล้องคอ ครอปคล้องคอ เสื้อโชว์หลัง  เสื้อผูกหลัง เสื้อสายฝอ เสื้อไปทะเล เสื้อผูกคอ  สายเดี่ยวผูกโบว์ 3168</t>
  </si>
  <si>
    <t>71315200695</t>
  </si>
  <si>
    <t>3168</t>
  </si>
  <si>
    <t>16</t>
  </si>
  <si>
    <t>7442843349</t>
  </si>
  <si>
    <t>ชุดเซ็ต เสื้อเซ็ต2ชิ้น เซ็ตเสื้อกางเกง ชุดเซท ชุดเข้าเซท เสื้อสายเดี่ยว เสื้อออกกำลังกาย</t>
  </si>
  <si>
    <t>50339507965</t>
  </si>
  <si>
    <t>เทา</t>
  </si>
  <si>
    <t>50339507966</t>
  </si>
  <si>
    <t>ดำ</t>
  </si>
  <si>
    <t>7439262779</t>
  </si>
  <si>
    <t>*พร้อมส่ง* เสื้อครอปแขนยาว ครอปสายฝอ [3226]</t>
  </si>
  <si>
    <t>52187785280</t>
  </si>
  <si>
    <t>3226</t>
  </si>
  <si>
    <t>7389862209</t>
  </si>
  <si>
    <t>🖤พร้อมส่ง4สี🖤 เสื้อคล้องคอ ครอปคล้องคอ เสื้อโชว์หลัง เสื้อผูกหลัง เสื้อสายฝอ เสื้อเว้าอก เสื้อผูกคอ ครอปสายฝอ  3478</t>
  </si>
  <si>
    <t>35592193265</t>
  </si>
  <si>
    <t>3478-ขาว</t>
  </si>
  <si>
    <t>35592193266</t>
  </si>
  <si>
    <t>3478-ดำ</t>
  </si>
  <si>
    <t>93305285173</t>
  </si>
  <si>
    <t>3478-เขียวมิ้นท์</t>
  </si>
  <si>
    <t>93305285174</t>
  </si>
  <si>
    <t>3478-เหลือง</t>
  </si>
  <si>
    <t>7378886338</t>
  </si>
  <si>
    <t>🖤พร้อมส่ง/3สี🖤 สายเดี่ยวไหมพรม เสื้อสายเดี่ยวแฟชั่น เสื้อสายฝอ สายเดี่ยวครอป สายเดี่ยวผ้าร่อง ครอปสายฝอ ครอปไหมพรม [3363</t>
  </si>
  <si>
    <t>24276683879</t>
  </si>
  <si>
    <t>3363-ขาว</t>
  </si>
  <si>
    <t>24276683880</t>
  </si>
  <si>
    <t>3363-ดำ</t>
  </si>
  <si>
    <t>24276683881</t>
  </si>
  <si>
    <t>3363-เบจ</t>
  </si>
  <si>
    <t>7362698440</t>
  </si>
  <si>
    <t>เสื้อกันหนาวผู้หญิง เสื้อคลุม เสื้อครอปไหมพรม เสื้อครอปกระดุมหน้า เสื้อครอปแขนยาว ครอปสายฝอ เสื้อสเวตเตอร์ [3265]</t>
  </si>
  <si>
    <t>31807550428</t>
  </si>
  <si>
    <t>3265</t>
  </si>
  <si>
    <t>7362491203</t>
  </si>
  <si>
    <t>*พร้อมส่ง* สายเดี่ยวผูกโบว์ สายเดี่ยวผูกไหล่ สายเดี่ยวไหมพรม เสื้อสายฝอ บอดี้สูทสายเดี่ยว บอดี้สูทเว้าหลัง [3260]</t>
  </si>
  <si>
    <t>51792290758</t>
  </si>
  <si>
    <t>3260</t>
  </si>
  <si>
    <t>7358414877</t>
  </si>
  <si>
    <t>*พร้อมส่ง* เสื้อเซ็กซี่ สายเดี่ยวลูกไม้ เสื้อสายฝอ เสื้อลูกไม้ เสื้อเอวลอย สายเดี่ยวผูกโบว์ สายเดี่ยวผูกไหล่  [3239]</t>
  </si>
  <si>
    <t>71471689101</t>
  </si>
  <si>
    <t>3239</t>
  </si>
  <si>
    <t>7353767164</t>
  </si>
  <si>
    <t>🖤พร้อมส่ง4สี/หลัง2แบบ🖤 เสื้อผูกหลัง เสื้อสายฝอ เสื้อโชว์หลัง เสื้อผูกโบว์ ครอปสายฝอ ครอปแขนยาว เสื้อสายฝอ ครอปคอปก 3191</t>
  </si>
  <si>
    <t>44137223222</t>
  </si>
  <si>
    <t>3191-ดำผูกหลัง</t>
  </si>
  <si>
    <t>51572134589</t>
  </si>
  <si>
    <t>3191-ดำหลังเต็ม</t>
  </si>
  <si>
    <t>51572134590</t>
  </si>
  <si>
    <t>3191-ขาวหลังเต็ม</t>
  </si>
  <si>
    <t>90841259575</t>
  </si>
  <si>
    <t>3191-ขาวผูกหลัง</t>
  </si>
  <si>
    <t>100663840595</t>
  </si>
  <si>
    <t>3191-น้ำตาลผูกหลัง</t>
  </si>
  <si>
    <t>7343113696</t>
  </si>
  <si>
    <t>สายเดี่ยว เสื้อสายเดี่ยว สายเดี่ยวผูกโบว์ สายเดี่ยวลูกไม้ เสื้อสายเดี่ยวไหมพรม สายเดี่ยวผ้าร่อง เสื้อสายฝอ เสื้อสีม่วง</t>
  </si>
  <si>
    <t>70360353815</t>
  </si>
  <si>
    <t>7337085847</t>
  </si>
  <si>
    <t>สายเดี่ยว เสื้อสายเดี่ยว เสื้อสายเดี่ยวไหมพรม สายเดี่ยวผ้าร่อง เสื้อสายฝอ เสื้อสีม่วง</t>
  </si>
  <si>
    <t>19263424222</t>
  </si>
  <si>
    <t>19263424223</t>
  </si>
  <si>
    <t>19263424224</t>
  </si>
  <si>
    <t>7331799688</t>
  </si>
  <si>
    <t>สายเดี่ยว เสื้อสายเดี่ยว เสื้อสายเดี่ยวแฟชั่น เสื้อสายเดี่ยวไหมพรม สายเดี่ยวผ้าร่อง</t>
  </si>
  <si>
    <t>16880435957</t>
  </si>
  <si>
    <t>16880435958</t>
  </si>
  <si>
    <t>16880435959</t>
  </si>
  <si>
    <t>แดง</t>
  </si>
  <si>
    <t>16880435960</t>
  </si>
  <si>
    <t>7292016582</t>
  </si>
  <si>
    <t>🖤พร้อมส่ง2สี🖤 เสื้อกันหนาวผู้หญิง เสื้อคลุมแขนยาว ครอปไหมพรม ครอปแขนยาว เสื้อคาร์ดิแกน ครอปสายฝอ เสื้อคลุมไหมพรม 3514</t>
  </si>
  <si>
    <t>110652944178</t>
  </si>
  <si>
    <t>3514-ขาว</t>
  </si>
  <si>
    <t>110652944179</t>
  </si>
  <si>
    <t>3514-ดำ</t>
  </si>
  <si>
    <t>7291601108</t>
  </si>
  <si>
    <t>🖤พร้อมส่ง2สี🖤 ครอปแขนสั้น เสื้อครอปเอวลอย เสื้อเอวลอย เสื้อแขนสั้น เสื้อสายฝอ ครอปสายฝอ ครอปเกาหลี ครอปไหมพรม 3496</t>
  </si>
  <si>
    <t>45903588507</t>
  </si>
  <si>
    <t>3496-ดำ</t>
  </si>
  <si>
    <t>45903588508</t>
  </si>
  <si>
    <t>3496-ขาว</t>
  </si>
  <si>
    <t>7258035784</t>
  </si>
  <si>
    <t>*พร้อมส่ง* เกาะอกสม็อค เสื้อเกาะอกแฟชั่น เสื้อไปทะเล เกาะอกไหมพรม เกาะอกดันทรง เสื้อสายฝอ เกาะอกสายฝ เสื้อซาติน [3223]</t>
  </si>
  <si>
    <t>44716477660</t>
  </si>
  <si>
    <t>3222-warm red</t>
  </si>
  <si>
    <t>61441061687</t>
  </si>
  <si>
    <t>3222-Colorful Flower</t>
  </si>
  <si>
    <t>7243111234</t>
  </si>
  <si>
    <t>💙มี3สี🖤  เสื้อเกาะอกแฟชั่น เสื้อเกาะอกไหมพรม เกาะอกไหมพรม เกาะอกดันทรง เกาะอกสายฝ เสื้อสายฝอ ครอปสายฝอ 3141</t>
  </si>
  <si>
    <t>21324436303</t>
  </si>
  <si>
    <t>3141-ฟ้า</t>
  </si>
  <si>
    <t>21324436304</t>
  </si>
  <si>
    <t>3141-ดำ</t>
  </si>
  <si>
    <t>9</t>
  </si>
  <si>
    <t>71174265042</t>
  </si>
  <si>
    <t>3141-ขาว</t>
  </si>
  <si>
    <t>7240376195</t>
  </si>
  <si>
    <t>เสื้อเกาะอก เสื้อปาดไหล่เสื้อครอปท็อป เสื้อครอปแขนสั้น เสื้อครอปเอวลอย เสื้อเอวลอย เสื้อสายฝอ เสื้อครอปแขนตุ๊กตา</t>
  </si>
  <si>
    <t>21136673766</t>
  </si>
  <si>
    <t>7240278621</t>
  </si>
  <si>
    <t>เดรสสั้น เดรสสายฝอ 1016</t>
  </si>
  <si>
    <t>50143909856</t>
  </si>
  <si>
    <t>7239413734</t>
  </si>
  <si>
    <t>เสื้อครอปแขนสั้น เสื้อครอปเอวลอย เสื้อเอวลอย เสื้อแขนสั้น เสื้อสายฝอ เสื้อมัดย้อม</t>
  </si>
  <si>
    <t>72135037725</t>
  </si>
  <si>
    <t>7231799464</t>
  </si>
  <si>
    <t>16880268248</t>
  </si>
  <si>
    <t>16880268249</t>
  </si>
  <si>
    <t>16880268250</t>
  </si>
  <si>
    <t>ครีม</t>
  </si>
  <si>
    <t>16880268251</t>
  </si>
  <si>
    <t>7231797045</t>
  </si>
  <si>
    <t>เสื้อครอปแขนยาว เสื้อครอปเอวลอย เสื้อปาดไหล่ เสื้อเอวลอย</t>
  </si>
  <si>
    <t>62135037422</t>
  </si>
  <si>
    <t>7209008918</t>
  </si>
  <si>
    <t>เสื้อสายเดี่ยว สายเดี่ยวผูกโบว์ สายเดี่ยวลูกไม้</t>
  </si>
  <si>
    <t>10723786999</t>
  </si>
  <si>
    <t>800</t>
  </si>
  <si>
    <t>10723787000</t>
  </si>
  <si>
    <t>7169784545</t>
  </si>
  <si>
    <t>*พร้อมส่ง* ครอปสายเดี่ยว สายเดี่ยวแฟชั่น สายเดี่ยวโชว์หลัง เสื้อสายฝอ สายเดี่ยวผูกหลัง เสื้อโชว์หลัง ครอปคล้องคอ [3289]</t>
  </si>
  <si>
    <t>90262974580</t>
  </si>
  <si>
    <t>3289</t>
  </si>
  <si>
    <t>7162841665</t>
  </si>
  <si>
    <t>🖤พร้อมส่ง5สี🖤 เกาะอกสม็อค เกาะอกไหมพรม เกาะอกดันทรง เสื้อสายฝอ เกาะอกสายฝ  สายเดี่ยวลูกไม้ เสื้อผูกหลัง เสื้อผูกอก 3271</t>
  </si>
  <si>
    <t>51818493013</t>
  </si>
  <si>
    <t>3271-ขาว</t>
  </si>
  <si>
    <t>23</t>
  </si>
  <si>
    <t>51818493014</t>
  </si>
  <si>
    <t>3271-ดำ</t>
  </si>
  <si>
    <t>53746039363</t>
  </si>
  <si>
    <t>3271-ชมพู</t>
  </si>
  <si>
    <t>53746039364</t>
  </si>
  <si>
    <t>3271-ฟ้า</t>
  </si>
  <si>
    <t>53746039365</t>
  </si>
  <si>
    <t>3271-น้ำตาลนู้ด</t>
  </si>
  <si>
    <t>91750245012</t>
  </si>
  <si>
    <t>3271-เขียว</t>
  </si>
  <si>
    <t>7154612017</t>
  </si>
  <si>
    <t>พร้อมส่ง* เสื้อผูกเอว เสื้อผูกหลัง เสื้อสายฝอ เสื้อโชว์หลัง ครอปเอวลอย เสื้อผูกโบว์ ครอปสายฝอ ครอปแขนยาว เสื้อผูกอก 3176</t>
  </si>
  <si>
    <t>31745553709</t>
  </si>
  <si>
    <t>3176-สีฟ้าสด/ฟ้าเข้ม</t>
  </si>
  <si>
    <t>3176</t>
  </si>
  <si>
    <t>61315158358</t>
  </si>
  <si>
    <t>3176-สีฟ้าหม่น</t>
  </si>
  <si>
    <t>61315158359</t>
  </si>
  <si>
    <t>3176-สีเทาดำ</t>
  </si>
  <si>
    <t>7145852559</t>
  </si>
  <si>
    <t>เสื้อเกาะอกแฟชั่น เสื้อไปทะเล เกาะอกไหมพรม เกาะอกดันทรง เสื้อสายฝอ เกาะอกสายฝ</t>
  </si>
  <si>
    <t>30560493597</t>
  </si>
  <si>
    <t>30560493598</t>
  </si>
  <si>
    <t>30560493599</t>
  </si>
  <si>
    <t>เขียวมะนาว</t>
  </si>
  <si>
    <t>7141963462</t>
  </si>
  <si>
    <t>*พร้อมส่ง* เสื้อปาดไหล่ เสื้อปาดไหล่เดซี่ เสื้อเดซี่ ครอปสายฝอ ครอปแขนยาว เสื้อครอปเอวลอย เสื้อเอวลอย 3137</t>
  </si>
  <si>
    <t>70268109655</t>
  </si>
  <si>
    <t>7137099719</t>
  </si>
  <si>
    <t>เดรสสั้น ชุดเดรสสั้น เดรสสายฝอ เดรสสีม่วง เดรสเซ็กซี่ เสื้อสายฝอ เสื้อสีม่วง</t>
  </si>
  <si>
    <t>80071383029</t>
  </si>
  <si>
    <t>7132886044</t>
  </si>
  <si>
    <t>เดรสยาว ชุดเดรสยาว เดรสปาดไหล่ เดรสสไตล์เกาหลี</t>
  </si>
  <si>
    <t>42135036751</t>
  </si>
  <si>
    <t>700</t>
  </si>
  <si>
    <t>7131799925</t>
  </si>
  <si>
    <t>🖤พร้อมส่ง/3สี🖤 ครอปแขนยาว เสื้อปาดไหล่ ชุดเซ็ท เสื้อเปิดไหล่ ครอปคอปก ชุดไปทะเล เสื้อลูกไม้ ครอปสายฝอ เสื้อลูกไม้ [3050]</t>
  </si>
  <si>
    <t>24197631503</t>
  </si>
  <si>
    <t>3050-ขาว</t>
  </si>
  <si>
    <t>24197631504</t>
  </si>
  <si>
    <t>3050-ชมพู</t>
  </si>
  <si>
    <t>24197631505</t>
  </si>
  <si>
    <t>3050-ดำ</t>
  </si>
  <si>
    <t>7072115839</t>
  </si>
  <si>
    <t>*พร้อมส่ง* เสื้อคล้องคอ ครอปคล้องคอ เสื้อโชว์หลัง  เสื้อผูกหลัง เสื้อสายฝอ ครอปสายฝอ เสื้อผูกคอ  สายเดี่ยวผูกโบว์  [3309</t>
  </si>
  <si>
    <t>90493959214</t>
  </si>
  <si>
    <t>3309</t>
  </si>
  <si>
    <t>14</t>
  </si>
  <si>
    <t>7062694148</t>
  </si>
  <si>
    <t>บอดี้สูทแขนยาว บอดี้สูทซีทรู บอดี้สูทเว้าหลัง บอดี้สูทลูกไม้ เสื้อสายฝอ เสื้อแหวกอก เสื้อเว้าอก เสื้อเซ็กซี่ [3263]</t>
  </si>
  <si>
    <t>71807425636</t>
  </si>
  <si>
    <t>3263</t>
  </si>
  <si>
    <t>7047256796</t>
  </si>
  <si>
    <t>ชุดเซ็ต เสื้อเซ็ต2ชิ้น เซ็ตเสื้อกระโปรง ชุดเซท ชุดเข้าเซท เสื้อลายดอก  เสื้อสายฝอ</t>
  </si>
  <si>
    <t>30649262092</t>
  </si>
  <si>
    <t>7034002339</t>
  </si>
  <si>
    <t>เสื้อเกาะอกแฟชั่น เสื้อเกาะอกไหมพรม เกาะอกไหมพรม เกาะอกดันทรงสายเดี่ยวผ้าร่อง เสื้อสายฝอ</t>
  </si>
  <si>
    <t>17883352275</t>
  </si>
  <si>
    <t>17883352276</t>
  </si>
  <si>
    <t>17883352277</t>
  </si>
  <si>
    <t>17883352278</t>
  </si>
  <si>
    <t>7034000015</t>
  </si>
  <si>
    <t>สายเดี่ยว เสื้อสายเดี่ยว สายเดี่ยวผูกเอว เสื้อสายเดี่ยวไหมพรม สายเดี่ยวผ้าร่อง เสื้อสายฝอ 3063</t>
  </si>
  <si>
    <t>17882452251</t>
  </si>
  <si>
    <t>17882452252</t>
  </si>
  <si>
    <t>17882452254</t>
  </si>
  <si>
    <t>ส้ม</t>
  </si>
  <si>
    <t>17882452256</t>
  </si>
  <si>
    <t>ฟ้า</t>
  </si>
  <si>
    <t>6960144770</t>
  </si>
  <si>
    <t>พร้อมส่ง* เสื้อผูกเอว เสื้อผูกหลัง เสื้อสายฝอ เสื้อโชว์หลัง ครอปเอวลอย เสื้อผูกโบว์ ครอปสายฝอ ครอปแขนยาว เสื้อผูกอก 3221</t>
  </si>
  <si>
    <t>41605477220</t>
  </si>
  <si>
    <t>3221</t>
  </si>
  <si>
    <t>6958270652</t>
  </si>
  <si>
    <t>💜มี2สี💜 เสื้อสายเดี่ยว เสื้อผูกอก สายเดี่ยวผูกไหล่ สายเดี่ยวผูกโบว์ สายเดี่ยวผูกเอว เสื้อไปทะเล [3230]</t>
  </si>
  <si>
    <t>71459189153</t>
  </si>
  <si>
    <t>3230-ม่วง</t>
  </si>
  <si>
    <t>71459189154</t>
  </si>
  <si>
    <t>3230-ขาว</t>
  </si>
  <si>
    <t>6958032761</t>
  </si>
  <si>
    <t>*พร้อมส่ง* เสื้อสายเดี่ยว สายเดี่ยวผูกโบว์ สายเดี่ยวผูกไหล่  เสื้อผูกโบว์ สายเดี่ยวไหมพรม เกาะอกสายฝอ เสื้อสายฝอ [3213]</t>
  </si>
  <si>
    <t>31440868676</t>
  </si>
  <si>
    <t>3213</t>
  </si>
  <si>
    <t>6951189358</t>
  </si>
  <si>
    <t>เสื้อปาดไหล่ ครอปคอปก ครอปกระดุมหน้า  เสื้อครอปเอวลอย เสื้อสายฝอ เสื้อเที่ยวผับ เสื้อเซ็กซี่ เสื้อเกาะอกแฟชั่น 3170</t>
  </si>
  <si>
    <t>53904411288</t>
  </si>
  <si>
    <t>3170</t>
  </si>
  <si>
    <t>6939423301</t>
  </si>
  <si>
    <t>*พร้อมส่ง* บอดี้สูทผู้หญิง บอดี้สูทเว้าหลัง บอดี้สูทสายเดี่ยว เสื้อสายฝอ เสื้อเที่ยวผับ เสื้อเซ็กซี่ ครอปสายฝอ [3108]</t>
  </si>
  <si>
    <t>60081683834</t>
  </si>
  <si>
    <t>60081683835</t>
  </si>
  <si>
    <t>6934603838</t>
  </si>
  <si>
    <t>🖤มี2สี🖤 สายเดี่ยว เสื้อสายเดี่ยว เสื้อสายเดี่ยวแฟชั่น เสื้อสายฝอ เสื้อเที่ยวผับ เสื้อเซ็กซี่ ปาดไหล่แขนยาว [3068]</t>
  </si>
  <si>
    <t>18194802844</t>
  </si>
  <si>
    <t>3068-ดำ</t>
  </si>
  <si>
    <t>18194802845</t>
  </si>
  <si>
    <t>3068-ขาว</t>
  </si>
  <si>
    <t>6931799731</t>
  </si>
  <si>
    <t>16880516888</t>
  </si>
  <si>
    <t>16880516889</t>
  </si>
  <si>
    <t>16880516890</t>
  </si>
  <si>
    <t>16880516892</t>
  </si>
  <si>
    <t>16880516893</t>
  </si>
  <si>
    <t>6931799507</t>
  </si>
  <si>
    <t>16880343324</t>
  </si>
  <si>
    <t>16880343325</t>
  </si>
  <si>
    <t>16880343326</t>
  </si>
  <si>
    <t>16880343327</t>
  </si>
  <si>
    <t>น้ำตาล</t>
  </si>
  <si>
    <t>6890097064</t>
  </si>
  <si>
    <t>💛พร้อมส่ง/เซต2ชิ้น💛 สายเดี่ยวแฟชั่น ครอปสายฝอ ครอปแขนยาว เสื้อสายเดี่ยวไหมพรม  เสื้อสายฝอ ครอปคล้องคอ ครอปกระดุมหน้ 3345</t>
  </si>
  <si>
    <t>35633572630</t>
  </si>
  <si>
    <t>3345</t>
  </si>
  <si>
    <t>6862716589</t>
  </si>
  <si>
    <t>🖤พร้อมส่ง/2สี🖤 เสื้อสายเดี่ยว เสื้อสายเดี่ยวแฟชั่น สายเดี่ยวโชว์หลัง เสื้อสายฝอ สายเดี่ยวผูกหลัง เสื้อโชว์หลัง [3267]</t>
  </si>
  <si>
    <t>71808925952</t>
  </si>
  <si>
    <t>3267-ขาว</t>
  </si>
  <si>
    <t>21</t>
  </si>
  <si>
    <t>71808925953</t>
  </si>
  <si>
    <t>3267-ดำ</t>
  </si>
  <si>
    <t>17</t>
  </si>
  <si>
    <t>6853754394</t>
  </si>
  <si>
    <t>21998576629</t>
  </si>
  <si>
    <t>3187-ขาว</t>
  </si>
  <si>
    <t>21998576630</t>
  </si>
  <si>
    <t>3187-ม่วง</t>
  </si>
  <si>
    <t>61632041352</t>
  </si>
  <si>
    <t>3187-ดำ</t>
  </si>
  <si>
    <t>6833995148</t>
  </si>
  <si>
    <t>ชุดเซ็ต เสื้อเซ็ต2ชิ้น เซ็ตเสื้อกางเกง ชุดเซท ชุดเข้าเซท</t>
  </si>
  <si>
    <t>62135035992</t>
  </si>
  <si>
    <t>6832886760</t>
  </si>
  <si>
    <t>เดรสสั้น ชุดเดรสสั้น เดรสสไตล์เกาหลี เดรสลายดอก เดรสทำงาน เสื้อสีม่วง</t>
  </si>
  <si>
    <t>62135026347</t>
  </si>
  <si>
    <t>6787246307</t>
  </si>
  <si>
    <t>💙พร้อมส่ง💙 เกาะอกสม็อค เกาะอกแฟชั่น เสื้อไปทะเล เกาะอกไหมพรม เกาะอกดันทรง เสื้อสายฝอ ครอปเกาหลี ครอปสายฝอ 3444</t>
  </si>
  <si>
    <t>35135460862</t>
  </si>
  <si>
    <t>3444</t>
  </si>
  <si>
    <t>6761532233</t>
  </si>
  <si>
    <t>💗พร้อมส่ง/2สี💗 เสื้อกันหนาวผู้หญิง เสื้อคลุม ครอปไหมพรม ครอปกระดุมหน้า เสื้อครอปแขนยาว เสื้อคาร์ดิแกน ครอปสายฝอ [5020</t>
  </si>
  <si>
    <t>22545880207</t>
  </si>
  <si>
    <t>5020-ม่วง</t>
  </si>
  <si>
    <t>22545880208</t>
  </si>
  <si>
    <t>5020-ชมพู</t>
  </si>
  <si>
    <t>6756225255</t>
  </si>
  <si>
    <t>❤พร้อมส่ง4สี❤ สายเดี่ยวผูกโบว์ เสื้อคล้องคอ ครอปคล้องคอ เสื้อโชว์หลัง ครอปเกาหลี เสื้อสายเดี่ยวแฟชั่น เสื้อสายฝอ 3196</t>
  </si>
  <si>
    <t>44982948133</t>
  </si>
  <si>
    <t>3196-ดำ</t>
  </si>
  <si>
    <t>44982948134</t>
  </si>
  <si>
    <t>3196-แดง</t>
  </si>
  <si>
    <t>45858230319</t>
  </si>
  <si>
    <t>3196-ขาวดอกเดซี่</t>
  </si>
  <si>
    <t>80479790549</t>
  </si>
  <si>
    <t>3196-ฟ้า</t>
  </si>
  <si>
    <t>6740370902</t>
  </si>
  <si>
    <t>สายเดี่ยวซาติน มีฟองน้ำในตัว สายเดี่ยวผูกโบว์ เสื้อสายเดี่ยว เสื้อซาติน เสื้อสายฝ เสื้อเที่ยวผับ เสื้อเซ็กซี่</t>
  </si>
  <si>
    <t>40150916384</t>
  </si>
  <si>
    <t>40150916385</t>
  </si>
  <si>
    <t>6739417558</t>
  </si>
  <si>
    <t>สายเดี่ยว เสื้อสายเดี่ยว เสื้อสายฝอ เสื้อเที่ยวผับ เสื้อเซ็กซี่ เสื้อครอป สายเดี่ยวครอป เสื้อออกงาน</t>
  </si>
  <si>
    <t>42135035214</t>
  </si>
  <si>
    <t>6737091197</t>
  </si>
  <si>
    <t>เสื้อครอปแขนสั้น เสื้อครอปเอวลอย เสื้อเอวลอย เสื้อแขนสั้น เสื้อสายฝอ [3089]</t>
  </si>
  <si>
    <t>19265825885</t>
  </si>
  <si>
    <t>19265825887</t>
  </si>
  <si>
    <t>19265825889</t>
  </si>
  <si>
    <t>6734604470</t>
  </si>
  <si>
    <t>💙พร้อมส่ง2สี💙 สายเดี่ยวแฟชั่น เสื้อสายเดี่ยวผูกโบว์ สายเดี่ยวผูกเอว สายเดี่ยวไหมพรม สายเดี่ยวผ้าร่อง เสื้อสายฝอ 3069</t>
  </si>
  <si>
    <t>18195063925</t>
  </si>
  <si>
    <t>3069-ฟ้า</t>
  </si>
  <si>
    <t>18195063926</t>
  </si>
  <si>
    <t>3069-ขาว</t>
  </si>
  <si>
    <t>6690089565</t>
  </si>
  <si>
    <t>🖤พร้อมส่ง4สี🖤 ครอปสายฝอ ครอปแขนยาว เสื้อผูกเอว เสื้อผูกหลัง เสื้อสายฝอ ปาดไหล่แขนยาว ครอปเอวลอย เสื้อผูกโบว์ไหล่ 3427</t>
  </si>
  <si>
    <t>92319745310</t>
  </si>
  <si>
    <t>3427-แขนฟ้าตัวกรม</t>
  </si>
  <si>
    <t>92319745311</t>
  </si>
  <si>
    <t>3427-แขนขาวตัวชมพู</t>
  </si>
  <si>
    <t>92319745312</t>
  </si>
  <si>
    <t>3427-แขนดำตัวขาว</t>
  </si>
  <si>
    <t>92319745313</t>
  </si>
  <si>
    <t>3427-แขนกรมตัวฟ้า</t>
  </si>
  <si>
    <t>6675215039</t>
  </si>
  <si>
    <t>*พร้อมส่ง* เกาะอกสม็อค เสื้อเกาะอกแฟชั่น เกาะอกไหมพรม เกาะอกดันทรง เสื้อสายฝอ เกาะอกสายฝ เสื้อซาติน เกาะอกลูกไม้ [3333]</t>
  </si>
  <si>
    <t>33248105708</t>
  </si>
  <si>
    <t>3333-ดำ</t>
  </si>
  <si>
    <t>33248105709</t>
  </si>
  <si>
    <t>3333-น้ำตาล</t>
  </si>
  <si>
    <t>33248105710</t>
  </si>
  <si>
    <t>3333-ขาว</t>
  </si>
  <si>
    <t>33248105711</t>
  </si>
  <si>
    <t>3333-ชมพู</t>
  </si>
  <si>
    <t>6640389144</t>
  </si>
  <si>
    <t>เสื้อครอป เสื้อครอปไหมพรม เสื้อสายฝอ เสื้อครอปเอวลอย เสื้อเอวลอย</t>
  </si>
  <si>
    <t>50152143498</t>
  </si>
  <si>
    <t>6594131589</t>
  </si>
  <si>
    <t>💛พร้อมส่ง💛 สายเดี่ยวผูกโบว์ สายเดี่ยวผูกไหล่ เสื้อผูกหลัง เสื้อโชว์หลัง เกาะอกสายฝอ เสื้อสายฝอ ครอปสายฝอ 3535</t>
  </si>
  <si>
    <t>83350206302</t>
  </si>
  <si>
    <t>3535</t>
  </si>
  <si>
    <t>6581247254</t>
  </si>
  <si>
    <t>*พร้อมส่ง* ครอปคอปก เสื้อผูกหลัง เสื้อสายฝอ เสื้อโชว์หลัง ครอปเอวลอย เสื้อผูกโบว์ ครอปสายฝอ ครอปแขนยาว เสื้อผูกอก 3176</t>
  </si>
  <si>
    <t>74038720014</t>
  </si>
  <si>
    <t>3396</t>
  </si>
  <si>
    <t>6578215370</t>
  </si>
  <si>
    <t>🖤พร้อมส่ง/4สี🖤 เสื้อคล้องคอ ครอปคล้องคอ เสื้อโชว์หลัง สายเดี่ยวไหมพรม เสื้อสายฝอ ครอปคอปก ครอปกระดุมหน้า ครอปสายฝอ 3348</t>
  </si>
  <si>
    <t>64062965928</t>
  </si>
  <si>
    <t>3348-น้ำตาลดำ</t>
  </si>
  <si>
    <t>90811431853</t>
  </si>
  <si>
    <t>3348-ฟ้าครีม</t>
  </si>
  <si>
    <t>90811431854</t>
  </si>
  <si>
    <t>3348-น้ำตาลครีม</t>
  </si>
  <si>
    <t>90811431855</t>
  </si>
  <si>
    <t>3348-ดำครีม</t>
  </si>
  <si>
    <t>6574104201</t>
  </si>
  <si>
    <t>*พร้อมส่ง* เสื้อกันหนาวผู้หญิง เสื้อคลุม ครอปไหมพรม เสื้อครอปกระดุมหน้า เสื้อครอปแขนยาว เสื้อคาร์ดิแกน ครอปสายฝอ 3321</t>
  </si>
  <si>
    <t>63136229107</t>
  </si>
  <si>
    <t>3321</t>
  </si>
  <si>
    <t>6569783741</t>
  </si>
  <si>
    <t>*พร้อมส่ง* เสื้อเว้าอก บอดี้สูทผู้หญิง เสื้อสายฝอ เสื้อโชว์หลัง ครอปเอวลอย เสื้อครอปท็อป ครอปสายฝอ เสื้อโชว์อก [3288]</t>
  </si>
  <si>
    <t>80262813932</t>
  </si>
  <si>
    <t>3288</t>
  </si>
  <si>
    <t>19</t>
  </si>
  <si>
    <t>6562843785</t>
  </si>
  <si>
    <t>*พร้อมส่ง* เสื้อสายเดี่ยว สายเดี่ยวไหมพรม สายเดี่ยวครอป เสื้อสายฝอ เสื้อโชว์หลัง บอดี้สูทเว้าหลัง บอดี้สูทสายเดี่ยว 3272</t>
  </si>
  <si>
    <t>41818561680</t>
  </si>
  <si>
    <t>3272</t>
  </si>
  <si>
    <t>6554363557</t>
  </si>
  <si>
    <t>💛พร้อมส่ง5สี🖤 เสื้อสายเดี่ยว สายเดี่ยวซาติน เสื้อสายฝอ เสื้อคล้องคอ ครอปคล้องคอ เสื้อโชว์หลัง เสื้อไปทะเล ครอปสายฝอ 3189</t>
  </si>
  <si>
    <t>31156339098</t>
  </si>
  <si>
    <t>3189-ดำ</t>
  </si>
  <si>
    <t>31156339099</t>
  </si>
  <si>
    <t>3189-ครีมหม่นอมทอง</t>
  </si>
  <si>
    <t>36104127643</t>
  </si>
  <si>
    <t>3189ครีมหม่นอมน้ำตาล</t>
  </si>
  <si>
    <t>36104127644</t>
  </si>
  <si>
    <t>3189-ขาว</t>
  </si>
  <si>
    <t>64983062458</t>
  </si>
  <si>
    <t>3189-ครีมไข่ไก่</t>
  </si>
  <si>
    <t>6553765094</t>
  </si>
  <si>
    <t>เสื้อครอป เสื้อครอปไหมพรม สายเดี่ยวไหมพรม เสื้อสายเดี่ยว เสื้อสายเดี่ยวแฟชั่น เสื้อคาร์ดิแกน เสื้อสายฝอ</t>
  </si>
  <si>
    <t>61109264056</t>
  </si>
  <si>
    <t>คาร์ดิแกน</t>
  </si>
  <si>
    <t>61109264057</t>
  </si>
  <si>
    <t>เซ็ตเสื้อ+คาร์ดิแกน</t>
  </si>
  <si>
    <t>61109264058</t>
  </si>
  <si>
    <t>เสื้อสายเดี่ยว</t>
  </si>
  <si>
    <t>6545887861</t>
  </si>
  <si>
    <t>💙พร้อมส่ง💙 เดรสสั้น ชุดเดรสสั้น เดรสสายฝอ เดรสเกาหลี เดรสสายเดี่ยว เสื้อสายฝอ เสื้อผูกหลัง เดรสลายดอก เดรสลูกไม้ 1025</t>
  </si>
  <si>
    <t>81176620403</t>
  </si>
  <si>
    <t>1025-เดรสลายดอก</t>
  </si>
  <si>
    <t>6545855097</t>
  </si>
  <si>
    <t>เสื้อปาดไหล่ เสื้อปาดไหล่ เสื้อครอปท็อป เสื้อผูกเอว เสื้อครอปเอวลอย เสื้อเอวลอย เสื้อสายฝอ เสื้อครอปแขนตุ๊กตา</t>
  </si>
  <si>
    <t>21505263868</t>
  </si>
  <si>
    <t>6540719942</t>
  </si>
  <si>
    <t>*พร้อมส่ง* เสื้อครอปกระดุมหน้า เสื้อกระดุมหน้า เสื้อสายเดี่ยว เสื้อสายเดี่ยวไหมพรม สายเดี่ยวผ้าร่อง เสื้อสายฝอ 3100</t>
  </si>
  <si>
    <t>70177549408</t>
  </si>
  <si>
    <t>6540714059</t>
  </si>
  <si>
    <t>*พร้อมส่ง* สายเดี่ยวผูกหลัง เสื้อสายฝอ เสื้อโชว์หลัง เสื้อเซ็กซี่ เสื้อผูกหลัง เสื้อคล้องคอ ครอปคล้องคอ ครอปสายฝอ [3206]</t>
  </si>
  <si>
    <t>60177348122</t>
  </si>
  <si>
    <t>6540375702</t>
  </si>
  <si>
    <t>เสื้อสายเดี่ยว มีฟองน้ำในตัว สายเดี่ยวไหมพรม เสื้อสายเดี่ยวแฟชั่น เสื้อสายฝอ สายเดี่ยวครอป สายเดี่ยวผ้าร่อง</t>
  </si>
  <si>
    <t>70151624184</t>
  </si>
  <si>
    <t>3208-ลายพระจันทร์</t>
  </si>
  <si>
    <t>70151624185</t>
  </si>
  <si>
    <t>3208-ลายผีเสื้อ</t>
  </si>
  <si>
    <t>70151624186</t>
  </si>
  <si>
    <t>3208-ลายจุด</t>
  </si>
  <si>
    <t>6531797835</t>
  </si>
  <si>
    <t>🖤พร้อมส่ง/4ลาย🖤 เสื้อครอปแขนยาว เสื้อครอปเอวลอย เสื้อเอวลอย เสื้อแขนยาว เสื้อโชว์หลัง เสื้อผูกหลัง เสื้อสายฝอ [3181]</t>
  </si>
  <si>
    <t>71538918666</t>
  </si>
  <si>
    <t>3181-ลายDot Grapic</t>
  </si>
  <si>
    <t>90113750588</t>
  </si>
  <si>
    <t>3181-ขาวล้วน</t>
  </si>
  <si>
    <t>90113750589</t>
  </si>
  <si>
    <t>3181-ลายม้าลาย</t>
  </si>
  <si>
    <t>90113750590</t>
  </si>
  <si>
    <t>3181-ดำล้วน</t>
  </si>
  <si>
    <t>6491662310</t>
  </si>
  <si>
    <t>💜พร้อมส่ง3สี💛 ครอปแขนสั้น เสื้อครอปเอวลอย เสื้อเอวลอย เสื้อแขนสั้น เสื้อสายฝอ ครอปสายฝอ เสื้อโชว์อก เสื้อยืดผู้หญิง 3503</t>
  </si>
  <si>
    <t>35918154895</t>
  </si>
  <si>
    <t>3503-ขาว</t>
  </si>
  <si>
    <t>35918154896</t>
  </si>
  <si>
    <t>3503-เหลือง</t>
  </si>
  <si>
    <t>35918154897</t>
  </si>
  <si>
    <t>3503-ม่วง</t>
  </si>
  <si>
    <t>6477813152</t>
  </si>
  <si>
    <t>*พร้อมส่ง* เสื้อคล้องคอ ครอปคล้องคอ เสื้อโชว์หลัง เสื้อผูกหลัง เสื้อสายฝอ เสื้อไปทะเล เสื้อผูกคอ  ครอปสายฝอ [3341</t>
  </si>
  <si>
    <t>33529602487</t>
  </si>
  <si>
    <t>3341</t>
  </si>
  <si>
    <t>6475203396</t>
  </si>
  <si>
    <t>*พร้อมส่ง* เสื้อคล้องคอ ครอปคล้องคอ เสื้อโชว์หลัง  เสื้อผูกหลัง เสื้อสายฝอ เสื้อไปทะเล เสื้อผูกคอ  สายเดี่ยวผูกโบว์ 3324</t>
  </si>
  <si>
    <t>23922538116</t>
  </si>
  <si>
    <t>3324</t>
  </si>
  <si>
    <t>6474105509</t>
  </si>
  <si>
    <t>*พร้อมส่ง* เสื้อโชว์อก เสื้อสายฝอ เสื้อเอวลอย ครอปเอวลอย เสื้อครอปท็อป ครอปสายฝอ ครอปแขนยาว เสื้อสายฝอ เสื้อซาติน 3319</t>
  </si>
  <si>
    <t>73136401045</t>
  </si>
  <si>
    <t>3319</t>
  </si>
  <si>
    <t>6469789596</t>
  </si>
  <si>
    <t>*พร้อมส่ง* เสื้อสายเดี่ยวแฟชั่น ครอปสายฝอ เสื้อโชว์เอว สายเดี่ยวโชว์หลัง เสื้อสายฝอ ครอปสายเดี่ยว เสื้อโชว์หลัง [3292]</t>
  </si>
  <si>
    <t>23260063808</t>
  </si>
  <si>
    <t>3292</t>
  </si>
  <si>
    <t>6458040025</t>
  </si>
  <si>
    <t>*พร้อมส่ง* เสื้อครอปกระดุมหน้า เสื้อโชว์เอว ครอปปาดไหล่ ครอปสายฝอ ครอปแขนยาว เสื้อเอวลอย เสื้อเว้าอก เสื้อโชว์อก [3225]</t>
  </si>
  <si>
    <t>61441206859</t>
  </si>
  <si>
    <t>3225</t>
  </si>
  <si>
    <t>6440279198</t>
  </si>
  <si>
    <t>เดรสสั้น ชุดเดรสสั้น เดรสสายฝอ เดรสเกาหลี เดรสสายเดี่ยว เดรสเซ็กซี่ เสื้อสายฝอ เดรสทำงาน เดรสลายดอก เดรสสีดำ</t>
  </si>
  <si>
    <t>70143967065</t>
  </si>
  <si>
    <t>6389498437</t>
  </si>
  <si>
    <t>💙พร้อมส่ง💙 เสื้อสายเดี่ยว เสื้อสายเดี่ยวแฟชั่น สายเดี่ยวโชว์หลัง เสื้อสายฝอ ครอปสายฝอ เสื้อโชว์หลัง ครอปเกาหลี [3480]</t>
  </si>
  <si>
    <t>35531069419</t>
  </si>
  <si>
    <t>3480</t>
  </si>
  <si>
    <t>6388538248</t>
  </si>
  <si>
    <t>🧡พร้อมส่ง🧡 สายเดี่ยวผูกโบว์ เสื้อผูกหน้า เสื้อโชว์หลัง เสื้อผูกหลัง ครอปเกาหลี ครอปสายฝอ เสื้อผูกเอว เสื้อสายฝอ 3467</t>
  </si>
  <si>
    <t>100169267721</t>
  </si>
  <si>
    <t>3467</t>
  </si>
  <si>
    <t>6382540941</t>
  </si>
  <si>
    <t>🖤พร้อมส่ง5สี🖤 ครอปไหมพรม เสื้อเว้าอก เสื้อสายฝอ เสื้อโชว์หลัง ครอปเอวลอย เสื้อผูกโบว์ ครอปสายฝอ ครอปแขนสั้น 3399</t>
  </si>
  <si>
    <t>81173656438</t>
  </si>
  <si>
    <t>3407-ดำ</t>
  </si>
  <si>
    <t>81173656439</t>
  </si>
  <si>
    <t>3407-ขาว</t>
  </si>
  <si>
    <t>81173656440</t>
  </si>
  <si>
    <t>3407-ชมพู</t>
  </si>
  <si>
    <t>81173656441</t>
  </si>
  <si>
    <t>3407-ส้ม</t>
  </si>
  <si>
    <t>81173656442</t>
  </si>
  <si>
    <t>3407-เขียว</t>
  </si>
  <si>
    <t>6382538758</t>
  </si>
  <si>
    <t>🖤พร้อมส่ง🖤 เสื้อคล้องคอ ครอปคล้องคอ เสื้อโชว์หลัง ครอปเอวลอย เสื้อสายฝอ ครอปสายฝอ เสื้อลูกไม้ สายเดี่ยวลูกไม้ 3406</t>
  </si>
  <si>
    <t>64269625297</t>
  </si>
  <si>
    <t>3406</t>
  </si>
  <si>
    <t>6335118214</t>
  </si>
  <si>
    <t>*พร้อมส่ง* เสื้อสายเดี่ยว สายเดี่ยวผูกโบว์ สายเดี่ยวซาติน เสื้อซาติน เสื้อสายฝอ ครอปสายฝอ เสื้อผูกโบว์ 3079</t>
  </si>
  <si>
    <t>80492265836</t>
  </si>
  <si>
    <t>3079-ขาว</t>
  </si>
  <si>
    <t>80492265837</t>
  </si>
  <si>
    <t>3079-ดำ</t>
  </si>
  <si>
    <t>6334601754</t>
  </si>
  <si>
    <t>*พร้อมส่ง* เสื้อปาดไหล่ เสื้อปาดไหล่เดซี่ เสื้อเดซี่ เสื้อสีม่วง เสื้อครอปแขนสั้น เสื้อครอปเอวลอย เสื้อเอวลอย 3085</t>
  </si>
  <si>
    <t>18193754173</t>
  </si>
  <si>
    <t>18193754175</t>
  </si>
  <si>
    <t>18193754177</t>
  </si>
  <si>
    <t>18193754180</t>
  </si>
  <si>
    <t>18193754182</t>
  </si>
  <si>
    <t>6309007829</t>
  </si>
  <si>
    <t>*พร้อมส่ง* เสื้อสายเดี่ยว สายเดี่ยวผูกโบว์ สายเดี่ยวลูกไม้ สายเดี่ยวผูกไหล่ สายเดี่ยวไหมพรม เกาะอกสายฝอ เสื้อสายฝอ 3010</t>
  </si>
  <si>
    <t>10723338332</t>
  </si>
  <si>
    <t>ดำล้วน</t>
  </si>
  <si>
    <t>10723338333</t>
  </si>
  <si>
    <t>ขาวล้วน</t>
  </si>
  <si>
    <t>10723338334</t>
  </si>
  <si>
    <t>ลูกไม้ขาว</t>
  </si>
  <si>
    <t>10723338335</t>
  </si>
  <si>
    <t>ลูกไม้ดำ</t>
  </si>
  <si>
    <t>10723338336</t>
  </si>
  <si>
    <t>ลายจุดหัวใจพื้นดำ</t>
  </si>
  <si>
    <t>10723338337</t>
  </si>
  <si>
    <t>ลายจุดหัวใจพื้นขาว</t>
  </si>
  <si>
    <t>71663888345</t>
  </si>
  <si>
    <t>ฟ้าล้วน</t>
  </si>
  <si>
    <t>100107519315</t>
  </si>
  <si>
    <t>3217-ชมพูมัดย้อม</t>
  </si>
  <si>
    <t>6287245993</t>
  </si>
  <si>
    <t>💙พร้อมส่ง2สี💙 เกาะอกสม็อค เกาะอกแฟชั่น เสื้อไปทะเล เกาะอกไหมพรม เกาะอกดันทรง เสื้อสายฝอ เกาะอกสายฝ เกาะอกลูกไม้ 3443</t>
  </si>
  <si>
    <t>81619337534</t>
  </si>
  <si>
    <t>3443พื้นเขียวดอกม่วง</t>
  </si>
  <si>
    <t>81619337535</t>
  </si>
  <si>
    <t>3443พื้นเหลืองดอกฟ้า</t>
  </si>
  <si>
    <t>6285750332</t>
  </si>
  <si>
    <t>*พร้อมส่ง* เสื้อคล้องคอ ครอปคล้องคอ เสื้อโชว์หลัง  เสื้อผูกหลัง เสื้อสายฝอ เสื้อไปทะเล เสื้อผูกคอ  สายเดี่ยวผูกโบว์ 3434</t>
  </si>
  <si>
    <t>44851984793</t>
  </si>
  <si>
    <t>3434-ลายดอกเล็ก</t>
  </si>
  <si>
    <t>6279955126</t>
  </si>
  <si>
    <t>🧡พร้อมส่ง4สี🧡 สายเดี่ยวผูกโบว์ สายเดี่ยวลูกไม้ สายเดี่ยวผูกไหล่ สายเดี่ยวไหมพรม เกาะอกสายฝอ เสื้อสายฝอ ครอปสายฝอ 3382</t>
  </si>
  <si>
    <t>43792596305</t>
  </si>
  <si>
    <t>3382-เบจ</t>
  </si>
  <si>
    <t>43792596306</t>
  </si>
  <si>
    <t>3382-น้ำตาลเข้ม</t>
  </si>
  <si>
    <t>43792596307</t>
  </si>
  <si>
    <t>3382-ขาว</t>
  </si>
  <si>
    <t>43792596308</t>
  </si>
  <si>
    <t>3382-ชมพู</t>
  </si>
  <si>
    <t>6262811278</t>
  </si>
  <si>
    <t>🖤พร้อมส่ง2สี🖤 เสื้อผูกเอว เสื้อผูกหลัง เสื้อสายฝอ เสื้อโชว์หลัง ครอปเอวลอย เสื้อผูกโบว์ ครอปสายฝอ เสื้อเซ็กซี่ [3269]</t>
  </si>
  <si>
    <t>51816021001</t>
  </si>
  <si>
    <t>3269-ขาว</t>
  </si>
  <si>
    <t>51816021002</t>
  </si>
  <si>
    <t>3269-ดำ</t>
  </si>
  <si>
    <t>6261982672</t>
  </si>
  <si>
    <t>💜พร้อมส่ง4สี🧡 เสื้อกันหนาวผู้หญิง เสื้อคลุม เสื้อครอปไหมพรม เสื้อครอปกระดุมหน้า ครอปแขนยาว เสื้อคาร์ดิแกน ครอปสายฝอ 3254</t>
  </si>
  <si>
    <t>41753359131</t>
  </si>
  <si>
    <t>3254-เหลือง</t>
  </si>
  <si>
    <t>41753359132</t>
  </si>
  <si>
    <t>3254-ม่วง</t>
  </si>
  <si>
    <t>41753359133</t>
  </si>
  <si>
    <t>3254-ฟ้า</t>
  </si>
  <si>
    <t>41753359134</t>
  </si>
  <si>
    <t>3254-ขาว</t>
  </si>
  <si>
    <t>6231798749</t>
  </si>
  <si>
    <t>เสื้อแขนยาว เสื้อชีฟอง เสื้อทำงานผู้หญิง เสื้อทำงานแฟชั่นเกาหลี</t>
  </si>
  <si>
    <t>32135024034</t>
  </si>
  <si>
    <t>6231797989</t>
  </si>
  <si>
    <t>เสื้อผูกหน้า เสื้อผูกโบว์ เสื้อแขนยาว เสื้อครอปแขนยาว</t>
  </si>
  <si>
    <t>32135023419</t>
  </si>
  <si>
    <t>6162503567</t>
  </si>
  <si>
    <t>💜พร้อมส่ง/2สี💜 เสื้อสายเดี่ยว สายเดี่ยวผูกโบว์ สายเดี่ยวผูกไหล่  เสื้อผูกโบว์ ครอปแขนยาว เสื้อผูกเอว เสื้อสายฝอ  3262</t>
  </si>
  <si>
    <t>31793008040</t>
  </si>
  <si>
    <t>3262-ม่วงขาว</t>
  </si>
  <si>
    <t>31793008041</t>
  </si>
  <si>
    <t>3262-ขาวดำ</t>
  </si>
  <si>
    <t>6162116554</t>
  </si>
  <si>
    <t>*พร้อมส่ง* เสื้อกันหนาวผู้หญิง เสื้อคลุม เสื้อครอปไหมพรม เสื้อครอปกระดุมหน้า ครอปแขนยาว เสื้อคาร์ดิแกน ครอปสายฝอ 3256</t>
  </si>
  <si>
    <t>61764581410</t>
  </si>
  <si>
    <t>3256</t>
  </si>
  <si>
    <t>6158269882</t>
  </si>
  <si>
    <t>*พร้อมส่ง* สายเดี่ยวผูกโบว์ สายเดี่ยวลูกไม้ เสื้อเซ็กซี่ เสื้อไปทะเล เสื้อเอวลอย เสื้อโชว์หลัง เสื้อสายฝอ ครอปสายฝอ 3227</t>
  </si>
  <si>
    <t>51459076331</t>
  </si>
  <si>
    <t>3227</t>
  </si>
  <si>
    <t>6156565253</t>
  </si>
  <si>
    <t>❤พร้อมส่ง6สี❤ เกาะอกสม็อค เสื้อเกาะอกแฟชั่น เสื้อไปทะเล เกาะอกไหมพรม เกาะอกดันทรง เสื้อสายฝอ เกาะอกสายฝ ชุดว่ายน้ำ[3200</t>
  </si>
  <si>
    <t>24633530636</t>
  </si>
  <si>
    <t>3200-เทา</t>
  </si>
  <si>
    <t>24633530637</t>
  </si>
  <si>
    <t>3200-แดง</t>
  </si>
  <si>
    <t>24633530638</t>
  </si>
  <si>
    <t>3200-เบจ</t>
  </si>
  <si>
    <t>41327644567</t>
  </si>
  <si>
    <t>3200-ดำ</t>
  </si>
  <si>
    <t>41327644568</t>
  </si>
  <si>
    <t>3200-ขาว</t>
  </si>
  <si>
    <t>41327644569</t>
  </si>
  <si>
    <t>3200-เขียว</t>
  </si>
  <si>
    <t>6140279454</t>
  </si>
  <si>
    <t>*พร้อมส่ง* เดรสสั้น เดรสสายฝอ  เดรสสายเดี่ยว [1020]</t>
  </si>
  <si>
    <t>32421144245</t>
  </si>
  <si>
    <t>1020</t>
  </si>
  <si>
    <t>6067042273</t>
  </si>
  <si>
    <t>💚พร้อมส่ง/2สี💚 เสื้อผูกเอว เสื้อผูกหลัง เสื้อสายฝอ เสื้อโชว์หลัง ครอปเอวลอย เสื้อผูกโบว์ ครอปสายฝอ ครอปแขนยาว 3278</t>
  </si>
  <si>
    <t>72213558818</t>
  </si>
  <si>
    <t>3278-เทาเงิน</t>
  </si>
  <si>
    <t>72213558819</t>
  </si>
  <si>
    <t>3278-เขียว</t>
  </si>
  <si>
    <t>6035118130</t>
  </si>
  <si>
    <t>🖤พร้อมส่ง5สี🖤 ครอปแขนสั้น เสื้อครอปเอวลอย เสื้อเอวลอย เสื้อแขนสั้น เสื้อสายฝอ ครอปสายฝอ เสื้อโชว์อก เสื้อเว้าอก 3075</t>
  </si>
  <si>
    <t>55398568109</t>
  </si>
  <si>
    <t>3075-ขาวดอกชมพูเขียว</t>
  </si>
  <si>
    <t>55398568110</t>
  </si>
  <si>
    <t>3075-น้ำเงินดอกขาว</t>
  </si>
  <si>
    <t>74092764976</t>
  </si>
  <si>
    <t>3075-ดำดอกขาวล้วน</t>
  </si>
  <si>
    <t>74092764977</t>
  </si>
  <si>
    <t>3075-ฟ้าดอกขาว</t>
  </si>
  <si>
    <t>74092764978</t>
  </si>
  <si>
    <t>3075-ดำดอกเดซี่</t>
  </si>
  <si>
    <t>5993095288</t>
  </si>
  <si>
    <t>🖤พร้อมส่ง🖤 เดรสสั้น ชุดเดรสสั้น เดรสสายฝอ เดรสเกาหลี เดรสสายเดี่ยว เดรสเซ็กซี่ เสื้อสายฝอ เดรสทำงาน เดรสสีดำ 1049</t>
  </si>
  <si>
    <t>36165659476</t>
  </si>
  <si>
    <t>1049</t>
  </si>
  <si>
    <t>5977801494</t>
  </si>
  <si>
    <t>*พร้อมส่ง* บอดี้สูทแขนยาว บอดี้สูทซีทรู บอดี้สูทเว้าหลัง ครอปแขนยาว เสื้อสายฝอ เสื้อแหวกอก เสื้อเว้าอก ครอปสายฝอ [3323]</t>
  </si>
  <si>
    <t>90790756033</t>
  </si>
  <si>
    <t>3323</t>
  </si>
  <si>
    <t>5972784758</t>
  </si>
  <si>
    <t>*พร้อมส่ง* บอดี้สูทแขนสั้น ครอปสายฝอ ครอปไหมพรม ครอปแขนตุ๊กตา เสื้อสายฝอ เสื้อแหวกอก เสื้อเว้าอก เสื้อเซ็กซี่ [3315]</t>
  </si>
  <si>
    <t>73011527490</t>
  </si>
  <si>
    <t>3315-ดำ</t>
  </si>
  <si>
    <t>73011527491</t>
  </si>
  <si>
    <t>3315-ขาว</t>
  </si>
  <si>
    <t>5972108607</t>
  </si>
  <si>
    <t>🖤พร้อมส่ง/6สี🖤 ครอปสายฝอ ครอปแขนยาว เสื้อผูกเอว เสื้อผูกหลัง เสื้อสายฝอ ปาดไหล่แขนยาว ครอปเอวลอย เสื้อผูกโบว์ไหล่ 3311</t>
  </si>
  <si>
    <t>43530103974</t>
  </si>
  <si>
    <t>3311-ชมพู</t>
  </si>
  <si>
    <t>43530103975</t>
  </si>
  <si>
    <t>3311-แดงอิฐ</t>
  </si>
  <si>
    <t>43581322259</t>
  </si>
  <si>
    <t>3311-ดำโบว์ฟ้า</t>
  </si>
  <si>
    <t>62952773226</t>
  </si>
  <si>
    <t>3311-ดำโบว์ดำ</t>
  </si>
  <si>
    <t>90793215724</t>
  </si>
  <si>
    <t>3311-ดำโบว์ขาว</t>
  </si>
  <si>
    <t>120119024597</t>
  </si>
  <si>
    <t>3311-ขาวโบว์ขาว</t>
  </si>
  <si>
    <t>5956395395</t>
  </si>
  <si>
    <t>*พร้อมส่ง* เสื้อครอปกระดุมหน้า เสื้อซาติน เสื้อโชว์เอว ครอปปาดไหล่ ครอปสายฝอ ครอปแขนยาว เสื้อเอวลอย เสื้อเว้าอก  [3197]</t>
  </si>
  <si>
    <t>41314696622</t>
  </si>
  <si>
    <t>3197-ขาว</t>
  </si>
  <si>
    <t>41314696623</t>
  </si>
  <si>
    <t>3197-ครีม</t>
  </si>
  <si>
    <t>5937084319</t>
  </si>
  <si>
    <t>เสื้อยืดOversize แถมกระเป๋าเข้าเซ็ต เสื้อสายฝอ ชุดเซ็ต ชุดเซท</t>
  </si>
  <si>
    <t>19262735068</t>
  </si>
  <si>
    <t>ชมพูพีช</t>
  </si>
  <si>
    <t>19262735069</t>
  </si>
  <si>
    <t>5931905647</t>
  </si>
  <si>
    <t>เสื้อครอปแขนสั้น เสื้อครอปเอวลอย เสื้อเอวลอย เสื้อปาดไหล่</t>
  </si>
  <si>
    <t>32135022073</t>
  </si>
  <si>
    <t>5881676880</t>
  </si>
  <si>
    <t>💛พร้อมส่ง2สี🖤 เสื้อสายเดี่ยว สายเดี่ยวไหมพรม เสื้อสายฝอ ครอปสายฝอ เสื้อลูกไม้ สายเดี่ยวลูกไม้ สายเดี่ยวครอป [3401]</t>
  </si>
  <si>
    <t>34117021595</t>
  </si>
  <si>
    <t>3401-ครีม</t>
  </si>
  <si>
    <t>34117021596</t>
  </si>
  <si>
    <t>3401-ดำ</t>
  </si>
  <si>
    <t>5862480620</t>
  </si>
  <si>
    <t>🖤พร้อมส่ง3สี🖤 เกาะอกสม็อค เสื้อเกาะอกแฟชั่น เสื้อเซ็กซี่ เกาะอกไหมพรม เกาะอกดันทรง เสื้อสายฝอ เกาะอกสายฝ เสื้อไปผับ 3259</t>
  </si>
  <si>
    <t>34982446942</t>
  </si>
  <si>
    <t>3259-ขาว</t>
  </si>
  <si>
    <t>34982446943</t>
  </si>
  <si>
    <t>3259-ชมพู</t>
  </si>
  <si>
    <t>71791489064</t>
  </si>
  <si>
    <t>3259-ดำ</t>
  </si>
  <si>
    <t>5858578400</t>
  </si>
  <si>
    <t>*พร้อมส่ง* เสื้อคล้องคอ ครอปคล้องคอ เสื้อไปทะเล เสื้อโชว์หลัง สายเดี่ยวมัดย้อม เสื้อผูกหลัง เสื้อสายฝอ เสื้อมัดย้อม 3240</t>
  </si>
  <si>
    <t>31483754535</t>
  </si>
  <si>
    <t>3240-สีฟ้าน้ำเงิน</t>
  </si>
  <si>
    <t>31483754536</t>
  </si>
  <si>
    <t>3240-สีเทา</t>
  </si>
  <si>
    <t>31483754537</t>
  </si>
  <si>
    <t>3240-สีเขียว</t>
  </si>
  <si>
    <t>31483754538</t>
  </si>
  <si>
    <t>3240-สีม่วง</t>
  </si>
  <si>
    <t>5854622586</t>
  </si>
  <si>
    <t>เสื้อเกาะอกแฟชั่น เสื้อไปทะเล เกาะอกไหมพรม เกาะอกดันทรง เสื้อสายฝอ เกาะอกสายฝ เกาะอกดันทรง เสื้อสายฝอ</t>
  </si>
  <si>
    <t>61181739027</t>
  </si>
  <si>
    <t>61181739028</t>
  </si>
  <si>
    <t>61181739029</t>
  </si>
  <si>
    <t>61181739030</t>
  </si>
  <si>
    <t>61181739031</t>
  </si>
  <si>
    <t>นู้ด</t>
  </si>
  <si>
    <t>61181739032</t>
  </si>
  <si>
    <t>5848329351</t>
  </si>
  <si>
    <t>เสื้อครอปแขนสั้น เชิ้ตผู้หญิง เสื้อเชิ้ตแขนสั้น  เสื้อสายฝอ ครอปคอปก ครอปกระดุมหน้า เสื้อลายม้าลาย เสื้อลายเสือ</t>
  </si>
  <si>
    <t>50724442273</t>
  </si>
  <si>
    <t>ลายเสือดาว</t>
  </si>
  <si>
    <t>50724442274</t>
  </si>
  <si>
    <t>ลายม้าลาย</t>
  </si>
  <si>
    <t>5845866957</t>
  </si>
  <si>
    <t>🖤พร้อมส่ง/2สี🖤 เสื้อคล้องคอ ครอปคล้องคอ เสื้อไปทะเล เสื้อโชว์หลัง สายเดี่ยวไหมพรม เสื้อสายเดี่ยวแฟชั่น เสื้อสายฝอ [3160]</t>
  </si>
  <si>
    <t>21506114522</t>
  </si>
  <si>
    <t>3160-ขาว</t>
  </si>
  <si>
    <t>21506114523</t>
  </si>
  <si>
    <t>3160-ดำ</t>
  </si>
  <si>
    <t>5840718509</t>
  </si>
  <si>
    <t>เสื้อครอปแขนสั้น เสื้อครอปเอวลอย เสื้อเอวลอย เสื้อแขนสั้น เสื้อสายฝอ เสื้อยืดแขนสั้น ครอปแขนสั้น</t>
  </si>
  <si>
    <t>50177301717</t>
  </si>
  <si>
    <t>50177301718</t>
  </si>
  <si>
    <t>50177301719</t>
  </si>
  <si>
    <t>5832876706</t>
  </si>
  <si>
    <t>เสื้อครอปแขนสั้น เสื้อครอปเอวลอย เสื้อเอวลอย เสื้อปาดไหล่ เสื้อเปิดไหล่</t>
  </si>
  <si>
    <t>52134992069</t>
  </si>
  <si>
    <t>5831800312</t>
  </si>
  <si>
    <t>เสื้อเอวลอย เสื้อครอป สายเดี่ยว สื้อสายเดี่ยวไหมพรม</t>
  </si>
  <si>
    <t>16880578126</t>
  </si>
  <si>
    <t>16880578127</t>
  </si>
  <si>
    <t>5831800011</t>
  </si>
  <si>
    <t>สายเดี่ยว เสื้อสายเดี่ยว เสื้อสายเดี่ยวแฟชั่น เสื้อสายเดี่ยวไหมพรม สายเดี่ยวผ้าร่อง เสื้อสายฝอ</t>
  </si>
  <si>
    <t>16880720518</t>
  </si>
  <si>
    <t>16880720519</t>
  </si>
  <si>
    <t>16880720520</t>
  </si>
  <si>
    <t>16880720521</t>
  </si>
  <si>
    <t>5810081443</t>
  </si>
  <si>
    <t>เสื้อครอป เสื้อปาดไหล่ เสื้อมินิมอล</t>
  </si>
  <si>
    <t>11190049909</t>
  </si>
  <si>
    <t>น้ำตาลครีม</t>
  </si>
  <si>
    <t>11190049913</t>
  </si>
  <si>
    <t>ฟ้าอมเทา</t>
  </si>
  <si>
    <t>5792083639</t>
  </si>
  <si>
    <t>🧡พร้อมส่ง2สี🧡 เดรสยาว ชุดเดรสสั้น เดรสสายฝอ เดรสเกาหลี เดรสสายเดี่ยว เดรสเซ็กซี่ เสื้อสายฝอ เดรสทำงาน เสื้อโชว์หลัง 2008</t>
  </si>
  <si>
    <t>75990812924</t>
  </si>
  <si>
    <t>2008-ขาว</t>
  </si>
  <si>
    <t>75990812925</t>
  </si>
  <si>
    <t>2008-เหลือง</t>
  </si>
  <si>
    <t>5762497718</t>
  </si>
  <si>
    <t>เสื้อสายเดี่ยว สายเดี่ยวผูกโบว์ สายเดี่ยวผูกไหล่  เสื้อผูกโบว์ เสื้อเอวลอย เกาะอกสายฝอ เสื้อสายฝอ เสื้อผูกเอว [3261]</t>
  </si>
  <si>
    <t>31792936180</t>
  </si>
  <si>
    <t>3261</t>
  </si>
  <si>
    <t>5753599675</t>
  </si>
  <si>
    <t>🧡พร้อมส่ง/4สี🖤 เสื้อไปทะเล เกาะอกแฟชั่น เกาะอกดันทรง สายเดี่ยวไหมพรม สายเดี่ยวครอป เสื้อสายฝอ ครอปสายฝอ 3186</t>
  </si>
  <si>
    <t>21987671744</t>
  </si>
  <si>
    <t>3186-เทาเข้ม</t>
  </si>
  <si>
    <t>21987671745</t>
  </si>
  <si>
    <t>3186-ขาว</t>
  </si>
  <si>
    <t>21987671746</t>
  </si>
  <si>
    <t>3186-น้ำตาลนู้ด</t>
  </si>
  <si>
    <t>21987671747</t>
  </si>
  <si>
    <t>3186-ดำ</t>
  </si>
  <si>
    <t>5751378071</t>
  </si>
  <si>
    <t>*พร้อมส่ง2สี* เสื้อสายเดี่ยว สายเดี่ยวผูกโบว์ สายเดี่ยวผูกไหล่ สายเดี่ยวครอป เสื้อเกาหลีผู้หญิง ครอปสายฝอ  3178</t>
  </si>
  <si>
    <t>60928306615</t>
  </si>
  <si>
    <t>3178-เหลือง</t>
  </si>
  <si>
    <t>60928306616</t>
  </si>
  <si>
    <t>3178-ฟ้า</t>
  </si>
  <si>
    <t>5740715387</t>
  </si>
  <si>
    <t>เสื้อครอปแขนสั้น เสื้อครอปเอวลอย เสื้อเอวลอย เสื้อแขนสั้น เสื้อสายฝอ ครอปแขนสั้น เสื้อครอปกระดุมหน้า เสื้อสีม่วง</t>
  </si>
  <si>
    <t>30177585523</t>
  </si>
  <si>
    <t>5732879579</t>
  </si>
  <si>
    <t>เสื้อครอปแขนสั้น เสื้อครอปเอวลอย เสื้อเอวลอย เสื้อแขนสั้น เสื้อสายฝอ</t>
  </si>
  <si>
    <t>72134991614</t>
  </si>
  <si>
    <t>5731797770</t>
  </si>
  <si>
    <t>สายเดี่ยว เสื้อสายเดี่ยว เสื้อสายเดี่ยวแฟชั่น</t>
  </si>
  <si>
    <t>90071375531</t>
  </si>
  <si>
    <t>5710083462</t>
  </si>
  <si>
    <t>เสื้อปาดไหล่ เสื้อครอป</t>
  </si>
  <si>
    <t>80071374938</t>
  </si>
  <si>
    <t>5679366404</t>
  </si>
  <si>
    <t>🖤พร้อมส่ง🖤 เสื้อเว้าอก บอดี้สูทผู้หญิง เสื้อสายฝอ บอดี้สูทแขนยาว ครอปแขนยาว เสื้อครอปท็อป ครอปสายฝอ เสื้อโชว์อก [3377]</t>
  </si>
  <si>
    <t>33697816639</t>
  </si>
  <si>
    <t>3377</t>
  </si>
  <si>
    <t>5662099906</t>
  </si>
  <si>
    <t>❤มี2สี💚 เสื้อกันหนาวผู้หญิง เสื้อคลุม เสื้อครอปไหมพรม  เสื้อครอปแขนยาว เสื้อคาร์ดิแกน ครอปสายฝอ ครอปไหมพรมแขนยาว [3255]</t>
  </si>
  <si>
    <t>61763018609</t>
  </si>
  <si>
    <t>5255-ส้ม</t>
  </si>
  <si>
    <t>61763018610</t>
  </si>
  <si>
    <t>5255-เขียว</t>
  </si>
  <si>
    <t>5640272425</t>
  </si>
  <si>
    <t>เดรสสั้น ชุดเดรสสั้น เดรสสายฝอ เดรสเกาหลี เดรสเซ็กซี่ เสื้อสายฝอ เดรสทำงาน เดรสสีขาว</t>
  </si>
  <si>
    <t>50143749912</t>
  </si>
  <si>
    <t>5635118558</t>
  </si>
  <si>
    <t>เดรสสั้น ชุดเดรสสั้น เดรสสายฝอ เดรสสีม่วง เดรสเซ็กซี่ เดรสทำงาน เสื้อสีม่วง</t>
  </si>
  <si>
    <t>42135018519</t>
  </si>
  <si>
    <t>5593072316</t>
  </si>
  <si>
    <t>💙พร้อมส่ง2สี💙 เสื้อคล้องคอ ครอปคล้องคอ เสื้อโชว์หลัง  เสื้อผูกหลัง เสื้อสายฝอ ครอปสายฝอ เสื้อผูกคอ สายเดี่ยวผูกโบว์ 3523</t>
  </si>
  <si>
    <t>66164440595</t>
  </si>
  <si>
    <t>3523-น้ำเงิน</t>
  </si>
  <si>
    <t>66164440596</t>
  </si>
  <si>
    <t>3523-เขียว</t>
  </si>
  <si>
    <t>5589512514</t>
  </si>
  <si>
    <t>💙พร้อมส่ง💙 สายเดี่ยวผูกโบว์ เสื้อสายเดี่ยวแฟชั่น สายเดี่ยวโชว์หลัง เสื้อสายฝอ ครอปสายฝอ เสื้อโชว์หลัง ครอปเกาหลี [3485]</t>
  </si>
  <si>
    <t>75531742347</t>
  </si>
  <si>
    <t>3485</t>
  </si>
  <si>
    <t>5579150088</t>
  </si>
  <si>
    <t>💙พร้อมส่ง/ชุดเซ็ท💙 เสื้อสายเดี่ยวครอป สายเดี่ยวผูกโบว์ ครอปสายฝอ เดรสสั้น เดรสสายฝอ สายเดี่ยวไหมพรม เสื้อสายฝอ 5021</t>
  </si>
  <si>
    <t>33676587221</t>
  </si>
  <si>
    <t>5021</t>
  </si>
  <si>
    <t>5569750677</t>
  </si>
  <si>
    <t>*พร้อมส่ง* สายเดี่ยวผูกโบว์ เสื้อโชว์หลัง สายเดี่ยวผูกไหล่ สายเดี่ยวไหมพรม เสื้อสายฝอ เสื้อสายเพชร เสื้อเซ็กซี่ 3286</t>
  </si>
  <si>
    <t>80258856443</t>
  </si>
  <si>
    <t>80258856444</t>
  </si>
  <si>
    <t>5558030539</t>
  </si>
  <si>
    <t>🖤พร้อมส่ง/3ลาย🖤 มีฟองน้ำในตัว สายเดี่ยวไหมพรม เสื้อสายเดี่ยวแฟชั่น เสื้อสายฝอ สายเดี่ยวครอป สายเดี่ยวผ้าร่อง [3208]</t>
  </si>
  <si>
    <t>41440591573</t>
  </si>
  <si>
    <t>41440591574</t>
  </si>
  <si>
    <t>41440591575</t>
  </si>
  <si>
    <t>5554628682</t>
  </si>
  <si>
    <t>*พร้อมส่ง* เสื้อเกาะอกแฟชั่น เสื้อไปทะเล เกาะอกไหมพรม เกาะอกดันทรง เสื้อสายฝอ เกาะอกสายฝ เกาะอกดันทรง เสื้อสายฝอ 3194</t>
  </si>
  <si>
    <t>51181904047</t>
  </si>
  <si>
    <t>ลายทาง</t>
  </si>
  <si>
    <t>51181904048</t>
  </si>
  <si>
    <t>5547268037</t>
  </si>
  <si>
    <t>ชุดเซ็ต เสื้อเซ็ต2ชิ้น เซ็ตเสื้อกางเกง ชุดเซท ชุดเข้าเซท เสื้อลายดอก  เสื้อสายฝอ</t>
  </si>
  <si>
    <t>60649572216</t>
  </si>
  <si>
    <t>5545869665</t>
  </si>
  <si>
    <t>เสื้อคล้องคอ ครอปคล้องคอ เสื้อไปทะเล เสื้อโชว์หลัง สายเดี่ยวไหมพรม เสื้อสายเดี่ยวแฟชั่น เสื้อสายฝอ เสื้อสีม่วง</t>
  </si>
  <si>
    <t>60561487862</t>
  </si>
  <si>
    <t>5540386046</t>
  </si>
  <si>
    <t>เสื้อสายเดี่ยว สายเดี่ยวไหมพรม เสื้อสายเดี่ยวแฟชั่น เสื้อสายฝอ สายเดี่ยวครอป สายเดี่ยวผ้าร่อง เสื้อเซ็กซี่</t>
  </si>
  <si>
    <t>21137349047</t>
  </si>
  <si>
    <t>21137349048</t>
  </si>
  <si>
    <t>น้ำเงิน</t>
  </si>
  <si>
    <t>21137349049</t>
  </si>
  <si>
    <t>5510087412</t>
  </si>
  <si>
    <t>เสื้อครอปแขนยาว เสื้อครอปเอวลอย เสื้อเอวลอย เสื้อแขนยาว ครอปสายฝอ ครอปแขนยาว  เสื้อม้าลาย ครอปเอวลอย</t>
  </si>
  <si>
    <t>32135018002</t>
  </si>
  <si>
    <t>5492019826</t>
  </si>
  <si>
    <t>🖤พร้อมส่ง2สี🖤 เกาะอกสม็อค เสื้อเกาะอกแฟชั่น เกาะอกไหมพรม เกาะอกดันทรง เสื้อสายฝอ เกาะอกสายฝอ ครอปสายฝอ ครอปเกาหลี 3518</t>
  </si>
  <si>
    <t>26370196755</t>
  </si>
  <si>
    <t>3518-ดำ</t>
  </si>
  <si>
    <t>26370196756</t>
  </si>
  <si>
    <t>3518-ขาว</t>
  </si>
  <si>
    <t>5478386619</t>
  </si>
  <si>
    <t>🖤พร้อมส่ง/2สี🖤 เสื้อคล้องคอ ครอปคล้องคอ เสื้อโชว์หลัง  เสื้อผูกหลัง เสื้อสายฝอ ครอปสายฝอ ครอปซิปหน้า ครอปไหมพรม [3359</t>
  </si>
  <si>
    <t>80818808251</t>
  </si>
  <si>
    <t>3359-ขาว</t>
  </si>
  <si>
    <t>80818808252</t>
  </si>
  <si>
    <t>3359-ดำ</t>
  </si>
  <si>
    <t>5469990113</t>
  </si>
  <si>
    <t>ครอปแขนตุ๊กตา เสื้อแขนตุ๊กตา เสื้อสายฝอ เสื้อโชว์หลัง ครอปเอวลอย เสื้อโชว์อก ครอปสายฝอ ครอปแขนยาว เสื้อปาดไหล่ [3297]</t>
  </si>
  <si>
    <t>42536279225</t>
  </si>
  <si>
    <t>3297</t>
  </si>
  <si>
    <t>5461531777</t>
  </si>
  <si>
    <t>*พร้อมส่ง* เสื้อสายเดี่ยว สายเดี่ยวผูกโบว์ สายเดี่ยวลูกไม้ สายเดี่ยวผูกหลัง เสื้อเซ็กซี่ เสื้อไปทะเล เสื้อโชว์หลัง [3243</t>
  </si>
  <si>
    <t>71715473039</t>
  </si>
  <si>
    <t>3243</t>
  </si>
  <si>
    <t>5440380973</t>
  </si>
  <si>
    <t>เสื้อปาดไหล่ เสื้อปาดไหล่เสื้อครอปท็อป เสื้อครอปแขนสั้น เสื้อครอปเอวลอย เสื้อเอวลอย เสื้อสายฝอ เสื้อครอปแขนตุ๊กตา</t>
  </si>
  <si>
    <t>60151440247</t>
  </si>
  <si>
    <t>5439417630</t>
  </si>
  <si>
    <t>สายเดี่ยว เสื้อสายเดี่ยว เสื้อสายฝอ เสื้อเที่ยวผับ เสื้อเซ็กซี่ เสื้อครอป</t>
  </si>
  <si>
    <t>42135017402</t>
  </si>
  <si>
    <t>5439272316</t>
  </si>
  <si>
    <t>เสื้อครอปกระดุมหน้า เสื้อครอปแขนสั้น เสื้อครอปเอวลอย เสื้อเอวลอย เสื้อแขนสั้น เสื้อสายฝอ เสื้อสีม่วง [3093]</t>
  </si>
  <si>
    <t>40071165403</t>
  </si>
  <si>
    <t>40071165404</t>
  </si>
  <si>
    <t>40071165405</t>
  </si>
  <si>
    <t>40071165406</t>
  </si>
  <si>
    <t>5431800882</t>
  </si>
  <si>
    <t>42135016668</t>
  </si>
  <si>
    <t>5379011117</t>
  </si>
  <si>
    <t>💚พร้อมส่ง/2สี💚 สายเดี่ยวครอป เสื้อสายเดี่ยวแฟชั่น สายเดี่ยวโชว์หลัง เสื้อสายฝอ ครอปสายฝอ ครอปเอวลอย เสื้อโชว์หลัง [3375]</t>
  </si>
  <si>
    <t>24290471807</t>
  </si>
  <si>
    <t>3375-ฟ้า</t>
  </si>
  <si>
    <t>24290471808</t>
  </si>
  <si>
    <t>3375-เขียว</t>
  </si>
  <si>
    <t>5291057840</t>
  </si>
  <si>
    <t>💙พร้อมส่ง5สี💙 เซตชุดนอน เซ็ตเสื้อกางเกง ชุดนอนผู้หญิง ชุดนอนไม่ได้นอน ชุดนอนเซ็กซี่ ชุดนอนเกาหลี ชุดอยู่บ้าน 5032</t>
  </si>
  <si>
    <t>75809272011</t>
  </si>
  <si>
    <t>5032-พื้นขาวโบว์ฟ้า</t>
  </si>
  <si>
    <t>75809272012</t>
  </si>
  <si>
    <t>5032-พื้นฟ้าโบว์ครีม</t>
  </si>
  <si>
    <t>75809272013</t>
  </si>
  <si>
    <t>5032-ชมพูโบว์ครีม</t>
  </si>
  <si>
    <t>75809272014</t>
  </si>
  <si>
    <t>5032-แดงโบว์ครีม</t>
  </si>
  <si>
    <t>75809272015</t>
  </si>
  <si>
    <t>5032-เขียวโบว์ครีม</t>
  </si>
  <si>
    <t>5281249034</t>
  </si>
  <si>
    <t>❤พร้อมส่ง2สี❤ ชุดเซ็ต ชุดเซ็ท เซ็ตเสื้อกระโปรง เสื้อสายฝอ เสื้อไปทะเล เกาะอก ครอปไหมพรม สายเดี่ยวครอป ครอปสายฝอ 3397</t>
  </si>
  <si>
    <t>34038822879</t>
  </si>
  <si>
    <t>3397-ครีม</t>
  </si>
  <si>
    <t>34038822880</t>
  </si>
  <si>
    <t>3397-ฟ้า</t>
  </si>
  <si>
    <t>5261532040</t>
  </si>
  <si>
    <t>*พร้อมส่ง* เกาะอกสม็อค เสื้อเกาะอกแฟชั่น เกาะอกไหมพรม เกาะอกดันทรง เสื้อสายฝอ เกาะอกสายฝ เกาะอกสาวอวบ ครอปสายฝอ [3248]</t>
  </si>
  <si>
    <t>31715517800</t>
  </si>
  <si>
    <t>3248</t>
  </si>
  <si>
    <t>5258274764</t>
  </si>
  <si>
    <t>🖤พร้อมส่ง/2สี🖤 เสื้อผูกเอว เสื้อสายฝอ ครอปกระดุมหน้า ครอปเอวลอย เสื้อผูกโบว์ ครอปสายฝอ ครอปแขนยาว เสื้อผูกอก [3232]</t>
  </si>
  <si>
    <t>71459315721</t>
  </si>
  <si>
    <t>3232-ขาว</t>
  </si>
  <si>
    <t>71459315722</t>
  </si>
  <si>
    <t>3232-ดำ</t>
  </si>
  <si>
    <t>5252265920</t>
  </si>
  <si>
    <t>🖤พร้อมส่ง/2สี🖤 เสื้อผูกเอว เสื้อผูกหลัง เสื้อสายฝอ เสื้อโชว์หลัง ครอปเอวลอย เสื้อผูกโบว์ ครอปสายฝอ ครอปแขนยาว 3182</t>
  </si>
  <si>
    <t>21896399142</t>
  </si>
  <si>
    <t>3182-ดำ</t>
  </si>
  <si>
    <t>70994887761</t>
  </si>
  <si>
    <t>3182-ขาว</t>
  </si>
  <si>
    <t>5239416003</t>
  </si>
  <si>
    <t>เสื้อสายเดี่ยว สายเดี่ยว สายเดี่ยวไหมพรม เสื้อสายฝอ เสื้อครอป เสื้อสายเดี่ยวไหมพรม</t>
  </si>
  <si>
    <t>32135016042</t>
  </si>
  <si>
    <t>5237102247</t>
  </si>
  <si>
    <t>💙พร้อมส่ง/20ลาย💜 สายเดี่ยวผูกโบว์ สายเดี่ยวผูกหลัง เสื้อสายฝอ เสื้อโชว์หลัง เสื้อมัดย้อม เสื้อผูกหลัง เสื้อผูกเอว [3097]</t>
  </si>
  <si>
    <t>19270002566</t>
  </si>
  <si>
    <t>3097-ดำหินอ่อน</t>
  </si>
  <si>
    <t>19270002567</t>
  </si>
  <si>
    <t>3097-ครีมหินอ่อน</t>
  </si>
  <si>
    <t>22573202599</t>
  </si>
  <si>
    <t>3097-ดำ Paisley</t>
  </si>
  <si>
    <t>22573202600</t>
  </si>
  <si>
    <t>3097-ขาว Paisley</t>
  </si>
  <si>
    <t>30474569329</t>
  </si>
  <si>
    <t>3097- แกะดำวินเทจ</t>
  </si>
  <si>
    <t>34568310031</t>
  </si>
  <si>
    <t>3097-ครีมน้ำเงิน</t>
  </si>
  <si>
    <t>45114807693</t>
  </si>
  <si>
    <t>3097-Red Marble</t>
  </si>
  <si>
    <t>54982860280</t>
  </si>
  <si>
    <t xml:space="preserve">3097-the Green Leaf </t>
  </si>
  <si>
    <t>60952835971</t>
  </si>
  <si>
    <t>3097- Blue Flower</t>
  </si>
  <si>
    <t>64488092312</t>
  </si>
  <si>
    <t>3097-Yellow Flower</t>
  </si>
  <si>
    <t>64488092313</t>
  </si>
  <si>
    <t>3097-Blue Summer</t>
  </si>
  <si>
    <t>64488092314</t>
  </si>
  <si>
    <t>3097-Colorful Flower</t>
  </si>
  <si>
    <t>64488092315</t>
  </si>
  <si>
    <t>3097-พื้นขาวเส้นดำ</t>
  </si>
  <si>
    <t>64488092316</t>
  </si>
  <si>
    <t>3097-พื้นดำเส้นขาว</t>
  </si>
  <si>
    <t>64488092317</t>
  </si>
  <si>
    <t>3097-ม่วงหินอ่อน</t>
  </si>
  <si>
    <t>65210529093</t>
  </si>
  <si>
    <t>3097-VioletGarden</t>
  </si>
  <si>
    <t>65210529094</t>
  </si>
  <si>
    <t>3097-Brown Marble</t>
  </si>
  <si>
    <t>91327088353</t>
  </si>
  <si>
    <t>3097-BlueSatinPaisle</t>
  </si>
  <si>
    <t>100423707312</t>
  </si>
  <si>
    <t>3097-Pink flower</t>
  </si>
  <si>
    <t>5237088662</t>
  </si>
  <si>
    <t>19264078783</t>
  </si>
  <si>
    <t>19264078785</t>
  </si>
  <si>
    <t>5209008658</t>
  </si>
  <si>
    <t>สายเดี่ยวผูกโบว์ เกาะอก เสื้อสายเดี่ยว</t>
  </si>
  <si>
    <t>10723529695</t>
  </si>
  <si>
    <t>10723529696</t>
  </si>
  <si>
    <t>5194582609</t>
  </si>
  <si>
    <t>💗พร้อมส่ง💗 สายเดี่ยวครอป เสื้อสายเดี่ยวแฟชั่น สายเดี่ยวโชว์หลัง เสื้อสายฝอ เสื้อแหวกอก เสื้อเว้าอก ครอปสายฝอ 3527</t>
  </si>
  <si>
    <t>111014577741</t>
  </si>
  <si>
    <t>3527</t>
  </si>
  <si>
    <t>5187243304</t>
  </si>
  <si>
    <t>💙พร้อมส่ง💙 สายเดี่ยวลูกไม้ เสื้อสายฝอ เสื้อคล้องคอ สายเดี่ยวครอป ครอปกระดุมหน้า ครอปสายฝอ เสื้อโชว์หลัง ครอปเกาหลี 3446</t>
  </si>
  <si>
    <t>45135590864</t>
  </si>
  <si>
    <t>3446</t>
  </si>
  <si>
    <t>5163590920</t>
  </si>
  <si>
    <t>*พร้อมส่ง* เสื้อกันหนาวผู้หญิง เสื้อคลุม เสื้อครอปไหมพรม ครอปแขนยาว เสื้อคาร์ดิแกน ครอปสายฝอ สเวตเตอร์ ครอปเกาหลี [3274]</t>
  </si>
  <si>
    <t>61872951098</t>
  </si>
  <si>
    <t>3274</t>
  </si>
  <si>
    <t>5131906533</t>
  </si>
  <si>
    <t>เสื้อครอปแขนสั้น เสื้อครอปเอวลอย เสื้อเอวลอย</t>
  </si>
  <si>
    <t>16924451777</t>
  </si>
  <si>
    <t>16924451778</t>
  </si>
  <si>
    <t>16924451779</t>
  </si>
  <si>
    <t>5110073585</t>
  </si>
  <si>
    <t>11186267926</t>
  </si>
  <si>
    <t>ดำครีม</t>
  </si>
  <si>
    <t>11186267928</t>
  </si>
  <si>
    <t>11186267931</t>
  </si>
  <si>
    <t>5091675052</t>
  </si>
  <si>
    <t>💛พร้อมส่ง💛 เกาะอกสม็อค เกาะอกแฟชั่น เสื้อผูกหลัง เกาะอกไหมพรม เกาะอกดันทรง เสื้อสายฝอ เกาะอกสายฝ เสื้อโชว์หลัง 3511</t>
  </si>
  <si>
    <t>26318999848</t>
  </si>
  <si>
    <t>3511</t>
  </si>
  <si>
    <t>5089513694</t>
  </si>
  <si>
    <t>💙พร้อมส่ง💙 เสื้อสายเดี่ยว เสื้อสายเดี่ยวแฟชั่น สายเดี่ยวโชว์หลัง เสื้อสายฝอ ครอปสายฝอ เสื้อโชว์หลัง ครอปเกาหลี [3483]</t>
  </si>
  <si>
    <t>92172711325</t>
  </si>
  <si>
    <t>3483</t>
  </si>
  <si>
    <t>5081240801</t>
  </si>
  <si>
    <t>💙พร้อมส่ง2สี💙 เสื้อผูกเอว เสื้อผูกหลัง เสื้อสายฝอ เสื้อโชว์หลัง ครอปเอวลอย เสื้อผูกโบว์ ครอปสายฝอ เสื้อผูกอก 3391</t>
  </si>
  <si>
    <t>34037638013</t>
  </si>
  <si>
    <t>3391-ฟ้า</t>
  </si>
  <si>
    <t>66289096739</t>
  </si>
  <si>
    <t>3391-ขาว</t>
  </si>
  <si>
    <t>5058578083</t>
  </si>
  <si>
    <t>*พร้อมส่ง* เสื้อเกาะอกแฟชั่น เกาะอกไหมพรม เกาะอกดันทรง เสื้อสายฝอ เกาะอกสายฝ เกาะอกเพชร เกาะอกสม็อค เสื้อไปทะเล [3241]</t>
  </si>
  <si>
    <t>41483980313</t>
  </si>
  <si>
    <t>3241</t>
  </si>
  <si>
    <t>5050718550</t>
  </si>
  <si>
    <t>เสื้อซีทรูปักดอกไม้ เสื้อลายดอก เสื้อเกาหลี ชุดไปทะเล เสื้อลูกไม้ เสื้อครอปทอป</t>
  </si>
  <si>
    <t>30880090018</t>
  </si>
  <si>
    <t>5048330116</t>
  </si>
  <si>
    <t>เสื้อคล้องคอ ครอปคล้องคอ เสื้อโชว์หลัง สายเดี่ยวไหมพรม เสื้อสายเดี่ยวแฟชั่น เสื้อสายฝอ เสื้อเที่ยวผับ เสื้อผูกคอ</t>
  </si>
  <si>
    <t>60724313732</t>
  </si>
  <si>
    <t>60724313733</t>
  </si>
  <si>
    <t>5047276233</t>
  </si>
  <si>
    <t>*พร้อมส่ง* เสื้อสายเดี่ยว สายเดี่ยวผูกโบว์ สายเดี่ยวลูกไม้ สายเดี่ยวผูกเอว เสื้อเซ็กซี่ เสื้อไปทะเล เสื้อผูกเอว [3161]</t>
  </si>
  <si>
    <t>60650540856</t>
  </si>
  <si>
    <t>3161-ขาว</t>
  </si>
  <si>
    <t>4978210050</t>
  </si>
  <si>
    <t>💛พร้อมส่ง5สี💛 เสื้อคล้องคอ ครอปคล้องคอ เสื้อโชว์หลัง เกาะอกสายฝอ เสื้อสายฝอ ครอปสายฝอ เสื้อผูกคอ สายเดี่ยวโชว์หลัง 3352</t>
  </si>
  <si>
    <t>43568049659</t>
  </si>
  <si>
    <t>3352-ขาว</t>
  </si>
  <si>
    <t>43568049660</t>
  </si>
  <si>
    <t>3352-ชมพู</t>
  </si>
  <si>
    <t>43568049661</t>
  </si>
  <si>
    <t>3352-ดำ</t>
  </si>
  <si>
    <t>82662239668</t>
  </si>
  <si>
    <t>3352-ครีม</t>
  </si>
  <si>
    <t>91924295289</t>
  </si>
  <si>
    <t>3352-เบจ</t>
  </si>
  <si>
    <t>4969991009</t>
  </si>
  <si>
    <t>*พร้อมส่ง* สายเดี่ยวครอป สายเดี่ยวเสื้อคลุม เสื้อสายฝอ เสื้อโชว์หลัง ครอปเอวลอย ครอปสายฝอ ครอปแขนยาว เสื้อแขนยาว [3298]</t>
  </si>
  <si>
    <t>90278900695</t>
  </si>
  <si>
    <t>3298</t>
  </si>
  <si>
    <t>4945732070</t>
  </si>
  <si>
    <t>เสื้อเกาะอกแฟชั่น เสื้อไปทะเล เกาะอกไหมพรม เกาะอกดันทรง เสื้อสายฝอ เกาะอกสายฝ เสื้อมัดย้อม</t>
  </si>
  <si>
    <t>40552312348</t>
  </si>
  <si>
    <t>4943108539</t>
  </si>
  <si>
    <t>เสื้อคล้องคอ ครอปคล้องคอ เสื้อไปทะเล เสื้อโชว์หลัง เสื้อสายเดี่ยว สายเดี่ยวไหมพรม เสื้อสายเดี่ยวแฟชั่น เสื้อสายฝอ</t>
  </si>
  <si>
    <t>60360132713</t>
  </si>
  <si>
    <t>4940714935</t>
  </si>
  <si>
    <t>70177235558</t>
  </si>
  <si>
    <t>70177235559</t>
  </si>
  <si>
    <t>4939418399</t>
  </si>
  <si>
    <t>เสื้อครอปกระดุมหน้า เสื้อครอปแขนสั้น เสื้อครอปเอวลอย เสื้อเอวลอย เสื้อแขนสั้น เสื้อสายฝอ เสื้อสีม่วง</t>
  </si>
  <si>
    <t>70081453472</t>
  </si>
  <si>
    <t>70081453473</t>
  </si>
  <si>
    <t>70081453474</t>
  </si>
  <si>
    <t>4937098534</t>
  </si>
  <si>
    <t>เสื้อครอปแขนสั้น เสื้อครอปเอวลอย เสื้อเอวลอย เสื้อแขนสั้น เสื้อสายฝอ เสื้อเปิดหลัง เสื้อผูกเอว เสื้อสีม่วง</t>
  </si>
  <si>
    <t>90071371500</t>
  </si>
  <si>
    <t>4929538982</t>
  </si>
  <si>
    <t>เสื้อซีทรู เสื้อครอป เกาะอก</t>
  </si>
  <si>
    <t>16406679266</t>
  </si>
  <si>
    <t>16406679267</t>
  </si>
  <si>
    <t>4890186011</t>
  </si>
  <si>
    <t>🖤พร้อมส่ง2สี🖤 สายเดี่ยวครอป เสื้อสายเดี่ยวแฟชั่น สายเดี่ยวโชว์หลัง เสื้อสายฝอ ครอปสายฝอ เสื้อโชว์หลัง เสื้อเว้าอก [3488</t>
  </si>
  <si>
    <t>26079797950</t>
  </si>
  <si>
    <t>3488-แดง</t>
  </si>
  <si>
    <t>26079797951</t>
  </si>
  <si>
    <t>3488-ดำ</t>
  </si>
  <si>
    <t>4887239724</t>
  </si>
  <si>
    <t>🖤พร้อมส่ง2สี🖤 บอดี้สูทสายเดี่ยว บอดี้สูทเว้าหลัง บอดี้สูทลูกไม้ เสื้อสายฝอ เสื้อโชว์หลัง เสื้อเว้าอก ครอปสายฝอ 3441</t>
  </si>
  <si>
    <t>75133988776</t>
  </si>
  <si>
    <t>3441-ขาว</t>
  </si>
  <si>
    <t>75133988777</t>
  </si>
  <si>
    <t>3441-ดำ</t>
  </si>
  <si>
    <t>4867390206</t>
  </si>
  <si>
    <t>*พร้อมส่ง* สายเดี่ยวผูกโบว์ สายเดี่ยวลูกไม้ เสื้อสายเดี่ยวไหมพรม สายเดี่ยวผ้าร่อง เสื้อสายฝอ ครอปสายฝอ เสื้อซิปหน้า 3280</t>
  </si>
  <si>
    <t>42251844856</t>
  </si>
  <si>
    <t>3280-ครีม</t>
  </si>
  <si>
    <t>42251844857</t>
  </si>
  <si>
    <t>3280-ดำ</t>
  </si>
  <si>
    <t>4858273667</t>
  </si>
  <si>
    <t>*พร้อมส่ง* เสื้อสายเดี่ยว เสื้อสายเดี่ยวแฟชั่น เสื้อสายฝอ เสื้อเซ็กซี่ ปาดไหล่แขนยาว ครอปแขนยาว เสื้อเว้าอก [3233]</t>
  </si>
  <si>
    <t>61459425553</t>
  </si>
  <si>
    <t>3233</t>
  </si>
  <si>
    <t>4790017240</t>
  </si>
  <si>
    <t>🖤พร้อมส่ง5สี🖤 เสื้อกันหนาวผู้หญิง เสื้อคลุม เสื้อครอปไหมพรม ครอปแขนยาว ชุดอยู่บ้าน ครอปสายฝอ สเวตเตอร์ ครอปเกาหลี 3264</t>
  </si>
  <si>
    <t>100370762456</t>
  </si>
  <si>
    <t>3264-ดำ</t>
  </si>
  <si>
    <t>100370762457</t>
  </si>
  <si>
    <t>3264-ขาว</t>
  </si>
  <si>
    <t>100370762458</t>
  </si>
  <si>
    <t>3264-เขียว</t>
  </si>
  <si>
    <t>100370762459</t>
  </si>
  <si>
    <t>3264-เทา</t>
  </si>
  <si>
    <t>100370762460</t>
  </si>
  <si>
    <t>3264-ชมพู</t>
  </si>
  <si>
    <t>4781238946</t>
  </si>
  <si>
    <t>💚พร้อมส่ง💚 ชุดเซ็ต ชุดเซ็ท เซ็ตเสื้อกระโปรง เสื้อสายฝอ เสื้อไปทะเล ครอปแขนกุด ครอปไหมพรม สายเดี่ยวครอป ครอปสายฝอ  [3388]</t>
  </si>
  <si>
    <t>44037112112</t>
  </si>
  <si>
    <t>3388</t>
  </si>
  <si>
    <t>4778216525</t>
  </si>
  <si>
    <t>2สี🖤 กี่เพ้าเซ็กซี่ กี่เพ้าแฟชั่น ชุดกี่เพ้า เสื้อคล้องคอ ครอปคล้องคอ เสื้อโชว์หลัง เสื้อสายเดี่ยวแฟชั่น เสื้อสายฝอ 3346</t>
  </si>
  <si>
    <t>73567478918</t>
  </si>
  <si>
    <t>3347-ม่วง</t>
  </si>
  <si>
    <t>73567478919</t>
  </si>
  <si>
    <t>3347-ดำ</t>
  </si>
  <si>
    <t>4777794343</t>
  </si>
  <si>
    <t>*พร้อมส่ง* เสื้อคล้องคอ ครอปคล้องคอ เสื้อโชว์หลัง ครอปสายฝอ เสื้อกระดุมหน้า เสื้อสายฝอ ครอปคอปก ครอปกระดุมหน้า 3329</t>
  </si>
  <si>
    <t>43527694722</t>
  </si>
  <si>
    <t>3329</t>
  </si>
  <si>
    <t>4775204375</t>
  </si>
  <si>
    <t>*พร้อมส่ง* เสื้อคล้องคอ ครอปคล้องคอ เสื้อโชว์หลัง  เสื้อผูกหลัง เสื้อสายฝอ เสื้อไปทะเล เสื้อผูกคอ  สายเดี่ยวผูกโบว์ 3322</t>
  </si>
  <si>
    <t>43247215109</t>
  </si>
  <si>
    <t>3322</t>
  </si>
  <si>
    <t>4758595752</t>
  </si>
  <si>
    <t>ปาดไหล่ครอป ปาดไหล่แขนตุ๊กตา ปาดไหล่สม็อค เสื้อปาดไหล่ข้างเดียว เสื้อแขนข้างเดียว เสื้อครอปเอวลอย เสื้อสายฝ [3245]</t>
  </si>
  <si>
    <t>61485253312</t>
  </si>
  <si>
    <t>3245-ลายโทนอุ่ม</t>
  </si>
  <si>
    <t>61485253313</t>
  </si>
  <si>
    <t>3245-ลายโทนเย็น</t>
  </si>
  <si>
    <t>4740394323</t>
  </si>
  <si>
    <t>*พร้อมส่ง* ครอปคล้องคอ เสื้อไปทะเล เสื้อโชว์หลัง สายเดี่ยวไหมพรม เสื้อสายเดี่ยวแฟชั่น เสื้อสายฝอ ครอปสายฝอ [3307]</t>
  </si>
  <si>
    <t>62538651867</t>
  </si>
  <si>
    <t>3307</t>
  </si>
  <si>
    <t>4739421572</t>
  </si>
  <si>
    <t>สายเดี่ยว เสื้อสายเดี่ยว เสื้อซาติน สายเดี่ยวซาติน เสื้อสายฝอ เสื้อสีม่วง เสื้อเที่ยวผับ เสื้อเซ็กซี่</t>
  </si>
  <si>
    <t>62134987388</t>
  </si>
  <si>
    <t>4737089232</t>
  </si>
  <si>
    <t>สายเดี่ยว เสื้อสายเดี่ยว สายเดี่ยวผูกโบว์ เสื้อสายเดี่ยวไหมพรม สายเดี่ยวผ้าร่อง เสื้อสายฝอ เสื้อสีม่วง</t>
  </si>
  <si>
    <t>19264313243</t>
  </si>
  <si>
    <t>19264313244</t>
  </si>
  <si>
    <t>19264313245</t>
  </si>
  <si>
    <t>4710076193</t>
  </si>
  <si>
    <t>เดรสลูกไม้ เดรสเซ็กซี่ เดรสสั้น เดรสปาดไหล่</t>
  </si>
  <si>
    <t>11187613373</t>
  </si>
  <si>
    <t>11187613376</t>
  </si>
  <si>
    <t>4678889480</t>
  </si>
  <si>
    <t>🖤พร้อมส่ง🖤 ครอปสายฝอ ครอปแขนยาว เสื้อผูกเอว เสื้อผูกหลัง เสื้อสายฝอ เสื้อปาดไหล่ ครอปเอวลอย เสื้อเว้าอก เสื้อโชว์อก 3365</t>
  </si>
  <si>
    <t>80849625725</t>
  </si>
  <si>
    <t>3365-ดำ</t>
  </si>
  <si>
    <t>80849625726</t>
  </si>
  <si>
    <t>3365-ชมพู</t>
  </si>
  <si>
    <t>80849625727</t>
  </si>
  <si>
    <t>3365-ขาว</t>
  </si>
  <si>
    <t>4676822473</t>
  </si>
  <si>
    <t>*พร้อมส่ง* สายเดี่ยวผูกโบว์ สายเดี่ยวลูกไม้ สายเดี่ยวซีทรู สายเดี่ยวไหมพรม เสื้อสายฝอ เสื้อลูกไม้ ครอปสายฝอ [3327]</t>
  </si>
  <si>
    <t>43431920586</t>
  </si>
  <si>
    <t>3327</t>
  </si>
  <si>
    <t>4662717643</t>
  </si>
  <si>
    <t>🖤พร้อมส่ง/2สี🖤 เสื้อสายเดี่ยว สายเดี่ยวไหมพรม สายเดี่ยวครอป บอดี้สูทซีทรู เสื้อสายฝอ บอดี้สูทเว้าหลัง สายเดี่ยวซีทรู 326</t>
  </si>
  <si>
    <t>41808839486</t>
  </si>
  <si>
    <t>3266-ขาว</t>
  </si>
  <si>
    <t>41808839487</t>
  </si>
  <si>
    <t>3266-ดำ</t>
  </si>
  <si>
    <t>4661533221</t>
  </si>
  <si>
    <t>*พร้อมส่ง* เสื้อสายเดี่ยวมีฟองน้ำในตัว สายเดี่ยวไหมพรม เสื้อสายเดี่ยวแฟชั่น เสื้อสายฝอ สายเดี่ยวครอป เสื้อไปทะเล  [3250</t>
  </si>
  <si>
    <t>41715615206</t>
  </si>
  <si>
    <t>3250-น้ำเงิน</t>
  </si>
  <si>
    <t>41715615207</t>
  </si>
  <si>
    <t>3250-ดำหม่นดอกแดง</t>
  </si>
  <si>
    <t>41715615208</t>
  </si>
  <si>
    <t>3250-ชมพู</t>
  </si>
  <si>
    <t>41715615209</t>
  </si>
  <si>
    <t>3250-เหลือง</t>
  </si>
  <si>
    <t>41715615210</t>
  </si>
  <si>
    <t>3250-น้ำตาล</t>
  </si>
  <si>
    <t>41715615211</t>
  </si>
  <si>
    <t>3250-ดำส้มเขียว</t>
  </si>
  <si>
    <t>4658398206</t>
  </si>
  <si>
    <t>💙พร้อมส่ง/มี3สี💜 สายเดี่ยวผูกโบว์ สายเดี่ยวลูกไม้ เสื้อสายเดี่ยวไหมพรม สายเดี่ยวผ้าร่อง เสื้อสายฝอ เสื้อโชว์หลัง [3238]</t>
  </si>
  <si>
    <t>71470254463</t>
  </si>
  <si>
    <t>3238-ดอกชมพู</t>
  </si>
  <si>
    <t>71470254464</t>
  </si>
  <si>
    <t>3238-ดอกม่วง</t>
  </si>
  <si>
    <t>71470254465</t>
  </si>
  <si>
    <t>3238-ดอกฟ้า</t>
  </si>
  <si>
    <t>4658274582</t>
  </si>
  <si>
    <t>เสื้อผูกเอว เสื้อผูกหลัง เสื้อสายฝอ เสื้อโชว์หลัง ครอปเอวลอย เสื้อผูกโบว์ ครอปสายฝอ ครอปแขนสั้น เสื้อเซ็กซี่ [3234]</t>
  </si>
  <si>
    <t>31459488887</t>
  </si>
  <si>
    <t>3234</t>
  </si>
  <si>
    <t>4658269274</t>
  </si>
  <si>
    <t>🖤พร้อมส่ง2สี💛 เกาะอกสม็อค เกาะอกแฟชั่น เสื้อไปทะเล เกาะอกไหมพรม เกาะอกดันทรง เสื้อสายฝอ เกาะอกสายฝ  สายเดี่ยวลูกไม้ 3229</t>
  </si>
  <si>
    <t>31459147852</t>
  </si>
  <si>
    <t>3229-ครีม</t>
  </si>
  <si>
    <t>31459147853</t>
  </si>
  <si>
    <t>3229-ดำ</t>
  </si>
  <si>
    <t>4640365876</t>
  </si>
  <si>
    <t>เสื้อครอป เสื้อครอปไหมพรม สายเดี่ยวไหมพรม เสื้อสายเดี่ยว เสื้อสายเดี่ยวแฟชั่น เสื้อสายฝอ เสื้อสีม่วง</t>
  </si>
  <si>
    <t>30150581744</t>
  </si>
  <si>
    <t>30150581745</t>
  </si>
  <si>
    <t>นู้ดโอวัลติล</t>
  </si>
  <si>
    <t>51063053566</t>
  </si>
  <si>
    <t>4634606303</t>
  </si>
  <si>
    <t>*พร้อมส่ง* เสื้อครอปกระดุมหน้า เสื้อครอปแขนสั้น เสื้อครอปเอวลอย เสื้อเอวลอย เสื้อแขนสั้น เสื้อสายฝอ ครอปสายฝอ 3070</t>
  </si>
  <si>
    <t>73929566180</t>
  </si>
  <si>
    <t>3070</t>
  </si>
  <si>
    <t>4588535029</t>
  </si>
  <si>
    <t>🖤พร้อมส่ง🖤 บอดี้สูทสายเดี่ยว บอดี้สูทเว้าหลัง บอดี้สูทลูกไม้ เสื้อสายฝอ เสื้อโชว์หลัง เสื้อเว้าอก ครอปสายฝอ 3474</t>
  </si>
  <si>
    <t>45365503155</t>
  </si>
  <si>
    <t>3474</t>
  </si>
  <si>
    <t>4587780789</t>
  </si>
  <si>
    <t>💙พร้อมส่ง💙 เสื้อคล้องคอ ครอปคล้องคอ เสื้อโชว์หลัง เสื้อผูกหลัง เสื้อสายฝอ ครอปคอปก ครอปกระดุมหน้า ครอปสายฝอ 3454</t>
  </si>
  <si>
    <t>110060338588</t>
  </si>
  <si>
    <t>3454</t>
  </si>
  <si>
    <t>4562130178</t>
  </si>
  <si>
    <t>เสื้อกันหนาวผู้หญิง เสื้อคลุม เสื้อครอปไหมพรม เสื้อครอปกระดุมหน้า เสื้อครอปแขนยาว เสื้อคาร์ดิแกน ครอปสายฝอ [3257]</t>
  </si>
  <si>
    <t>31765104034</t>
  </si>
  <si>
    <t>3257-ขาว</t>
  </si>
  <si>
    <t>31765104035</t>
  </si>
  <si>
    <t>3257-ดำ</t>
  </si>
  <si>
    <t>4560167535</t>
  </si>
  <si>
    <t>🖤มี4สี💙 เสื้อสายเดี่ยว สายเดี่ยวผูกโบว์ เสื้อโชว์หลัง สายเดี่ยวผูกเอว เสื้อเซ็กซี่ เสื้อเอวลอย สายเดี่ยวรูดหน้า [3215]</t>
  </si>
  <si>
    <t>31607003842</t>
  </si>
  <si>
    <t>3215-ชมพู</t>
  </si>
  <si>
    <t>31607003843</t>
  </si>
  <si>
    <t>3215-ขาว</t>
  </si>
  <si>
    <t>31607003844</t>
  </si>
  <si>
    <t>3215-ฟ้า</t>
  </si>
  <si>
    <t>31607003845</t>
  </si>
  <si>
    <t>3215-ดำ</t>
  </si>
  <si>
    <t>4547264896</t>
  </si>
  <si>
    <t>💙พร้อมส่ง💙 ชุดเซ็ต เสื้อเซ็ต2ชิ้น เซ็ตเสื้อกระโปรง ชุดเซท ชุดเข้าเซท เสื้อสายฝอ ครอปสายฝอ ครอปเกาหลี 5008</t>
  </si>
  <si>
    <t>43865523219</t>
  </si>
  <si>
    <t>5008</t>
  </si>
  <si>
    <t>4544539536</t>
  </si>
  <si>
    <t>เสื้อปาดไหล่ เสื้อปาดไหล่ผีเสื้อ เสื้อผีเสื้อ เสื้อครอปแขนสั้น เสื้อครอปเอวลอย เสื้อเอวลอย</t>
  </si>
  <si>
    <t>60467912059</t>
  </si>
  <si>
    <t>60467912060</t>
  </si>
  <si>
    <t>4535119837</t>
  </si>
  <si>
    <t>เสื้อปาดไหล่ เสื้อสีม่วง เสื้อครอปแขนสั้น เสื้อครอปเอวลอย เสื้อเอวลอย เสื้อลายดอก</t>
  </si>
  <si>
    <t>18443388859</t>
  </si>
  <si>
    <t>18443388860</t>
  </si>
  <si>
    <t>เทาอมม่วง</t>
  </si>
  <si>
    <t>4535119769</t>
  </si>
  <si>
    <t>*พร้อมส่ง* เสื้อเกาะอกแฟชั่น เสื้อเกาะอกไหมพรม เกาะอกไหมพรม เกาะอกดันทรง เกาะอกสายฝ เสื้อสายฝอ เสื้อสายฝอ ชุดเมด  3077</t>
  </si>
  <si>
    <t>31746097664</t>
  </si>
  <si>
    <t>3077</t>
  </si>
  <si>
    <t>4533999849</t>
  </si>
  <si>
    <t>💙มี3สี🖤 ชุดเซท เสื้อเซต เซ็ตสายเดี่ยวเสื้อคลุม เสื้อคาร์ดิแกน เสื้อสายฝอ เสื้อกันหนาวผู้หญิง เสื้อครอปแขนยาว [5005]</t>
  </si>
  <si>
    <t>17881307537</t>
  </si>
  <si>
    <t>17881307538</t>
  </si>
  <si>
    <t>17881307539</t>
  </si>
  <si>
    <t>4531801676</t>
  </si>
  <si>
    <t>16880783077</t>
  </si>
  <si>
    <t>16880783078</t>
  </si>
  <si>
    <t>16880783079</t>
  </si>
  <si>
    <t>16880783080</t>
  </si>
  <si>
    <t>4529544441</t>
  </si>
  <si>
    <t>เสื้อครอป เสื้อครอปแขนยาว เสื้อแขนยาว</t>
  </si>
  <si>
    <t>16407387638</t>
  </si>
  <si>
    <t>น้ำตาลนู้ด</t>
  </si>
  <si>
    <t>16407387639</t>
  </si>
  <si>
    <t>16407387640</t>
  </si>
  <si>
    <t>4529539119</t>
  </si>
  <si>
    <t>เสื้อเกาะอก เกาะอก เกาะอกผูกโบว์</t>
  </si>
  <si>
    <t>32135013225</t>
  </si>
  <si>
    <t>4494090894</t>
  </si>
  <si>
    <t>🖤พร้อมส่ง🖤 สายเดี่ยวครอป เสื้อสายเดี่ยวแฟชั่น สายเดี่ยวโชว์หลัง เสื้อสายฝอ ครอปสายฝอ เสื้อโชว์หลัง เสื้อเว้าอก [3533</t>
  </si>
  <si>
    <t>110943576415</t>
  </si>
  <si>
    <t>3533</t>
  </si>
  <si>
    <t>4491683104</t>
  </si>
  <si>
    <t>💙พร้อมส่ง💙 ครอปแขนสั้น เสื้อครอปเอวลอย เสื้อเอวลอย เสื้อแขนสั้น เสื้อสายฝอ ครอปสายฝอ ครอปเกาหลี เสื้อยืดผู้หญิง 3506</t>
  </si>
  <si>
    <t>110607689174</t>
  </si>
  <si>
    <t>3506</t>
  </si>
  <si>
    <t>4491675291</t>
  </si>
  <si>
    <t>🖤พร้อมส่ง2สี🖤 ครอปแขนสั้น เสื้อแขนสั้น เสื้อสายฝอ ครอปสายฝอ เสื้อโอเวอร์ไซส์ เสื้อoversize เสื้อยืดผู้หญิง 3508</t>
  </si>
  <si>
    <t>45918624079</t>
  </si>
  <si>
    <t>3508-เทา</t>
  </si>
  <si>
    <t>45918624080</t>
  </si>
  <si>
    <t>3508-ขาว</t>
  </si>
  <si>
    <t>4488534313</t>
  </si>
  <si>
    <t>❤พร้อมส่ง❤ เสื้อคล้องคอ ครอปคล้องคอ เสื้อโชว์หลัง เสื้อผูกหลัง เสื้อสายฝอ เสื้อไปทะเล เสื้อผูกคอ ครอปเกาหลี 3461</t>
  </si>
  <si>
    <t>65364378270</t>
  </si>
  <si>
    <t>3461</t>
  </si>
  <si>
    <t>4448327756</t>
  </si>
  <si>
    <t>เสื้อคล้องคอ ครอปคล้องคอ เสื้อโชว์หลัง เสื้อสายเดี่ยวแฟชั่น เสื้อสายฝอ เสื้อเที่ยวผับ เสื้อผูกคอ เสื้อลายม้าลาย [3164]</t>
  </si>
  <si>
    <t>71538951524</t>
  </si>
  <si>
    <t>3164</t>
  </si>
  <si>
    <t>4431799543</t>
  </si>
  <si>
    <t>42134985997</t>
  </si>
  <si>
    <t>4429544287</t>
  </si>
  <si>
    <t>🖤พร้อมส่ง/3สี🖤 เสื้อครอปแขนยาว เสื้อแขนยาวผูกโบว์ เสื้อสายฝอ ปาดไหล่แขนยาว เสื้อผูกอก เสื้อรูดอก ครอปสายฝอ [3018]</t>
  </si>
  <si>
    <t>16407290113</t>
  </si>
  <si>
    <t>3018-น้ำตาลนู้ด</t>
  </si>
  <si>
    <t>16407290114</t>
  </si>
  <si>
    <t>3018-ขาว</t>
  </si>
  <si>
    <t>16407290115</t>
  </si>
  <si>
    <t>3018-ดำ</t>
  </si>
  <si>
    <t>4384579443</t>
  </si>
  <si>
    <t>🖤พร้อมส่ง🖤 เสื้อคล้องคอ ครอปคล้องคอ เสื้อโชว์หลัง สายเดี่ยวไหมพรม เสื้อสายฝอ ครอปคอปก ครอปกระดุมหน้า ครอปสายฝอ 3425</t>
  </si>
  <si>
    <t>54628271713</t>
  </si>
  <si>
    <t>3425</t>
  </si>
  <si>
    <t>4377807317</t>
  </si>
  <si>
    <t>*พร้อมส่ง* เสื้อสายเดี่ยว เสื้อสายเดี่ยวแฟชั่น เสื้อสายฝอ เสื้อนีออน เสื้อเซ็กซี่ ครอปสายฝอ เสื้อเอวลอย เสื้อเว้าอก 3331</t>
  </si>
  <si>
    <t>80791084063</t>
  </si>
  <si>
    <t>3331</t>
  </si>
  <si>
    <t>4372047059</t>
  </si>
  <si>
    <t>🧡พร้อมส่ง🧡 เสื้อปาดไหล่ เสื้อเปิดไหล่ เสื้อโชว์หลัง ครอปเอวลอย เสื้อผูกโบว์ ครอปสายฝอ ครอปแขนยาว เสื้อสายฝอ 3301</t>
  </si>
  <si>
    <t>72947878914</t>
  </si>
  <si>
    <t>3301</t>
  </si>
  <si>
    <t>4369801698</t>
  </si>
  <si>
    <t>🖤พร้อมส่ง/2สี🖤 เสื้อสายเดี่ยว เสื้อสายเดี่ยวแฟชั่น สายเดี่ยวโชว์หลัง เสื้อสายฝอ สายเดี่ยวผูกหลัง เสื้อโชว์หลัง [3291]</t>
  </si>
  <si>
    <t>32509631368</t>
  </si>
  <si>
    <t>3291-ดำ</t>
  </si>
  <si>
    <t>32509631369</t>
  </si>
  <si>
    <t>3291-ขาว</t>
  </si>
  <si>
    <t>4369737864</t>
  </si>
  <si>
    <t>🖤พร้อมส่ง/2สี🖤 เสื้อคล้องคอ ครอปคล้องคอ เสื้อโชว์หลัง  เสื้อผูกหลัง เสื้อสายฝอ เสื้อไปทะเล สายเดี่ยวผูกโบว์ [3284]</t>
  </si>
  <si>
    <t>32494976494</t>
  </si>
  <si>
    <t>3284-ดำ</t>
  </si>
  <si>
    <t>32494976495</t>
  </si>
  <si>
    <t>3284-ครีม</t>
  </si>
  <si>
    <t>4358035457</t>
  </si>
  <si>
    <t>*พร้อมส่ง2สี* สายเดี่ยวแฟชั่น สายเดี่ยวโชว์หลัง สายเดี่ยวผูกหลัง เสื้อโชว์หลัง เสื้อไปทะเล เสื้อสายฝอ เสื้อเซ็กซี่ 3209</t>
  </si>
  <si>
    <t>61440724350</t>
  </si>
  <si>
    <t>3209-ม่วง</t>
  </si>
  <si>
    <t>91126409584</t>
  </si>
  <si>
    <t>3209-ฟ้าดำ</t>
  </si>
  <si>
    <t>4351188962</t>
  </si>
  <si>
    <t>สายเดี่ยว เสื้อสายเดี่ยว  เสื้อสายเดี่ยวไหมพรม สายเดี่ยวผ้าร่อง เสื้อสายฝอ เสื้อม้าลาย สายเดี่ยวครอป [3171]</t>
  </si>
  <si>
    <t>32949345519</t>
  </si>
  <si>
    <t>3171-ม้าลาย</t>
  </si>
  <si>
    <t>4340366726</t>
  </si>
  <si>
    <t>เสื้อครอปกระดุมหน้า เสื้อครอปแขนยาว เสื้อครอปเอวลอย เสื้อเอวลอย เสื้อแขนยาว เสื้อสายฝอ เสื้อกันหนาว เสื้อครอปไหมพรม</t>
  </si>
  <si>
    <t>21135797193</t>
  </si>
  <si>
    <t>21135797194</t>
  </si>
  <si>
    <t>4338971932</t>
  </si>
  <si>
    <t>เสื้อปาดไหล่ เสื้อปาดไหล่เดซี่ เสื้อเดซี่ เสื้อสีม่วง เสื้อครอปแขนสั้น เสื้อครอปเอวลอย เสื้อเอวลอย</t>
  </si>
  <si>
    <t>40053670909</t>
  </si>
  <si>
    <t>สีม่วง</t>
  </si>
  <si>
    <t>40053670910</t>
  </si>
  <si>
    <t>สีฟ้า</t>
  </si>
  <si>
    <t>40053670911</t>
  </si>
  <si>
    <t>สีชมพู</t>
  </si>
  <si>
    <t>40053670912</t>
  </si>
  <si>
    <t>สีขาว</t>
  </si>
  <si>
    <t>4331905000</t>
  </si>
  <si>
    <t>สายเดี่ยว เสื้อสายเดี่ยว เสื้อสายเดี่ยวแฟชั่น เสื้อสายฝอ เสื้อสีม่วง</t>
  </si>
  <si>
    <t>32135011753</t>
  </si>
  <si>
    <t>4269793660</t>
  </si>
  <si>
    <t>💛พร้อมส่ง💛 สายเดี่ยวลูกไม้ เสื้อสายฝอ  เสื้อเอวลอย ครอปกระดุมหน้า เสื้อกระดุมหน้า เสื้อเว้าอก ครอปสายฝอ ครอปเกาหล [3294]</t>
  </si>
  <si>
    <t>62511918573</t>
  </si>
  <si>
    <t>3294</t>
  </si>
  <si>
    <t>4268315412</t>
  </si>
  <si>
    <t>*พร้อมส่ง*  เสื้อกระดุมหน้า เสื้อสายฝอ เสื้อแขนยาว ครอปเอวลอย เสื้อผูกโบว์ ครอปสายฝอ ครอปแขนยาว ครอปกระดุมหน้า [3281]</t>
  </si>
  <si>
    <t>23108427174</t>
  </si>
  <si>
    <t>3281</t>
  </si>
  <si>
    <t>4262722383</t>
  </si>
  <si>
    <t>❤พร้อมส่ง/2สี❤ สายเดี่ยวไหมพรม เสื้อคล้องคอ ครอปคล้องคอ สายเดี่ยวครอป เสื้อสายฝอ เสื้อแหวกอก เสื้อเว้าอก ครอปสายฝอ 3268</t>
  </si>
  <si>
    <t>41808986795</t>
  </si>
  <si>
    <t>3268-ชมพู</t>
  </si>
  <si>
    <t>41808986796</t>
  </si>
  <si>
    <t>3268-แดง</t>
  </si>
  <si>
    <t>4258037143</t>
  </si>
  <si>
    <t>*พร้อมส่ง* สายเดี่ยวผูกโบว์ สายเดี่ยวผูกไหล่ สายเดี่ยวไหมพรม เกาะอกสายฝอ เสื้อสายฝอ เสื้อมัดย้อม เสื้อไปทะเล [3217]</t>
  </si>
  <si>
    <t>41440929494</t>
  </si>
  <si>
    <t>3217</t>
  </si>
  <si>
    <t>4245888341</t>
  </si>
  <si>
    <t>เดรสสั้น ชุดเดรสสั้น เดรสสายฝอ เดรสเกาหลี เดรสสายเดี่ยว เดรสเซ็กซี่ เสื้อสายฝอ เดรสทำงาน เดรสลายดอก เดรสลูกไม้</t>
  </si>
  <si>
    <t>30562920345</t>
  </si>
  <si>
    <t>4243124327</t>
  </si>
  <si>
    <t>สายเดี่ยว เสื้อสายเดี่ยว สายเดี่ยวลูกไม้ เสื้อสายเดี่ยวไหมพรม สายเดี่ยวผ้าร่อง เสื้อสายฝอ</t>
  </si>
  <si>
    <t>50360865090</t>
  </si>
  <si>
    <t>50360865091</t>
  </si>
  <si>
    <t>4240277139</t>
  </si>
  <si>
    <t>เดรสสั้น เดรสเกาหลี [1022]</t>
  </si>
  <si>
    <t>32926008011</t>
  </si>
  <si>
    <t>1022</t>
  </si>
  <si>
    <t>4231906166</t>
  </si>
  <si>
    <t>16924119715</t>
  </si>
  <si>
    <t>16924119716</t>
  </si>
  <si>
    <t>16924119717</t>
  </si>
  <si>
    <t>4231406765</t>
  </si>
  <si>
    <t>เสื้อสายเดี่ยว สายเดี่ยว สายเดี่ยวไหมพรม เสื้อสายฝอ เสื้อสีม่วง</t>
  </si>
  <si>
    <t>16709643552</t>
  </si>
  <si>
    <t>16709643554</t>
  </si>
  <si>
    <t>16709643556</t>
  </si>
  <si>
    <t>4229543411</t>
  </si>
  <si>
    <t>ชุดจั๊มสูท จั๊ทสูทขายาว ผูกโบว์ที่เอว</t>
  </si>
  <si>
    <t>16407153045</t>
  </si>
  <si>
    <t>16407153046</t>
  </si>
  <si>
    <t>16407153047</t>
  </si>
  <si>
    <t>4190302736</t>
  </si>
  <si>
    <t>🖤พร้อมส่ง🖤 เกาะอกสม็อค เกาะอกแฟชั่น ครอปสายฝอ เกาะอกไหมพรม เกาะอกดันทรง เสื้อสายฝอ เกาะอกสายฝ  ครอปไหมพรม 3492</t>
  </si>
  <si>
    <t>100410738230</t>
  </si>
  <si>
    <t>3492</t>
  </si>
  <si>
    <t>4170461526</t>
  </si>
  <si>
    <t>🖤พร้อมส่ง/3สี🖤 เดรสสั้น เดรสสายฝอ เดรสเกาหลี เดรสเซ็กซี่ เสื้อสายฝอ เดรสเปิดหลัง เสื้อโชว์หลัง 1031</t>
  </si>
  <si>
    <t>52625177953</t>
  </si>
  <si>
    <t>1031-ชมพู</t>
  </si>
  <si>
    <t>52625177954</t>
  </si>
  <si>
    <t>1031-ดำ</t>
  </si>
  <si>
    <t>52625177955</t>
  </si>
  <si>
    <t>1031-เทา</t>
  </si>
  <si>
    <t>4161531950</t>
  </si>
  <si>
    <t>*พร้อมส่ง* เสื้อผูกโบว์  เสื้อครอปเอวลอย เสื้อสายฝอ เสื้อเที่ยวผับ เสื้อเซ็กซี่ เสื้อเกาะอกแฟชั่น เสื้อผูกหลัง [3244]</t>
  </si>
  <si>
    <t>31715406200</t>
  </si>
  <si>
    <t>3244</t>
  </si>
  <si>
    <t>4143115098</t>
  </si>
  <si>
    <t>*พร้อมส่ง* เสื้อปาดไหล่ ปาดไหล่เดซี่ เสื้อลายดอก เสื้อสายฝอ เสื้อครอปแขนสั้น เสื้อครอปเอวลอย เสื้อเอวลอย 3143</t>
  </si>
  <si>
    <t>40360274260</t>
  </si>
  <si>
    <t>4140716397</t>
  </si>
  <si>
    <t>เสื้อครอปแขนสั้น เสื้อครอปเอวลอย เสื้อเอวลอย เสื้อแขนสั้น เสื้อสายฝอ เสื้อยืดแขนสั้น เสื้อลูกไม้ เสื้อสีขาว</t>
  </si>
  <si>
    <t>60177390306</t>
  </si>
  <si>
    <t>4140276784</t>
  </si>
  <si>
    <t>เดรสสั้น ชุดเดรสสั้น เดรสสายฝอ เดรสเกาหลี เดรสเซ็กซี่ เสื้อสายฝอ เดรสทำงาน เดรสผ้าร่อง</t>
  </si>
  <si>
    <t>70144058399</t>
  </si>
  <si>
    <t>4085623728</t>
  </si>
  <si>
    <t>🖤พร้อมส่ง🖤 เกาะอกสม็อค เสื้อเกาะอกแฟชั่น เสื้อไปทะเล เกาะอกไหมพรม เกาะอกดันทรง เสื้อสายฝอ เกาะอกสายฝ เกาะอกลูกไม้ [3428]</t>
  </si>
  <si>
    <t>91461843059</t>
  </si>
  <si>
    <t>3428</t>
  </si>
  <si>
    <t>4069983618</t>
  </si>
  <si>
    <t>*พร้อมส่ง* สายเดี่ยวผูกโบว์ สายเดี่ยวลูกไม้ สายเดี่ยวผูกไหล่ สายเดี่ยวไหมพรม เสื้อสายฝอ เสื้อลูกไม้ ครอปสายฝอ [3303]</t>
  </si>
  <si>
    <t>62538040806</t>
  </si>
  <si>
    <t>3303</t>
  </si>
  <si>
    <t>4068318436</t>
  </si>
  <si>
    <t>พร้อมส่ง* เสื้อคล้องคอ เสื้อสายเดี่ยวแฟชั่น สายเดี่ยวโชว์หลัง เสื้อสายฝอ สายเดี่ยวผูกหลัง เสื้อโชว์หลัง ครอปคล้องคอ 3285</t>
  </si>
  <si>
    <t>42341477032</t>
  </si>
  <si>
    <t>3285</t>
  </si>
  <si>
    <t>4067087611</t>
  </si>
  <si>
    <t>🖤พร้อมส่ง/2สี🖤 เกาะอกสม็อค เสื้อเกาะอกแฟชั่น เกาะอกไหมพรม เกาะอกดันทรง เสื้อสายฝอ เกาะอกสายฝ  สายเดี่ยวลูกไม้ [3282</t>
  </si>
  <si>
    <t>32216388191</t>
  </si>
  <si>
    <t>3282-ดำ</t>
  </si>
  <si>
    <t>32216388192</t>
  </si>
  <si>
    <t>3282-ขาวนู้ด</t>
  </si>
  <si>
    <t>53929470056</t>
  </si>
  <si>
    <t>3282-ขาวล้วน</t>
  </si>
  <si>
    <t>4055199376</t>
  </si>
  <si>
    <t>💙พร้อมส่ง/5สี💙 เสื้อผูกหลัง เสื้อสายฝอ เสื้อโชว์หลัง ครอปเอวลอย เสื้อผูกโบว์ ครอปสายฝอ ครอปแขนยาว เสื้อผูกอก [3172]</t>
  </si>
  <si>
    <t>51224109720</t>
  </si>
  <si>
    <t>51224109721</t>
  </si>
  <si>
    <t>51224109722</t>
  </si>
  <si>
    <t>51224109723</t>
  </si>
  <si>
    <t>51224109724</t>
  </si>
  <si>
    <t>4044543506</t>
  </si>
  <si>
    <t>เสื้อเซ็ตสายเดี่ยวแถมหมวก สายเดี่ยวผูกโบว์ สายเดี่ยวลายจุด สายเดี่ยวผูกไหล่ สายเดี่ยวไหมพรม</t>
  </si>
  <si>
    <t>30467833028</t>
  </si>
  <si>
    <t>30467833029</t>
  </si>
  <si>
    <t>3991101027</t>
  </si>
  <si>
    <t>💙พร้อมส่ง2สี💙 เซตชุดนอน เซ็ตเสื้อกางเกง ชุดนอนผู้หญิง ชุดนอนไม่ได้นอน ชุดนอนเซ็กซี่ ชุดนอนเกาหลี ชุดอยู่บ้าน 5030</t>
  </si>
  <si>
    <t>35803899951</t>
  </si>
  <si>
    <t>5030-ฟ้า</t>
  </si>
  <si>
    <t>35803899952</t>
  </si>
  <si>
    <t>5030-ชมพู</t>
  </si>
  <si>
    <t>3974187726</t>
  </si>
  <si>
    <t>*พร้อมส่ง* เสื้อคล้องคอ ครอปคล้องคอ เสื้อเว้าอก เสื้อโชว์อก เสื้อสายฝอ เสื้อผูกคอ สายเดี่ยวผูกโบว์ ครอปสายฝอ [3332]</t>
  </si>
  <si>
    <t>53136159698</t>
  </si>
  <si>
    <t>3332</t>
  </si>
  <si>
    <t>3958484937</t>
  </si>
  <si>
    <t>*พร้อมส่ง*เสื้อคล้องคอ ครอปคล้องคอ เสื้อโชว์หลัง เสื้อผูกหลัง เสื้อสายฝอ เสื้อผูกคอ  สายเดี่ยวผูกโบว์ สายเดี่ยวโซ่ 3236</t>
  </si>
  <si>
    <t>22324055016</t>
  </si>
  <si>
    <t>3236</t>
  </si>
  <si>
    <t>3951801062</t>
  </si>
  <si>
    <t>มี3สี 💚🖤 เสื้อปาดไหล่ เสื้อครอปแขนยาว ปาดไหล่ระบาย ปาดไหล่สีขาว ปาดไหล่สีดำ เสื้อครอปเอวลอย เสื้อเอวลอย</t>
  </si>
  <si>
    <t>30952958233</t>
  </si>
  <si>
    <t>30952958234</t>
  </si>
  <si>
    <t>30952958235</t>
  </si>
  <si>
    <t>เขียวมิ้นท์</t>
  </si>
  <si>
    <t>3945958992</t>
  </si>
  <si>
    <t>*พร้อมส่ง* เสื้อคล้องคอ ครอปคล้องคอ เสื้อโชว์หลัง  เสื้อผูกหลัง เสื้อสายฝอ เสื้อไปทะเล เสื้อผูกคอ  สายเดี่ยวผูกโบว์ 3153</t>
  </si>
  <si>
    <t>64568157037</t>
  </si>
  <si>
    <t>3153</t>
  </si>
  <si>
    <t>3942066585</t>
  </si>
  <si>
    <t>*พร้อมส่ง* เกาะอกสม็อค เสื้อเกาะอกแฟชั่น เสื้อไปทะเล เกาะอกไหมพรม เกาะอกดันทรง เสื้อสายฝอ เกาะอกสายฝ เสื้อซาติน [3136]</t>
  </si>
  <si>
    <t>40268248365</t>
  </si>
  <si>
    <t>3136-ชมพู</t>
  </si>
  <si>
    <t>40268248366</t>
  </si>
  <si>
    <t>3940486445</t>
  </si>
  <si>
    <t>40152095591</t>
  </si>
  <si>
    <t>3931506618</t>
  </si>
  <si>
    <t>เกาะอก เสื้อเกาะอก เสื้อสายฝอ</t>
  </si>
  <si>
    <t>16711092685</t>
  </si>
  <si>
    <t>16711092686</t>
  </si>
  <si>
    <t>3910172555</t>
  </si>
  <si>
    <t>*พร้อมส่ง* เดรสลูกไม้ เดรสเซ็กซี่ เดรสสั้น เดรสผูกโบว์ สายเดี่ยวลูกไม้ สายเดี่ยวผูกโบว์ เดรสสายฝอ สายเดี่ยวผูกโบว์ 1003</t>
  </si>
  <si>
    <t>11187906902</t>
  </si>
  <si>
    <t>1003-ขาว</t>
  </si>
  <si>
    <t>11187906905</t>
  </si>
  <si>
    <t>1003-ดำ</t>
  </si>
  <si>
    <t>3872215502</t>
  </si>
  <si>
    <t>*พร้อมส่ง* สายเดี่ยวแฟชั่น สายเดี่ยวโชว์หลัง สายเดี่ยวผูกโบว์ สายเดี่ยวผูกหลัง เสื้อโชว์หลัง เสื้อซีทรู เสื้อสายฝอ [3312</t>
  </si>
  <si>
    <t>42952810869</t>
  </si>
  <si>
    <t>3312</t>
  </si>
  <si>
    <t>3861631292</t>
  </si>
  <si>
    <t>💛พร้อมส่ง/2สี💛 ชุดเซ็ต เซ็ตเสื้อกางเกง ชุดเข้าเซท เสื้อผูกเอว เสื้อไปทะเล เสื้อครอปแขนสั้น ครอปสายฝอ เสื้อมัดย้อม [5018]</t>
  </si>
  <si>
    <t>61715677562</t>
  </si>
  <si>
    <t>5018-เหลือง</t>
  </si>
  <si>
    <t>61715677563</t>
  </si>
  <si>
    <t>5018-เขียว</t>
  </si>
  <si>
    <t>3842946474</t>
  </si>
  <si>
    <t>เสื้อสายเดี่ยว สายเดี่ยวผูกโบว์ สายเดี่ยวผูกไหล่ สายเดี่ยวไหมพรม เสื้อผีเสื้อ</t>
  </si>
  <si>
    <t>40339629174</t>
  </si>
  <si>
    <t>3839366167</t>
  </si>
  <si>
    <t>เสื้อครอปแขนสั้น เสื้อครอปเอวลอย เสื้อเอวลอย เสื้อแขนสั้น เสื้อสายฝอ เสื้อลายดอก เสื้อสีม่วง 3075</t>
  </si>
  <si>
    <t>42135011065</t>
  </si>
  <si>
    <t>3832984188</t>
  </si>
  <si>
    <t>เดรสสั้น ชุดเดรสสั้น เดรสสไตล์เกาหลี เดรสลายดอก เดรสทำงาน</t>
  </si>
  <si>
    <t>42135010394</t>
  </si>
  <si>
    <t>3831895760</t>
  </si>
  <si>
    <t>22923269402</t>
  </si>
  <si>
    <t>3794208636</t>
  </si>
  <si>
    <t>🖤พร้อมส่ง2สี🖤 ชุดเซ็ต ชุดเซ็ท เซ็ตเสื้อกางเกง เสื้อสายฝอ เสื้อไปทะเล เกาะอกแฟชั่น เกาะอกสม็อค ครอปเกาหลี ครอปสายฝอ 3394</t>
  </si>
  <si>
    <t>66355511552</t>
  </si>
  <si>
    <t>5035-น้ำตาลนู้ด</t>
  </si>
  <si>
    <t>66355511553</t>
  </si>
  <si>
    <t>5035-ดำ</t>
  </si>
  <si>
    <t>3778990485</t>
  </si>
  <si>
    <t>พร้อมส่ง2สี🖤 ครอปสายฝอ ครอปแขนยาว เสื้อซิปหน้า ครอปไหมพรม เสื้อสายฝอ เสื้อคล้องคอ ครอปเอวลอย ครอปคล้องคอ ครอปเอวลอย 3366</t>
  </si>
  <si>
    <t>73641773456</t>
  </si>
  <si>
    <t>3366-ดำ</t>
  </si>
  <si>
    <t>73641773457</t>
  </si>
  <si>
    <t>3366-ขาว</t>
  </si>
  <si>
    <t>3774200134</t>
  </si>
  <si>
    <t>*พร้อมส่ง* เสื้อกันหนาวผู้หญิง เสื้อคลุม เสื้อครอปไหมพรม ครอปกระดุมหน้า เสื้อครอปแขนยาว เสื้อคาร์ดิแกน ครอปสายฝอ 3334</t>
  </si>
  <si>
    <t>63136014129</t>
  </si>
  <si>
    <t>3344-ส้ม</t>
  </si>
  <si>
    <t>3769889482</t>
  </si>
  <si>
    <t>❤พร้อมส่ง/2สี🖤 เสื้อผูกเอว เสื้อสายฝอ ครอปไหมพรม ครอปเอวลอย เสื้อแขนยาวไหมพรม ครอปสายฝอ ครอปแขนยาว เสื้อโชว์หลัง 3295</t>
  </si>
  <si>
    <t>23262006620</t>
  </si>
  <si>
    <t>3295-ดำ</t>
  </si>
  <si>
    <t>23262006621</t>
  </si>
  <si>
    <t>3295-แดง</t>
  </si>
  <si>
    <t>3767152202</t>
  </si>
  <si>
    <t>เสื้อผูกเอว เสื้อผูกหลัง เสื้อสายฝอ เสื้อโชว์หลัง ครอปเอวลอย เสื้อผูกโบว์ ครอปสายฝอ ครอปแขนยาว เสื้อผูกอก [3277]</t>
  </si>
  <si>
    <t>62214252192</t>
  </si>
  <si>
    <t>3277</t>
  </si>
  <si>
    <t>3754466258</t>
  </si>
  <si>
    <t>🖤พร้อมส่ง/2สี🖤 เสื้อเกาะอกแฟชั่น เสื้อไปทะเล เกาะอกไหมพรม เกาะอกดันทรง เสื้อสายฝอ เกาะอกสายฝ เกาะอกสายฝอ 3192</t>
  </si>
  <si>
    <t>61156616904</t>
  </si>
  <si>
    <t>3192-ดำ</t>
  </si>
  <si>
    <t>61156616905</t>
  </si>
  <si>
    <t>3192-ขาว</t>
  </si>
  <si>
    <t>3753857860</t>
  </si>
  <si>
    <t>*พร้อมส่ง* ครอปแขนยาว เสื้อครอปเอวลอย เสื้อเอวลอย เสื้อแขนยาว ครอปสายฝอ เสื้อสายฝอ เกาะอกดันทรง ปาดไหล่แขนยาว</t>
  </si>
  <si>
    <t>31108716340</t>
  </si>
  <si>
    <t>31108716341</t>
  </si>
  <si>
    <t>31108716342</t>
  </si>
  <si>
    <t>31108716343</t>
  </si>
  <si>
    <t>31108716344</t>
  </si>
  <si>
    <t>ส้มอิฐ</t>
  </si>
  <si>
    <t>3753693725</t>
  </si>
  <si>
    <t>💗มี2สี💚 เสื้อสายเดี่ยว เสื้อสายเดี่ยวแฟชั่น สายเดี่ยวโชว์หลัง สายเดี่ยวไหมพรม สายเดี่ยวครอป เสื้อสายฝอ ครอปสายฝอ 3185</t>
  </si>
  <si>
    <t>71096174503</t>
  </si>
  <si>
    <t>3185-ชมพู</t>
  </si>
  <si>
    <t>71096174504</t>
  </si>
  <si>
    <t>3185-เขียวอ่อน</t>
  </si>
  <si>
    <t>3694582701</t>
  </si>
  <si>
    <t>💙พร้อมส่ง💙 เดรสสั้น ชุดเดรสสั้น เดรสสายฝอ เดรสเกาหลี เดรสสายเดี่ยว เดรสเซ็กซี่ เสื้อสายฝอ เดรสทำงาน เสื้อผูกไหล่  [1058]</t>
  </si>
  <si>
    <t>93451499043</t>
  </si>
  <si>
    <t>1058</t>
  </si>
  <si>
    <t>3684641388</t>
  </si>
  <si>
    <t>💛พร้อมส่ง💛 สายเดี่ยวครอป เสื้อสายเดี่ยวแฟชั่น สายเดี่ยวโชว์หลัง เสื้อสายฝอ ครอปสายฝอ สายเดี่ยวลูกไม้ เสื้อโชว์หลัง 3420</t>
  </si>
  <si>
    <t>91354346761</t>
  </si>
  <si>
    <t>3420</t>
  </si>
  <si>
    <t>3674202792</t>
  </si>
  <si>
    <t>*พร้อมส่ง* สายเดี่ยวแฟชั่น สายเดี่ยวโชว์หลัง ครอปกระดุมหน้า ครอปสายฝอ สายเดี่ยวผูกหลัง เสื้อโชว์หลัง เสื้อผูกหลัง [3320</t>
  </si>
  <si>
    <t>90588938541</t>
  </si>
  <si>
    <t>3320</t>
  </si>
  <si>
    <t>3662935214</t>
  </si>
  <si>
    <t>💚พร้อมส่ง2สี💚 เสื้อคล้องคอ สายเดี่ยวซาติน เสื้อไปทะเล เสื้อโชว์หลัง สายเดี่ยวมัดย้อม เสื้อผูกหลัง ครอปสายฝอ 3270</t>
  </si>
  <si>
    <t>53904459265</t>
  </si>
  <si>
    <t>3270-เขียว</t>
  </si>
  <si>
    <t>12</t>
  </si>
  <si>
    <t>71818387549</t>
  </si>
  <si>
    <t>3270-ส้ม</t>
  </si>
  <si>
    <t>3656500515</t>
  </si>
  <si>
    <t>เสื้อคล้องคอ ครอปคล้องคอ เสื้อโชว์หลัง  เสื้อผูกหลัง เสื้อสายฝอ เสื้อไปทะเล เสื้อผูกคอ  สายเดี่ยวผูกโบว์ เสื้อผูกเอว</t>
  </si>
  <si>
    <t>71315066446</t>
  </si>
  <si>
    <t>3199</t>
  </si>
  <si>
    <t>3647374443</t>
  </si>
  <si>
    <t>*พร้อมส่ง* เสื้อขนฟู เสื้อขนสายเดี่ยว สายเดี่ยว เสื้อสายเดี่ยว เสื้อไปทะเล เสื้อสายฝอ เสื้อเที่ยวผับ เสื้อเซ็กซี่ [3162]</t>
  </si>
  <si>
    <t>30650897372</t>
  </si>
  <si>
    <t>3162-ฟ้าหม่น</t>
  </si>
  <si>
    <t>30650897373</t>
  </si>
  <si>
    <t>3162-ดำ</t>
  </si>
  <si>
    <t>30650897374</t>
  </si>
  <si>
    <t>3162-ขาว</t>
  </si>
  <si>
    <t>30650897375</t>
  </si>
  <si>
    <t>3162-ชมพูกะปิ</t>
  </si>
  <si>
    <t>31745375753</t>
  </si>
  <si>
    <t>3162-ชมพูพีช</t>
  </si>
  <si>
    <t>3640817382</t>
  </si>
  <si>
    <t>บอดี้สูท บอดี้สูทเว้าหลัง บอดี้สูทสายเดี่ยว เสื้อสายเดี่ยว เสื้อสายฝอ เสื้อเซ็กซี่ สายเดี่ยวครอป เสื้อสีม่วง</t>
  </si>
  <si>
    <t>50177486469</t>
  </si>
  <si>
    <t>50177486470</t>
  </si>
  <si>
    <t>ม่วงอ่อน</t>
  </si>
  <si>
    <t>3632977650</t>
  </si>
  <si>
    <t>32135009002</t>
  </si>
  <si>
    <t>3631895377</t>
  </si>
  <si>
    <t>70080937862</t>
  </si>
  <si>
    <t>70080937863</t>
  </si>
  <si>
    <t>ทอง</t>
  </si>
  <si>
    <t>70080937864</t>
  </si>
  <si>
    <t>70080937865</t>
  </si>
  <si>
    <t>70080937866</t>
  </si>
  <si>
    <t>3594203651</t>
  </si>
  <si>
    <t>🖤พร้อมส่ง2ลาย🖤 เกาะอกสม็อค เกาะอกแฟชั่น เสื้อผูกหลัง เกาะอกไหมพรม เกาะอกดันทรง เสื้อสายฝอ เกาะอกสายฝ เสื้อโชว์หลัง 3538</t>
  </si>
  <si>
    <t>100952364594</t>
  </si>
  <si>
    <t>3538-กุหลาบแดง</t>
  </si>
  <si>
    <t>100952364595</t>
  </si>
  <si>
    <t>3538-กุหลาบชมพู</t>
  </si>
  <si>
    <t>3575299313</t>
  </si>
  <si>
    <t>23922384154</t>
  </si>
  <si>
    <t>3572212528</t>
  </si>
  <si>
    <t>*พร้อมส่ง* สายเดี่ยวครอป สายเดี่ยวผูกโบว์ สายเดี่ยวผูกไหล่  เสื้อผูกเอว สายเดี่ยวไหมพรม เสื้อโชว์หลัง เสื้อสายฝอ 3308</t>
  </si>
  <si>
    <t>32952502110</t>
  </si>
  <si>
    <t>3308</t>
  </si>
  <si>
    <t>3562941752</t>
  </si>
  <si>
    <t>*พร้อมส่ง* เสื้อสายเดี่ยว เสื้อซาติน สายเดี่ยวซาติน เสื้อสายฝอ เสื้อเซ็กซี่ เสื้อโชว์หลัง เสื้อไปทะเล สายเดี่ยวครอป 3273</t>
  </si>
  <si>
    <t>22638569064</t>
  </si>
  <si>
    <t>3273</t>
  </si>
  <si>
    <t>3542263162</t>
  </si>
  <si>
    <t>*พร้อมส่ง* เสื้อสายเดี่ยว สายเดี่ยวผูกโบว์ สายเดี่ยวลูกไม้ เสื้อสายเดี่ยวไหมพรม สายเดี่ยวผ้าร่อง เสื้อสายฝอ [3100]</t>
  </si>
  <si>
    <t>40284544594</t>
  </si>
  <si>
    <t>3100-นู้ดน้ำตาล</t>
  </si>
  <si>
    <t>40284544595</t>
  </si>
  <si>
    <t>3100-ขาว</t>
  </si>
  <si>
    <t>3535215191</t>
  </si>
  <si>
    <t>สายเดี่ยว เสื้อสายเดี่ยว เสื้อสายเดี่ยวแฟชั่น เสื้อสายฝอ เสื้อสีม่วง เสื้อสายเดี่ยวไหมพรม สายเดี่ยวผ้าร่อง</t>
  </si>
  <si>
    <t>18443415923</t>
  </si>
  <si>
    <t>18443415924</t>
  </si>
  <si>
    <t>18443415925</t>
  </si>
  <si>
    <t>18443415926</t>
  </si>
  <si>
    <t>3534094615</t>
  </si>
  <si>
    <t>ชุดเซท เสื้อเซต เซ็ตสายเดี่ยวเสื้อคลุม เซ็ทเสื้อคาร์ดิแกน เสื้อสายฝอ เสื้อสีม่วง</t>
  </si>
  <si>
    <t>52135008249</t>
  </si>
  <si>
    <t>3531893834</t>
  </si>
  <si>
    <t>เสื้อครอป เสื้อแขนยาว เสื้อสายฝอ</t>
  </si>
  <si>
    <t>22923238693</t>
  </si>
  <si>
    <t>3497620912</t>
  </si>
  <si>
    <t>💙พร้อมส่ง💙 ครอปเว้าอก ครอปไหมพรม เสื้อเว้าอก เสื้อสายฝอ สายเดี่ยวแฟชั่น สายเดี่ยวสายฝอ ครอปสายฝอ ครอปแขนกุด 3560</t>
  </si>
  <si>
    <t>101670852938</t>
  </si>
  <si>
    <t>3560</t>
  </si>
  <si>
    <t>3496322062</t>
  </si>
  <si>
    <t>💜พร้อมส่ง💜 สายเดี่ยวผูกโบว์ สายเดี่ยวผูกหลัง เสื้อผูกหลัง เสื้อโชว์หลัง เกาะอกสายฝอ เสื้อสายฝอ ครอปสายฝอ ครอปเกาหลี 3553</t>
  </si>
  <si>
    <t>46737878780</t>
  </si>
  <si>
    <t>3553</t>
  </si>
  <si>
    <t>3495559316</t>
  </si>
  <si>
    <t>❤พร้อมส่ง❤ เสื้อคล้องคอ ครอปคล้องคอ เสื้อโชว์หลัง เสื้อผูกหลัง เสื้อสายฝอ สายเดี่ยวแฟชั่น ครอปสายฝอ ครอปเกาหลี 3548</t>
  </si>
  <si>
    <t>36603673219</t>
  </si>
  <si>
    <t>3548</t>
  </si>
  <si>
    <t>3475292864</t>
  </si>
  <si>
    <t>🖤พร้อมส่ง/2สี🖤 สายเดี่ยวโซ่ ครอปสายฝอ สายเดี่ยวไหมพรม ครอปเอวลอย เสื้อโชว์หลัง สายเดี่ยวครอป เสื้อสายเดี่ยวแฟชั่น [3330]</t>
  </si>
  <si>
    <t>33247767903</t>
  </si>
  <si>
    <t>3330-ดำ</t>
  </si>
  <si>
    <t>33247767904</t>
  </si>
  <si>
    <t>3330-ขาวครีม</t>
  </si>
  <si>
    <t>130837373784</t>
  </si>
  <si>
    <t>3330-ขาวล้วน</t>
  </si>
  <si>
    <t>3469882910</t>
  </si>
  <si>
    <t>🖤พร้อมส่ง2สี🖤 เสื้อสายเดี่ยว เสื้อซาติน สายเดี่ยวซาติน เสื้อสายฝอ ครอปสายฝอ เสื้อเซ็กซี่ เสื้อโชว์หลัง เสื้อเซ็กซี่ 3190</t>
  </si>
  <si>
    <t>52505928555</t>
  </si>
  <si>
    <t>3290-ดำ</t>
  </si>
  <si>
    <t>52505928556</t>
  </si>
  <si>
    <t>3290-ขาว</t>
  </si>
  <si>
    <t>3451470119</t>
  </si>
  <si>
    <t>💙มี5สี ครอปคล้องคอ สายเดี่ยวไหมพรม เกาะอกไหมพรม เสื้อสายเดี่ยวแฟชั่น เสื้อสายฝอ เสื้อไหล่เบี่ยง สายเดี่ยวผ้าร่อง</t>
  </si>
  <si>
    <t>50928229311</t>
  </si>
  <si>
    <t>50928229312</t>
  </si>
  <si>
    <t>ชมพูนม</t>
  </si>
  <si>
    <t>50928229313</t>
  </si>
  <si>
    <t>50928229314</t>
  </si>
  <si>
    <t>ฟ้าน้ำเงิน</t>
  </si>
  <si>
    <t>50928229315</t>
  </si>
  <si>
    <t>3434099818</t>
  </si>
  <si>
    <t>เสื้อเกาะอกแฟชั่น เสื้อเกาะอกไหมพรม เกาะอกไหมพรม เกาะอกดันทรง เสื้อสายฝอ</t>
  </si>
  <si>
    <t>80071363949</t>
  </si>
  <si>
    <t>3432976152</t>
  </si>
  <si>
    <t>สายเดี่ยว เสื้อสายเดี่ยว เสื้อสายเดี่ยวแฟชั่น เสื้อสายฝอ</t>
  </si>
  <si>
    <t>22923266080</t>
  </si>
  <si>
    <t>3382919511</t>
  </si>
  <si>
    <t>💛พร้อมส่ง💛 เสื้อสายเดี่ยว สายเดี่ยวไหมพรม เสื้อสายฝอ ครอปสายฝอ เสื้อลูกไม้ สายเดี่ยวลูกไม้ สายเดี่ยวครอป ครอปเกาหลี 3412</t>
  </si>
  <si>
    <t>54318387416</t>
  </si>
  <si>
    <t>3412</t>
  </si>
  <si>
    <t>3378477293</t>
  </si>
  <si>
    <t>*พร้อมส่ง/3สี* สายเดี่ยวลูกไม้ เสื้อสายฝอ เสื้อลูกไม้ สายเดี่ยวผูกโบว์ สายเดี่ยวผูกไหล่ เสื้อโชว์หลัง เสื้อผูกหลัง [3354</t>
  </si>
  <si>
    <t>73581134398</t>
  </si>
  <si>
    <t>3354-ครีม</t>
  </si>
  <si>
    <t>73581134399</t>
  </si>
  <si>
    <t>3354-ขาว</t>
  </si>
  <si>
    <t>73581134400</t>
  </si>
  <si>
    <t>3354-ดำ</t>
  </si>
  <si>
    <t>3352362246</t>
  </si>
  <si>
    <t>สายเดี่ยว  เสื้อสายเดี่ยวแฟชั่น เสื้อสายฝอ เสื้อเที่ยวผับ เสื้อเซ็กซี่ สายเดี่ยวผูกโบว์ สายเดี่ยวผูกไหล่ [3138]</t>
  </si>
  <si>
    <t>50994931867</t>
  </si>
  <si>
    <t>3343212963</t>
  </si>
  <si>
    <t>สายเดี่ยว เสื้อสายเดี่ยว เสื้อไปทะเล เสื้อเดซี่ เสื้อสายฝอ เสื้อครอปสายเดี่ยว เสื้อเอวลอย</t>
  </si>
  <si>
    <t>50360577063</t>
  </si>
  <si>
    <t>3341489717</t>
  </si>
  <si>
    <t>💜พร้อมส่ง4สี💜 ครอปแขนสั้น เสื้อครอปเอวลอย เสื้อเอวลอย เสื้อแขนตุ๊กตา ครอปเกาหลี ครอปสายฝอ เกาะอกแฟชั่น 3117</t>
  </si>
  <si>
    <t>70227147245</t>
  </si>
  <si>
    <t>70227147246</t>
  </si>
  <si>
    <t>70227147247</t>
  </si>
  <si>
    <t>70227147248</t>
  </si>
  <si>
    <t>3340817087</t>
  </si>
  <si>
    <t>50177437973</t>
  </si>
  <si>
    <t>3340369118</t>
  </si>
  <si>
    <t>*พร้อมส่ง* เดรสสั้น เดรสสายฝอ 1013</t>
  </si>
  <si>
    <t>51861247184</t>
  </si>
  <si>
    <t>1013</t>
  </si>
  <si>
    <t>3331894479</t>
  </si>
  <si>
    <t>💙พร้อมส่ง2สี💙 เสื้อสายเดี่ยว เสื้อสายเดี่ยวแฟชั่น สายเดี่ยวโชว์หลัง สายเดี่ยวผูกโบว์ สายเดี่ยวผูกหลัง เสื้อโชว์หลัง 3179</t>
  </si>
  <si>
    <t>70959733989</t>
  </si>
  <si>
    <t>3179-ฟ้า</t>
  </si>
  <si>
    <t>70959733990</t>
  </si>
  <si>
    <t>3179-ขาว</t>
  </si>
  <si>
    <t>3331894380</t>
  </si>
  <si>
    <t>สายเดี่ยว เสื้อสายเดี่ยว เสื้อสายฝอ เสื้อสายโซ่</t>
  </si>
  <si>
    <t>52135005276</t>
  </si>
  <si>
    <t>3329642026</t>
  </si>
  <si>
    <t>้เสื้อสายเดี่ยว เสื้อแขนกุด สายเดี่ยวลายดอก</t>
  </si>
  <si>
    <t>16407876141</t>
  </si>
  <si>
    <t>16407876142</t>
  </si>
  <si>
    <t>3282956588</t>
  </si>
  <si>
    <t>❤พร้อมส่ง6สี/แขนสั้น-ยาว❤ เสื้อครอปกระดุมหน้า ครอปไหมพรม ครอปปาดไหล่ ครอปสายฝอ ครอปแขนยาว เสื้อเอวลอย เสื้อเว้าอก 3411</t>
  </si>
  <si>
    <t>26484569373</t>
  </si>
  <si>
    <t>3411-ดำแขนสั้น</t>
  </si>
  <si>
    <t>26484569374</t>
  </si>
  <si>
    <t>3411-ขาวแขนสั้น</t>
  </si>
  <si>
    <t>26484569375</t>
  </si>
  <si>
    <t>3411-ฟ้าแขนสั้น</t>
  </si>
  <si>
    <t>74318368545</t>
  </si>
  <si>
    <t>3411-แดงอิฐแขนยาว</t>
  </si>
  <si>
    <t>74318368546</t>
  </si>
  <si>
    <t>3411-น้ำตาลแขนยาว</t>
  </si>
  <si>
    <t>82992969845</t>
  </si>
  <si>
    <t>3411-ส้มอิฐแขนสั้น</t>
  </si>
  <si>
    <t>100663477302</t>
  </si>
  <si>
    <t>3411-ดำแขนยาว</t>
  </si>
  <si>
    <t>100663477303</t>
  </si>
  <si>
    <t>3411-น้ำตาลแขนสั้น</t>
  </si>
  <si>
    <t>3282517520</t>
  </si>
  <si>
    <t>💙พร้อมส่ง3สี/แขนสั้น-ยาว💙 ครอปเกาหลี เสื้อสายฝอ ครอปเอวลอย เสื้อผูกโบว์ ครอปสายฝอ ครอปแขนยาว เสื้อสายฝอ เสื้อผูกอก 3404</t>
  </si>
  <si>
    <t>35365042549</t>
  </si>
  <si>
    <t>3468-แขนสั้นขาวฟ้า</t>
  </si>
  <si>
    <t>44243537115</t>
  </si>
  <si>
    <t>3404-แขนยาวขาวฟ้า</t>
  </si>
  <si>
    <t>77313164530</t>
  </si>
  <si>
    <t>3404-แขนยาวชมพู</t>
  </si>
  <si>
    <t>77313164531</t>
  </si>
  <si>
    <t>3404-แขนยาวดำ</t>
  </si>
  <si>
    <t>3280089557</t>
  </si>
  <si>
    <t>🖤พร้อมส่ง5สี🖤 เกาะอกสม็อค เกาะอกไหมพรม เกาะอกดันทรง เสื้อสายฝอ เกาะอกสายฝ เสื้อผูกหลัง เสื้อโชว์หลัง เสื้อเอวลอย 3379</t>
  </si>
  <si>
    <t>73792246801</t>
  </si>
  <si>
    <t>3379-ฟ้า</t>
  </si>
  <si>
    <t>73792246802</t>
  </si>
  <si>
    <t>3379-ขาว</t>
  </si>
  <si>
    <t>73792246803</t>
  </si>
  <si>
    <t>3379-ชมพู</t>
  </si>
  <si>
    <t>73792246804</t>
  </si>
  <si>
    <t>3379-เหลือง</t>
  </si>
  <si>
    <t>73792246805</t>
  </si>
  <si>
    <t>3379-ม่วง</t>
  </si>
  <si>
    <t>3278519833</t>
  </si>
  <si>
    <t>*พร้อมส่ง* สายเดี่ยวไหมพรม เสื้อเดี่ยวโชว์หลัง  เสื้อคล้องคอ ครอปคล้องคอ เสื้อโชว์หลัง  เสื้อสายฝอ ครอปสายฝอ [3356]</t>
  </si>
  <si>
    <t>53581713354</t>
  </si>
  <si>
    <t>3356</t>
  </si>
  <si>
    <t>3276962738</t>
  </si>
  <si>
    <t>*พร้อมส่ง* เดรสสั้น ชุดเดรสสั้น เดรสสายฝอ เดรสเกาหลี เดรสสายเดี่ยว เดรสเซ็กซี่ เสื้อสายฝอ เดรสทำงาน เดรสรัดรูป [1041]</t>
  </si>
  <si>
    <t>24088703305</t>
  </si>
  <si>
    <t>1041</t>
  </si>
  <si>
    <t>3258200900</t>
  </si>
  <si>
    <t>เกาะอกสม็อค เสื้อเกาะอกแฟชั่น เสื้อไปทะเล เกาะอกไหมพรม เกาะอกดันทรง เสื้อสายฝอ เกาะอกสายฝ เสื้อซาติน [3222]</t>
  </si>
  <si>
    <t>31441072683</t>
  </si>
  <si>
    <t>3222</t>
  </si>
  <si>
    <t>3256827100</t>
  </si>
  <si>
    <t>🖤พร้อมส่ง🖤 เสื้อสายเดี่ยว สายเดี่ยวลูกไม้ ครอปสายฝอ เสื้อโชว์อก สายเดี่ยวผ้าร่อง เสื้อสายฝอ เสื้อลูกไม้ เสื้อเอวลอย 3205</t>
  </si>
  <si>
    <t>51335759859</t>
  </si>
  <si>
    <t>3205</t>
  </si>
  <si>
    <t>3240540261</t>
  </si>
  <si>
    <t>เสื้อครอป เสื้อครอปไหมพรม สายเดี่ยวไหมพรม เสื้อสายเดี่ยว เสื้อสายเดี่ยวแฟชั่น เสื้อสายฝอ สายเดี่ยวครอป สายเดี่ยวผ้าร่อง</t>
  </si>
  <si>
    <t>30151544286</t>
  </si>
  <si>
    <t>3234163172</t>
  </si>
  <si>
    <t>*พร้อมส่ง*ชุดเซ็ต เสื้อเซ็ต2ชิ้น เซ็ตเสื้อกางเกง ชุดเซท เสื้อครอปกระดุมหน้า เสื้อสายฝอ เสื้อไหมพรม เสื้อลูกไม้ [5003]</t>
  </si>
  <si>
    <t>17881583794</t>
  </si>
  <si>
    <t>17881583796</t>
  </si>
  <si>
    <t>17881583798</t>
  </si>
  <si>
    <t>3232068987</t>
  </si>
  <si>
    <t>16923953420</t>
  </si>
  <si>
    <t>16923953421</t>
  </si>
  <si>
    <t>16923953422</t>
  </si>
  <si>
    <t>16923953423</t>
  </si>
  <si>
    <t>16923953424</t>
  </si>
  <si>
    <t>3210236381</t>
  </si>
  <si>
    <t>*พร้อมส่ง* เสื้อสายเดี่ยว สายเดี่ยวผูกโบว์ สายเดี่ยวลูกไม้ สายเดี่ยวผูกไหล่ สายเดี่ยวไหมพรม เสื้อสายฝอ บอดี้สูทสายฝ 3210</t>
  </si>
  <si>
    <t>11186451032</t>
  </si>
  <si>
    <t>3210-ขาว</t>
  </si>
  <si>
    <t>3194642230</t>
  </si>
  <si>
    <t>🖤พร้อมส่ง3สี🖤 บอดี้สูทแขนยาว บอดี้สูทซีทรู บอดี้สูทเว้าหลัง เสื้อสายฝอ เสื้อแหวกอก เสื้อเว้าอก ครอปสายฝอ ครอปไหมพรม 3349</t>
  </si>
  <si>
    <t>26540297110</t>
  </si>
  <si>
    <t>3349-น้ำตาล</t>
  </si>
  <si>
    <t>56154759908</t>
  </si>
  <si>
    <t>3349-ดำ</t>
  </si>
  <si>
    <t>56154759909</t>
  </si>
  <si>
    <t>3349-แดง</t>
  </si>
  <si>
    <t>56154759910</t>
  </si>
  <si>
    <t>3349-ขาว</t>
  </si>
  <si>
    <t>3185441344</t>
  </si>
  <si>
    <t>🖤พร้อมส่ง4สี🖤 เสื้อเว้าอก บอดี้สูทผู้หญิง เสื้อสายฝอ บอดี้สูทแขนยาว ครอปแขนยาว เสื้อครอปท็อป ครอปสายฝอ เสื้อโชว์อก 3383</t>
  </si>
  <si>
    <t>64017635070</t>
  </si>
  <si>
    <t>3383-ขาว</t>
  </si>
  <si>
    <t>64017635071</t>
  </si>
  <si>
    <t>3383-ครีมเบจ</t>
  </si>
  <si>
    <t>64017635072</t>
  </si>
  <si>
    <t>3383-น้ำตาลนู้ด</t>
  </si>
  <si>
    <t>64017635073</t>
  </si>
  <si>
    <t>3383-น้ำตาลอมแดง</t>
  </si>
  <si>
    <t>3183693144</t>
  </si>
  <si>
    <t>💛พร้อมส่ง4สี💛 เสื้อโชว์อก เสื้อสายฝอ ครอปแขนสั้น ครอปเอวลอย ครอปสายฝอ ครอปไหมพรม ครอปคอปก เสื้อคอปกผู้หญิง 3367</t>
  </si>
  <si>
    <t>24277085659</t>
  </si>
  <si>
    <t>3370-ดำ</t>
  </si>
  <si>
    <t>24277085660</t>
  </si>
  <si>
    <t>3370-ส้ม</t>
  </si>
  <si>
    <t>24277085661</t>
  </si>
  <si>
    <t>3370-เขียว</t>
  </si>
  <si>
    <t>24277085662</t>
  </si>
  <si>
    <t>3370-แดง</t>
  </si>
  <si>
    <t>3182854451</t>
  </si>
  <si>
    <t>*พร้อมส่ง* เสื้อคล้องคอ ครอปคล้องคอ เสื้อโชว์หลัง  เสื้อผูกหลัง เสื้อสายฝอ ครอปสายฝอ สายเดี่ยวผูกโบว์ เสื้อผูกเอว [3337</t>
  </si>
  <si>
    <t>33528553913</t>
  </si>
  <si>
    <t>3337</t>
  </si>
  <si>
    <t>3180837658</t>
  </si>
  <si>
    <t>*พร้อมส่ง* เสื้อคล้องคอ ครอปคล้องคอ เสื้อโชว์หลัง สายเดี่ยวไหมพรม สายเดี่ยวแฟชั่น เสื้อสายฝอ ครอปสายฝอ สปอร์ตบรา 3334</t>
  </si>
  <si>
    <t>53248318418</t>
  </si>
  <si>
    <t>3334</t>
  </si>
  <si>
    <t>3178453838</t>
  </si>
  <si>
    <t>💛พร้อมส่ง3สี💛 บอดี้สูทแขนยาว บอดี้สูทซีทรู บอดี้สูทเว้าหลัง เสื้อสายฝอ เสื้อแหวกอก เสื้อเว้าอก ครอปสายฝอ ครอปไหมพรม 3313</t>
  </si>
  <si>
    <t>26529603698</t>
  </si>
  <si>
    <t>3313-ดำแขนสั้น</t>
  </si>
  <si>
    <t>52952872027</t>
  </si>
  <si>
    <t>3313-น้ำตาลครีม</t>
  </si>
  <si>
    <t>52952872028</t>
  </si>
  <si>
    <t>3313-ขาว</t>
  </si>
  <si>
    <t>52952872029</t>
  </si>
  <si>
    <t>3313-ดำแขนยาว</t>
  </si>
  <si>
    <t>3158205008</t>
  </si>
  <si>
    <t>🧡พร้อมส่ง🧡 เสื้อครอป เสื้อครอปไหมพรม สายเดี่ยวไหมพรม เสื้อสายเดี่ยว เสื้อสายเดี่ยวแฟชั่น เสื้อสายฝอ เสื้อเอวลอย 3157</t>
  </si>
  <si>
    <t>75083612049</t>
  </si>
  <si>
    <t>3157</t>
  </si>
  <si>
    <t>3153898048</t>
  </si>
  <si>
    <t>💙พร้อมส่ง3สี💙 เดรสสั้น เดรสสายฝอ 1017</t>
  </si>
  <si>
    <t>41663819223</t>
  </si>
  <si>
    <t>1017-ฟ้า</t>
  </si>
  <si>
    <t>60143875564</t>
  </si>
  <si>
    <t>1017-ขาว</t>
  </si>
  <si>
    <t>60143875565</t>
  </si>
  <si>
    <t>1017-ดำ</t>
  </si>
  <si>
    <t>3149917192</t>
  </si>
  <si>
    <t>*พร้อมส่ง* เสื้อเกาะอกแฟชั่น เสื้อไปทะเล เกาะอกไหมพรม เกาะอกดันทรง เสื้อสายฝอ เกาะอกสม็อค ครอปสายฝอ ครอปเกาหลี 3072</t>
  </si>
  <si>
    <t>44784842247</t>
  </si>
  <si>
    <t>3072</t>
  </si>
  <si>
    <t>3144186054</t>
  </si>
  <si>
    <t>เสื้อปาดไหล่ เสื้อครอปแขนยาว</t>
  </si>
  <si>
    <t>16407686656</t>
  </si>
  <si>
    <t>ยีนส์</t>
  </si>
  <si>
    <t>16407686657</t>
  </si>
  <si>
    <t>16407686658</t>
  </si>
  <si>
    <t>3092965329</t>
  </si>
  <si>
    <t>💛พร้อมส่ง💛 ครอปสายฝอ ครอปแขนยาว ครอปปาดไหล่ เสื้อผูกหลัง เสื้อสายฝอ เสื้อโชว์หลัง ครอปเอวลอย เสื้อเว้าอก ครอปเกาหลี 3584</t>
  </si>
  <si>
    <t>102541174651</t>
  </si>
  <si>
    <t>3586-ชมพู</t>
  </si>
  <si>
    <t>102541174652</t>
  </si>
  <si>
    <t>3586-เหลืองครีม</t>
  </si>
  <si>
    <t>3067045156</t>
  </si>
  <si>
    <t>🖤พร้อมส่ง5สี🖤 บอดี้สูทผู้หญิง บอดี้สูทแขนสั้น บอดี้สูทสายเดี่ยว เสื้อเว้าเอว เสื้อสายฝอ เสื้อโชว์หลัง ครอปสายฝอ 3484</t>
  </si>
  <si>
    <t>56116170219</t>
  </si>
  <si>
    <t>3484-ดำมีลาย</t>
  </si>
  <si>
    <t>56116170220</t>
  </si>
  <si>
    <t>3484-ขาวมีลาย</t>
  </si>
  <si>
    <t>66322998289</t>
  </si>
  <si>
    <t>3484-ดำล้วน</t>
  </si>
  <si>
    <t>66322998290</t>
  </si>
  <si>
    <t>3484-ขาวล้วน</t>
  </si>
  <si>
    <t>66322998291</t>
  </si>
  <si>
    <t>3484-น้ำตาลนู้ดล้วน</t>
  </si>
  <si>
    <t>3063301816</t>
  </si>
  <si>
    <t>💚พร้อมส่ง2สี💚 ชุดเซ็ต ชุดเซ็ท ครอปแขนสั้น เสื้อแขนสั้น เสื้อสายฝอ ครอปสายฝอ เสื้อโอเวอร์ไซส์ เสื้อoversize  3520</t>
  </si>
  <si>
    <t>110653491782</t>
  </si>
  <si>
    <t>3520-ขาว</t>
  </si>
  <si>
    <t>110653491783</t>
  </si>
  <si>
    <t>3520-เขียวมิ้นท์</t>
  </si>
  <si>
    <t>3053783480</t>
  </si>
  <si>
    <t>💜พร้อมส่ง3สี🖤 เสื้อสายเดี่ยวแฟชั่น สายเดี่ยวซาติน เสื้อสายฝอ สายเดี่ยวครอป ครอปคล้องคอ เสื้อโชว์หลัง ครอปสายฝอ 3096</t>
  </si>
  <si>
    <t>26044910519</t>
  </si>
  <si>
    <t>3096-ม่วง</t>
  </si>
  <si>
    <t>26044910520</t>
  </si>
  <si>
    <t>3096-ชมพู</t>
  </si>
  <si>
    <t>26044910521</t>
  </si>
  <si>
    <t>3096-ดำ</t>
  </si>
  <si>
    <t>3041099661</t>
  </si>
  <si>
    <t>🖤พร้อมส่ง🖤 เสื้อสายเดี่ยวแฟชั่น สายเดี่ยวไหมพรม เสื้อสายฝอ เสื้อคล้องคอ ครอปคล้องคอ เสื้อผูกคอ ครอปสายฝอ ครอปเอวลอย 3445</t>
  </si>
  <si>
    <t>25618952818</t>
  </si>
  <si>
    <t>3445</t>
  </si>
  <si>
    <t>3001945520</t>
  </si>
  <si>
    <t>🖤พร้อมส่ง🖤 สายเดี่ยวครอป เสื้อสายเดี่ยวแฟชั่น สายเดี่ยวโชว์หลัง เสื้อสายฝอ ครอปสายฝอ ครอปเอวลอย เสื้อโชว์หลัง [3376]</t>
  </si>
  <si>
    <t>33656835879</t>
  </si>
  <si>
    <t>3376</t>
  </si>
  <si>
    <t>2932063318</t>
  </si>
  <si>
    <t>*พร้อมส่ง* เกาะอกสม็อค เสื้อเกาะอกแฟชั่น ครอปสายฝอ เกาะอกไหมพรม เกาะอกดันทรง เสื้อสายฝอ เกาะอกสายฝ เสื้อโชว์หลัง [3416]</t>
  </si>
  <si>
    <t>74318583544</t>
  </si>
  <si>
    <t>3416</t>
  </si>
  <si>
    <t>2930928231</t>
  </si>
  <si>
    <t>🧡พร้อมส่ง🧡 เสื้อคล้องคอ สายเดี่ยวซาติน เสื้อไปทะเล เสื้อโชว์หลัง สายเดี่ยวไหมพรม เสื้อผูกหลัง ครอปสายฝอ ครอปคล้องคอ 3408</t>
  </si>
  <si>
    <t>54270771987</t>
  </si>
  <si>
    <t>3408</t>
  </si>
  <si>
    <t>1578115106</t>
  </si>
  <si>
    <t>เดรสสั้น เดรสสีเหลือง ชุดทำงาน</t>
  </si>
  <si>
    <t>42134979846</t>
  </si>
  <si>
    <t>900</t>
  </si>
  <si>
    <t>1578101120</t>
  </si>
  <si>
    <t>เสื้อซีทรู ชุดทำงาน ชุดเลขาคิม</t>
  </si>
  <si>
    <t>90071360772</t>
  </si>
  <si>
    <t>870</t>
  </si>
  <si>
    <t>1578049279</t>
  </si>
  <si>
    <t>ชุดเดรสสั้น เดรสสั้น เดรสทำงาน สีเหลืองลายตาราง</t>
  </si>
  <si>
    <t>90071360219</t>
  </si>
  <si>
    <t>1574011672</t>
  </si>
  <si>
    <t>เสื้อครอปแขนยาว เสื้อเซ็กซี่</t>
  </si>
  <si>
    <t>42134978360</t>
  </si>
  <si>
    <t>1574006013</t>
  </si>
  <si>
    <t>เดรสสั้น เดรสทำงาน</t>
  </si>
  <si>
    <t>62134977788</t>
  </si>
  <si>
    <t>1573973062</t>
  </si>
  <si>
    <t>เสื้อครอป เสื้อปาดไหล่ พร้อมโชคเกอร์</t>
  </si>
  <si>
    <t>2376443779</t>
  </si>
  <si>
    <t>2376443780</t>
  </si>
  <si>
    <t>2376443781</t>
  </si>
  <si>
    <t>1573966163</t>
  </si>
  <si>
    <t>เสื้อครอป เสื้อปาดไหล่</t>
  </si>
  <si>
    <t>2376431133</t>
  </si>
  <si>
    <t>2376431134</t>
  </si>
  <si>
    <t>1573915686</t>
  </si>
  <si>
    <t>เดรสสั้น เดรสทำงาน เดรสลายดอก</t>
  </si>
  <si>
    <t>62134977276</t>
  </si>
  <si>
    <t>1573909099</t>
  </si>
  <si>
    <t>เดรสสั้น เดรสลายจุด เดรสเกาหลี เดรสสายฝอ</t>
  </si>
  <si>
    <t>80071357585</t>
  </si>
  <si>
    <t>1573881009</t>
  </si>
  <si>
    <t>เสื้อครอปแขนยาว เสื้อเปิดไหล่</t>
  </si>
  <si>
    <t>2376259888</t>
  </si>
  <si>
    <t>2376259889</t>
  </si>
  <si>
    <t>เบจ</t>
  </si>
  <si>
    <t>1573664952</t>
  </si>
  <si>
    <t>เสื้อครอป เสื้อทำงาน ชุดทำงานผู้หญิง</t>
  </si>
  <si>
    <t>2375667547</t>
  </si>
  <si>
    <t>2375667548</t>
  </si>
  <si>
    <t>1573649682</t>
  </si>
  <si>
    <t>เสื้อครอป เสื้อซีทรู</t>
  </si>
  <si>
    <t>2375626335</t>
  </si>
  <si>
    <t>2375626336</t>
  </si>
  <si>
    <t>2375626337</t>
  </si>
  <si>
    <t>1573633458</t>
  </si>
  <si>
    <t>เสื้อเชิ้ตเปิดไหล่ เสื้อเชิ้ตทำงาน เสื้อทำงานผู้หญิง</t>
  </si>
  <si>
    <t>42134998814</t>
  </si>
  <si>
    <t>1573622581</t>
  </si>
  <si>
    <t>เสื้อปาดไหล่ เสื้อคล้องคอ</t>
  </si>
  <si>
    <t>2375544711</t>
  </si>
  <si>
    <t>2375544712</t>
  </si>
  <si>
    <t>2375544713</t>
  </si>
  <si>
    <t>1573605863</t>
  </si>
  <si>
    <t>เสื้อซีทรู ชุดทำงาน เสื้อทำงานผู้หญิง</t>
  </si>
  <si>
    <t>22923259004</t>
  </si>
  <si>
    <t>1530608650</t>
  </si>
  <si>
    <t>เสื้อครอป เสื้อแขนกุด ครอปเอวลอย เสื้อกันหนาว ครอปไหมพรม ครอปคอเหลี่ยม ครอปสายฝอ เสื้อสายฝอ</t>
  </si>
  <si>
    <t>2273574878</t>
  </si>
  <si>
    <t>เหลืองมัสตาร์ด</t>
  </si>
  <si>
    <t>2273574879</t>
  </si>
  <si>
    <t>2273574880</t>
  </si>
  <si>
    <t>เขียวขี้ม้า</t>
  </si>
  <si>
    <t>2273574881</t>
  </si>
  <si>
    <t>1530590072</t>
  </si>
  <si>
    <t>เสื้อปาดไหล่ ครอปปาดไหล่ เสื้อครอป</t>
  </si>
  <si>
    <t>2273513214</t>
  </si>
  <si>
    <t>2273513215</t>
  </si>
  <si>
    <t>2273513216</t>
  </si>
  <si>
    <t>2273513217</t>
  </si>
  <si>
    <t>2273513218</t>
  </si>
  <si>
    <t>2273513219</t>
  </si>
  <si>
    <t>1523010734</t>
  </si>
  <si>
    <t>เดรสสั้น เสื้อเว้าเอว เสื้อมินิมอล</t>
  </si>
  <si>
    <t>80071355561</t>
  </si>
  <si>
    <t>1523005014</t>
  </si>
  <si>
    <t>เสื้อปาดไหล่ เสื้อเกาะอก ชุดเซ็ต</t>
  </si>
  <si>
    <t>22923257651</t>
  </si>
  <si>
    <t>1522999250</t>
  </si>
  <si>
    <t>เดรสสั้น เดรสเปิดไหล่</t>
  </si>
  <si>
    <t>2256410417</t>
  </si>
  <si>
    <t>1000</t>
  </si>
  <si>
    <t>2256410418</t>
  </si>
  <si>
    <t>ขาวครีม</t>
  </si>
  <si>
    <t>1522991118</t>
  </si>
  <si>
    <t>ชุดเดรสสั้น เดรสสั้น เดรสทำงาน</t>
  </si>
  <si>
    <t>62134995688</t>
  </si>
  <si>
    <t>950</t>
  </si>
  <si>
    <t>1522745214</t>
  </si>
  <si>
    <t>เซ็ตสองชิ้น เซตสายเดี่ยวเสื้อคลุม ชุดทำงาน</t>
  </si>
  <si>
    <t>2256049798</t>
  </si>
  <si>
    <t>สีดำ</t>
  </si>
  <si>
    <t>2256049799</t>
  </si>
  <si>
    <t>1522696645</t>
  </si>
  <si>
    <t>เสื้อเชิ้ตผู้หญิง เปิดไหล่</t>
  </si>
  <si>
    <t>2255969753</t>
  </si>
  <si>
    <t>850</t>
  </si>
  <si>
    <t>2255969754</t>
  </si>
  <si>
    <t>แดงชมพู</t>
  </si>
  <si>
    <t>1522674568</t>
  </si>
  <si>
    <t>เสื้อครอปกำมะหยี่ พร้อมโชคเกอร์</t>
  </si>
  <si>
    <t>2255930523</t>
  </si>
  <si>
    <t>2255930524</t>
  </si>
  <si>
    <t>2255930525</t>
  </si>
  <si>
    <t>1522650322</t>
  </si>
  <si>
    <t>เสื้อครอป เสื้อปาดไหล่ สายเดี่ยวปาดไหล่</t>
  </si>
  <si>
    <t>52134994898</t>
  </si>
  <si>
    <t>1522597046</t>
  </si>
  <si>
    <t>เสื้อปาดไหล่ เสื้อเกาะอกมีแขน</t>
  </si>
  <si>
    <t>2255756753</t>
  </si>
  <si>
    <t>750</t>
  </si>
  <si>
    <t>2255756754</t>
  </si>
  <si>
    <t>1522589335</t>
  </si>
  <si>
    <t>ชุดจั๊มสูท จั๊มสูทขายาว ชุดทำงานผู้หญิง</t>
  </si>
  <si>
    <t>32134994222</t>
  </si>
  <si>
    <t>1522577149</t>
  </si>
  <si>
    <t>เดรสสั้น เดรสทำงาน ชุดทำงานผู้หญิง</t>
  </si>
  <si>
    <t>2255716381</t>
  </si>
  <si>
    <t>สีเขียวมิ้นท์</t>
  </si>
  <si>
    <t>2255716382</t>
  </si>
  <si>
    <t>สีครีม</t>
  </si>
  <si>
    <t>1471664918</t>
  </si>
  <si>
    <t>2133275955</t>
  </si>
  <si>
    <t>2133275956</t>
  </si>
  <si>
    <t>1471655703</t>
  </si>
  <si>
    <t>42134952226</t>
  </si>
  <si>
    <t>1471638242</t>
  </si>
  <si>
    <t>2133178812</t>
  </si>
  <si>
    <t>สีกรม</t>
  </si>
  <si>
    <t>2133178813</t>
  </si>
  <si>
    <t>1471562428</t>
  </si>
  <si>
    <t>เสื้อซีทรู ชุดทำงาน ชุดเซ็กซี่</t>
  </si>
  <si>
    <t>2132946477</t>
  </si>
  <si>
    <t>สีเทา</t>
  </si>
  <si>
    <t>2132946478</t>
  </si>
  <si>
    <t>สีขาวครีม</t>
  </si>
  <si>
    <t>1471550766</t>
  </si>
  <si>
    <t>2132912973</t>
  </si>
  <si>
    <t>สีแดงเบอร์กันดี</t>
  </si>
  <si>
    <t>2132912974</t>
  </si>
  <si>
    <t>2132912975</t>
  </si>
  <si>
    <t>1471527400</t>
  </si>
  <si>
    <t>เสื้อสายเดี่ยว เสื้อปาดไหล่ โทนพาสเทล</t>
  </si>
  <si>
    <t>2132837859</t>
  </si>
  <si>
    <t>2132837860</t>
  </si>
  <si>
    <t>สีชมพูนู้ด</t>
  </si>
  <si>
    <t>1471516102</t>
  </si>
  <si>
    <t>เสื้อแขนกุด เสื้อสายเดี่ยว เสื้อกล้าม สีพาสเทล</t>
  </si>
  <si>
    <t>22923253884</t>
  </si>
  <si>
    <t>1471505404</t>
  </si>
  <si>
    <t>สายเดี่ยว สีชมพูพาสเทล</t>
  </si>
  <si>
    <t>62134971593</t>
  </si>
  <si>
    <t>1467527820</t>
  </si>
  <si>
    <t>เสื้อคลุมทำงาน เสื้อครอป เสื้อคลุมทำงาน</t>
  </si>
  <si>
    <t>2120780177</t>
  </si>
  <si>
    <t>2120780178</t>
  </si>
  <si>
    <t>สีนู้ด</t>
  </si>
  <si>
    <t>1467169257</t>
  </si>
  <si>
    <t>42134970716</t>
  </si>
  <si>
    <t>1467150967</t>
  </si>
  <si>
    <t>จั้มสูทขายาว  ชุดทำงาน</t>
  </si>
  <si>
    <t>80071348774</t>
  </si>
  <si>
    <t>1467123439</t>
  </si>
  <si>
    <t>เดรสสั้น เดรสปาดไหล่ เดรสมินิมอล</t>
  </si>
  <si>
    <t>32134969047</t>
  </si>
  <si>
    <t>1466071111</t>
  </si>
  <si>
    <t>เสื้อครอป เสื้อปาดไหล่ โทนพาสเทล</t>
  </si>
  <si>
    <t>42134968281</t>
  </si>
  <si>
    <t>1435920974</t>
  </si>
  <si>
    <t>เสื้อครอป เสื้อสายเดี่ยว เสื้อกล้าม เสื้อยืด</t>
  </si>
  <si>
    <t>22923249230</t>
  </si>
  <si>
    <t>1435782775</t>
  </si>
  <si>
    <t>ชุดทำงาน ชุดคลุมทำงาน เสื้อแขนกุด</t>
  </si>
  <si>
    <t>90071345704</t>
  </si>
  <si>
    <t>1435583809</t>
  </si>
  <si>
    <t>เดรสทำงาน ชุดทำงาน เดรสสั้น</t>
  </si>
  <si>
    <t>80071344892</t>
  </si>
  <si>
    <t>1435526877</t>
  </si>
  <si>
    <t>2034017176</t>
  </si>
  <si>
    <t>สีส้มอิฐ</t>
  </si>
  <si>
    <t>2034017177</t>
  </si>
  <si>
    <t>สีฟ้ามิ้นต์</t>
  </si>
  <si>
    <t>2034017178</t>
  </si>
  <si>
    <t>1434156486</t>
  </si>
  <si>
    <t>ชุดเซ็ต เสื้อเซ็ต2ชิ้น เซ็ตเสื้อกระโปรง มินิมอล</t>
  </si>
  <si>
    <t>62134964632</t>
  </si>
  <si>
    <t>1434150783</t>
  </si>
  <si>
    <t>ชุดเซ็ต เสื้อเซ็ต2ชิ้น เซ็ตเสื้อกระโปรง</t>
  </si>
  <si>
    <t>80071343245</t>
  </si>
  <si>
    <t>1434113316</t>
  </si>
  <si>
    <t>เสื้อครอป เสื้อเปิดไหล่ เสื้อสายเดี่ยว</t>
  </si>
  <si>
    <t>62134962758</t>
  </si>
  <si>
    <t>1434111083</t>
  </si>
  <si>
    <t>เดรสยาว เดรสทำงาน เสื้อมินิมอล</t>
  </si>
  <si>
    <t>32134962156</t>
  </si>
  <si>
    <t>1434102435</t>
  </si>
  <si>
    <t>เสื้อซีทรู เสื้อทำงาน เสื้อเซ็กซี่</t>
  </si>
  <si>
    <t>52134943471</t>
  </si>
  <si>
    <t>970</t>
  </si>
  <si>
    <t>1434097067</t>
  </si>
  <si>
    <t>เสื้อเชิ้ต เสื้อลายเสือ เชิ้ตทำงาน</t>
  </si>
  <si>
    <t>52134942881</t>
  </si>
  <si>
    <t>1434085989</t>
  </si>
  <si>
    <t>2030294288</t>
  </si>
  <si>
    <t>2030294289</t>
  </si>
  <si>
    <t>1433263991</t>
  </si>
  <si>
    <t>เกาะอก เกาะอกพาสเทล เกาะอกยางยืด</t>
  </si>
  <si>
    <t>2027377304</t>
  </si>
  <si>
    <t>2027377306</t>
  </si>
  <si>
    <t>1433252102</t>
  </si>
  <si>
    <t>เดรสยาว สายเดี่ยว เดรสสายเดี่ยว</t>
  </si>
  <si>
    <t>72134959244</t>
  </si>
  <si>
    <t>1433199366</t>
  </si>
  <si>
    <t>2027089761</t>
  </si>
  <si>
    <t>2027089762</t>
  </si>
  <si>
    <t>1433181992</t>
  </si>
  <si>
    <t>เดรสสั้น เดรสป้ายหน้า เดรสทำงาน</t>
  </si>
  <si>
    <t>62134941405</t>
  </si>
  <si>
    <t>1433161527</t>
  </si>
  <si>
    <t>จั้มสูทขาสั้น จั๊มสูทขาสั้น  ชุดทำงาน</t>
  </si>
  <si>
    <t>62134940715</t>
  </si>
  <si>
    <t>1433129251</t>
  </si>
  <si>
    <t>จั๊มสูทขายาว จั๊มสูททำงาน ชุดทำงาน</t>
  </si>
  <si>
    <t>62134956266</t>
  </si>
  <si>
    <t>1432985738</t>
  </si>
  <si>
    <t>เดรสยาว เดรสทำงาน เสื้อมินิมอล เดรสป้ายหน้า</t>
  </si>
  <si>
    <t>2026299942</t>
  </si>
  <si>
    <t>2026299943</t>
  </si>
  <si>
    <t>1432862846</t>
  </si>
  <si>
    <t>เสื้อป้ายหน้า เสื้อป้ายหน้าผูกเอว เสื้อผูกเอว</t>
  </si>
  <si>
    <t>2025800150</t>
  </si>
  <si>
    <t>2025800151</t>
  </si>
  <si>
    <t>สีน้ำเงิน</t>
  </si>
  <si>
    <t>2025800152</t>
  </si>
  <si>
    <t>1432845460</t>
  </si>
  <si>
    <t>เดรสเลขาคิม ชุดเลขาคิม เดรสสั้น เดรสทำงาน</t>
  </si>
  <si>
    <t>42134954181</t>
  </si>
  <si>
    <t>1100</t>
  </si>
  <si>
    <t>1432830673</t>
  </si>
  <si>
    <t>2025668082</t>
  </si>
  <si>
    <t>สีเบจ</t>
  </si>
  <si>
    <t>2025668083</t>
  </si>
  <si>
    <t>1431458933</t>
  </si>
  <si>
    <t>เสื้อเชิ้ต  เดรสสั้น ชุดคลุมทำงาน เสื้อคลุมทำงาน</t>
  </si>
  <si>
    <t>72134933054</t>
  </si>
  <si>
    <t>1431392583</t>
  </si>
  <si>
    <t>เสื้อสายเดี่ยว เสริมฟองน้ำ</t>
  </si>
  <si>
    <t>2021193369</t>
  </si>
  <si>
    <t>สีน้ำตาล</t>
  </si>
  <si>
    <t>1431384869</t>
  </si>
  <si>
    <t>เสื้อเชิ้ต เสื้อเชิ้ตผู้หญิง เสื้อเชิ้ตซีทรู</t>
  </si>
  <si>
    <t>62134932207</t>
  </si>
  <si>
    <t>1431330978</t>
  </si>
  <si>
    <t>42134936373</t>
  </si>
  <si>
    <t>1431311833</t>
  </si>
  <si>
    <t>เสื้อสายเดี่ยว สายเดี่ยว พร้อมโชคเกอร์</t>
  </si>
  <si>
    <t>2020927041</t>
  </si>
  <si>
    <t>2020927042</t>
  </si>
  <si>
    <t>1431302878</t>
  </si>
  <si>
    <t>เสื้อครอป เสื้อเปิดไหล่ โทนพาสเทล ลายดอก</t>
  </si>
  <si>
    <t>22923194766</t>
  </si>
  <si>
    <t>1431288674</t>
  </si>
  <si>
    <t>เดรสยาว ชุดทำงานผู้หญิง เดรสสายเดี่ยว เดรสสาวอวบ</t>
  </si>
  <si>
    <t>42134928942</t>
  </si>
  <si>
    <t>1408567807</t>
  </si>
  <si>
    <t>เสื้อครอป เสื้อสายเดี่ยว เสื้อกล้าม</t>
  </si>
  <si>
    <t>1962979962</t>
  </si>
  <si>
    <t>สีเหลือง</t>
  </si>
  <si>
    <t>1962979963</t>
  </si>
  <si>
    <t>1408544103</t>
  </si>
  <si>
    <t>1962889152</t>
  </si>
  <si>
    <t>650</t>
  </si>
  <si>
    <t>1408534415</t>
  </si>
  <si>
    <t>ชุดเซทผู้หญิง ชุดเซ็ท ชุดเซต2ชิ้น</t>
  </si>
  <si>
    <t>1962857032</t>
  </si>
  <si>
    <t>1408515616</t>
  </si>
  <si>
    <t>1962793562</t>
  </si>
  <si>
    <t>1962793563</t>
  </si>
  <si>
    <t>สีเทาอมเขียว</t>
  </si>
  <si>
    <t>1408495605</t>
  </si>
  <si>
    <t>เสื้อครอป เสื้อสายเดี่ยว</t>
  </si>
  <si>
    <t>1962730792</t>
  </si>
  <si>
    <t>สีแดงแตงโม</t>
  </si>
  <si>
    <t>1408483152</t>
  </si>
  <si>
    <t>เสื้อครอป เสื้อยืด เสื้อแขนสั้น</t>
  </si>
  <si>
    <t>1962696309</t>
  </si>
  <si>
    <t>1962696310</t>
  </si>
  <si>
    <t>สีม่วงอ่อน</t>
  </si>
  <si>
    <t>1343321639</t>
  </si>
  <si>
    <t>เสื้อสายเดี่ยว สายเดี่ยว เสื้อผูกโบว์</t>
  </si>
  <si>
    <t>1789886595</t>
  </si>
  <si>
    <t>ลายกระบองเพชร</t>
  </si>
  <si>
    <t>1789886596</t>
  </si>
  <si>
    <t>แดนดิไลออนเหลือง</t>
  </si>
  <si>
    <t>1789886597</t>
  </si>
  <si>
    <t>แดนดิไลออนแดง</t>
  </si>
  <si>
    <t>1789886598</t>
  </si>
  <si>
    <t>กลุ่มดอกไม้เหลือง</t>
  </si>
  <si>
    <t>1343311806</t>
  </si>
  <si>
    <t>เดรสสั้น เดรสสาวอวบ เดรสทำงาน</t>
  </si>
  <si>
    <t>1789868405</t>
  </si>
  <si>
    <t>1789868406</t>
  </si>
  <si>
    <t>สีแดง</t>
  </si>
  <si>
    <t>1789868407</t>
  </si>
  <si>
    <t>1343307853</t>
  </si>
  <si>
    <t>เสื้อสายเดี่ยว สายเดี่ยว เสื้อทรงป้าย</t>
  </si>
  <si>
    <t>1789861210</t>
  </si>
  <si>
    <t>1789861211</t>
  </si>
  <si>
    <t>1789861212</t>
  </si>
  <si>
    <t>1789861213</t>
  </si>
  <si>
    <t>1789861214</t>
  </si>
  <si>
    <t>1343299021</t>
  </si>
  <si>
    <t>เสื้อปาดไหล่ เสื้อสายเดี่ยว เสื้อแหวกอก</t>
  </si>
  <si>
    <t>52134927967</t>
  </si>
  <si>
    <t>1343291153</t>
  </si>
  <si>
    <t>เดรสสั้น เดรสออกงาน ชุดออกงาน</t>
  </si>
  <si>
    <t>62134926774</t>
  </si>
  <si>
    <t>1342247138</t>
  </si>
  <si>
    <t>80071327253</t>
  </si>
  <si>
    <t>1080</t>
  </si>
  <si>
    <t>1341961669</t>
  </si>
  <si>
    <t>เดรสยาว ชุดทำงานผู้หญิง เดรสสาวอวบ</t>
  </si>
  <si>
    <t>1785294822</t>
  </si>
  <si>
    <t>1785294823</t>
  </si>
  <si>
    <t>1341646762</t>
  </si>
  <si>
    <t>32134924363</t>
  </si>
  <si>
    <t>1341614357</t>
  </si>
  <si>
    <t>1784125845</t>
  </si>
  <si>
    <t>1784125846</t>
  </si>
  <si>
    <t>1341591818</t>
  </si>
  <si>
    <t>1784055108</t>
  </si>
  <si>
    <t>1784055109</t>
  </si>
  <si>
    <t>1341571625</t>
  </si>
  <si>
    <t>ชุดเดรสยาว ปาดไหล่</t>
  </si>
  <si>
    <t>1783994629</t>
  </si>
  <si>
    <t>1783994630</t>
  </si>
  <si>
    <t>1339860350</t>
  </si>
  <si>
    <t>เสื้อครอป เสื้อเชิ้ตแขนสั้น</t>
  </si>
  <si>
    <t>22923207413</t>
  </si>
  <si>
    <t>1339848721</t>
  </si>
  <si>
    <t>72134921674</t>
  </si>
  <si>
    <t>1339819467</t>
  </si>
  <si>
    <t>ชุดจั้มสูท จั้มสูทขาสั้น เสื้อเปิดไหล่</t>
  </si>
  <si>
    <t>80071322981</t>
  </si>
  <si>
    <t>1339787494</t>
  </si>
  <si>
    <t>เสื้อปาดไหล่ พร้อมปกคอ</t>
  </si>
  <si>
    <t>62134888203</t>
  </si>
  <si>
    <t>1339768756</t>
  </si>
  <si>
    <t>เสื้อครอป เสื้อโชว์หลัง เสื้อเว้าหลัง</t>
  </si>
  <si>
    <t>22923203091</t>
  </si>
  <si>
    <t>1339062833</t>
  </si>
  <si>
    <t>เสื้อสายเดี่ยว สายเดี่ยวผูกโบว์</t>
  </si>
  <si>
    <t>1776400567</t>
  </si>
  <si>
    <t>1776400568</t>
  </si>
  <si>
    <t>1339004261</t>
  </si>
  <si>
    <t>เดรสสั้น เดรสปาดไหล่</t>
  </si>
  <si>
    <t>42134886463</t>
  </si>
  <si>
    <t>1338980382</t>
  </si>
  <si>
    <t>เกาะอก เสื้อสายเดี่ยว เสื้อสีเหลือง</t>
  </si>
  <si>
    <t>42134915601</t>
  </si>
  <si>
    <t>450</t>
  </si>
  <si>
    <t>1338923859</t>
  </si>
  <si>
    <t>จั๊มสูทขายาว จั๊มสูทเกาะอก เสื้อเกาะอก</t>
  </si>
  <si>
    <t>72134914170</t>
  </si>
  <si>
    <t>1335603716</t>
  </si>
  <si>
    <t>เสื้อเกาะอก ลายดอกไม้</t>
  </si>
  <si>
    <t>90071316171</t>
  </si>
  <si>
    <t>560</t>
  </si>
  <si>
    <t>1335576889</t>
  </si>
  <si>
    <t>เสื้อครอป เสื้อยืดซีทรู</t>
  </si>
  <si>
    <t>22923177016</t>
  </si>
  <si>
    <t>1335535567</t>
  </si>
  <si>
    <t>1765270916</t>
  </si>
  <si>
    <t>1765270917</t>
  </si>
  <si>
    <t>1314702801</t>
  </si>
  <si>
    <t>เสื้อจั้มสูทขาสั้น จั้มสูทขาสั้น</t>
  </si>
  <si>
    <t>1708618999</t>
  </si>
  <si>
    <t>1708619000</t>
  </si>
  <si>
    <t>1314694184</t>
  </si>
  <si>
    <t>52134910019</t>
  </si>
  <si>
    <t>1314688331</t>
  </si>
  <si>
    <t>เสื้อสายเดี่ยว ลายจุด Polka dot</t>
  </si>
  <si>
    <t>32134908356</t>
  </si>
  <si>
    <t>1314681772</t>
  </si>
  <si>
    <t>เกาะอกยางยืด ลายสก๊อต</t>
  </si>
  <si>
    <t>42134879209</t>
  </si>
  <si>
    <t>1314653813</t>
  </si>
  <si>
    <t>เดรสสั้น  เดรสสายเดี่ยว ลายเสือดาว</t>
  </si>
  <si>
    <t>1708499495</t>
  </si>
  <si>
    <t>1708499496</t>
  </si>
  <si>
    <t>1314640597</t>
  </si>
  <si>
    <t>ชุดเดรสยาว ลายทางสีดำ</t>
  </si>
  <si>
    <t>32134877874</t>
  </si>
  <si>
    <t>1314634484</t>
  </si>
  <si>
    <t>62134876334</t>
  </si>
  <si>
    <t>1314627130</t>
  </si>
  <si>
    <t>เสื้อปาดไหล่ เสื้อสายเดี่ยว</t>
  </si>
  <si>
    <t>32134900685</t>
  </si>
  <si>
    <t>1293342588</t>
  </si>
  <si>
    <t>เสื้อยืดแขนสั้น Harley</t>
  </si>
  <si>
    <t>1649632192</t>
  </si>
  <si>
    <t>Harley ดำ</t>
  </si>
  <si>
    <t>1649632193</t>
  </si>
  <si>
    <t>Harley ขาว</t>
  </si>
  <si>
    <t>1649632194</t>
  </si>
  <si>
    <t>THERN LEAG</t>
  </si>
  <si>
    <t>1293306262</t>
  </si>
  <si>
    <t>เสื้อสายเดี่ยว เสื้อกล้าม โทนหวาน</t>
  </si>
  <si>
    <t>62134853631</t>
  </si>
  <si>
    <t>1292183027</t>
  </si>
  <si>
    <t>เสื้อสายเดี่ยว เสื้อครอป</t>
  </si>
  <si>
    <t>1645490254</t>
  </si>
  <si>
    <t>1645490255</t>
  </si>
  <si>
    <t>1645490256</t>
  </si>
  <si>
    <t>1645490257</t>
  </si>
  <si>
    <t>1645490258</t>
  </si>
  <si>
    <t>1292153273</t>
  </si>
  <si>
    <t>เดรสสั้นลายจุด ชุดทำงาน มีไซส์</t>
  </si>
  <si>
    <t>1645361419</t>
  </si>
  <si>
    <t>1645361420</t>
  </si>
  <si>
    <t>1292116916</t>
  </si>
  <si>
    <t>เดรสสั้น เสื้อปาดไหล่ ลายเชอร์รี่</t>
  </si>
  <si>
    <t>80071301776</t>
  </si>
  <si>
    <t>1292095484</t>
  </si>
  <si>
    <t>เสื้อสายเดี่ยว เสื้อปาดไหล่</t>
  </si>
  <si>
    <t>1645118997</t>
  </si>
  <si>
    <t>1645118999</t>
  </si>
  <si>
    <t>สีเขียว</t>
  </si>
  <si>
    <t>1292062726</t>
  </si>
  <si>
    <t>เดรสสั้น เดรสผูกหลัง</t>
  </si>
  <si>
    <t>62134850782</t>
  </si>
  <si>
    <t>1275201256</t>
  </si>
  <si>
    <t>เสื้อยืด เสื้อเปิดหลัง เสื้อเว้าหลัง</t>
  </si>
  <si>
    <t>32134849481</t>
  </si>
  <si>
    <t>1275182302</t>
  </si>
  <si>
    <t>1596660796</t>
  </si>
  <si>
    <t>1596660797</t>
  </si>
  <si>
    <t>1275158159</t>
  </si>
  <si>
    <t>1596584992</t>
  </si>
  <si>
    <t>1596584993</t>
  </si>
  <si>
    <t>1596584994</t>
  </si>
  <si>
    <t>1275116821</t>
  </si>
  <si>
    <t>เสื้อซีทรู เสื้อครอป เสื้อยืดซีทรู</t>
  </si>
  <si>
    <t>1596468757</t>
  </si>
  <si>
    <t>1596468758</t>
  </si>
  <si>
    <t>1275102011</t>
  </si>
  <si>
    <t>เดรสยาว เดรสผ่าข้าง เดรสสั้น</t>
  </si>
  <si>
    <t>1596406658</t>
  </si>
  <si>
    <t>1596406659</t>
  </si>
  <si>
    <t>1275087388</t>
  </si>
  <si>
    <t>เดรสสั้น เดรสผูกข้าง</t>
  </si>
  <si>
    <t>1596358449</t>
  </si>
  <si>
    <t>1596358450</t>
  </si>
  <si>
    <t>1275073935</t>
  </si>
  <si>
    <t>เสื้อเซ็ต 2 ชิ้น เกาะอกและกางเกง</t>
  </si>
  <si>
    <t>72134869989</t>
  </si>
  <si>
    <t>1275059103</t>
  </si>
  <si>
    <t>ชุดจั้มสูท จั้มสูทขาสั้น</t>
  </si>
  <si>
    <t>1596265515</t>
  </si>
  <si>
    <t>Free Size</t>
  </si>
  <si>
    <t>1275045062</t>
  </si>
  <si>
    <t>ชุดเซ็ต เสื้อเซ็ต2ชิ้น เซ็ตเสื้อกางเกง</t>
  </si>
  <si>
    <t>1596220537</t>
  </si>
  <si>
    <t>1596220538</t>
  </si>
  <si>
    <t>1275012477</t>
  </si>
  <si>
    <t>ชุดเดรส เดรสยาวลายจุด</t>
  </si>
  <si>
    <t>1596107514</t>
  </si>
  <si>
    <t>1596107516</t>
  </si>
  <si>
    <t>1274861518</t>
  </si>
  <si>
    <t>ชุดเซ็ต เสื้อเซ็ต2ชิ้น เซ็ตสายเดี่ยว</t>
  </si>
  <si>
    <t>1595626927</t>
  </si>
  <si>
    <t>1595626928</t>
  </si>
  <si>
    <t>1595626929</t>
  </si>
  <si>
    <t>1274540450</t>
  </si>
  <si>
    <t>เสื้อจั้มสูท จั้มสูทขาสั้น</t>
  </si>
  <si>
    <t>1594552025</t>
  </si>
  <si>
    <t>1272711285</t>
  </si>
  <si>
    <t>ชุดเช็ต เสื้อเช็ต2ชิ้น</t>
  </si>
  <si>
    <t>1589624906</t>
  </si>
  <si>
    <t>1589624907</t>
  </si>
  <si>
    <t>สีชมพูกุหลาบ</t>
  </si>
  <si>
    <t>1272697594</t>
  </si>
  <si>
    <t>เสื้อสายเดี่ยวแต่งระบาย ลายจุด</t>
  </si>
  <si>
    <t>32134867600</t>
  </si>
  <si>
    <t>1272677890</t>
  </si>
  <si>
    <t>ชุดจั้มสูท จั้มสูทขาสั้นสีเหลือง</t>
  </si>
  <si>
    <t>42134864739</t>
  </si>
  <si>
    <t>1272665622</t>
  </si>
  <si>
    <t>เสื้อจั้มสูท จั้มสูทเกาะอกลายเข็มขัด</t>
  </si>
  <si>
    <t>1589532605</t>
  </si>
  <si>
    <t>1589532606</t>
  </si>
  <si>
    <t>1589532607</t>
  </si>
  <si>
    <t>1272651457</t>
  </si>
  <si>
    <t>ชุดเซ็ต เสื้อเซ็ต2ชิ้น</t>
  </si>
  <si>
    <t>1589505372</t>
  </si>
  <si>
    <t>1589505373</t>
  </si>
  <si>
    <t>1589505374</t>
  </si>
  <si>
    <t>1589505375</t>
  </si>
  <si>
    <t>1272453479</t>
  </si>
  <si>
    <t>เสื้อจั้มสูท สายเดี่ยวจั้มสูท</t>
  </si>
  <si>
    <t>1589003359</t>
  </si>
  <si>
    <t>สีเขียวอ่อน</t>
  </si>
  <si>
    <t>1589003361</t>
  </si>
  <si>
    <t>1272387849</t>
  </si>
  <si>
    <t>ชุดจั๊มสูท เกาะอกจั้มสูท ฟรีไซส์</t>
  </si>
  <si>
    <t>72134861645</t>
  </si>
  <si>
    <t>1254615176</t>
  </si>
  <si>
    <t>เสื้อสายเดี่ยว ลายเสือดาว</t>
  </si>
  <si>
    <t>22923122883</t>
  </si>
  <si>
    <t>1254608936</t>
  </si>
  <si>
    <t>เสื้อครอป ปาดไหล่ จั้มพ์แขน</t>
  </si>
  <si>
    <t>1532038122</t>
  </si>
  <si>
    <t>1532038123</t>
  </si>
  <si>
    <t>1226937616</t>
  </si>
  <si>
    <t>เสื้อสายเดี่ยว ติดเลื่อม</t>
  </si>
  <si>
    <t>1426117453</t>
  </si>
  <si>
    <t>1226926784</t>
  </si>
  <si>
    <t>เกาะอกยางยืด สีเหลืองคัสตาร์ด</t>
  </si>
  <si>
    <t>1426070039</t>
  </si>
  <si>
    <t>S-เหลือง</t>
  </si>
  <si>
    <t>1174165590</t>
  </si>
  <si>
    <t>เสื้อสายเดี่ยว ครอปสั้น สีชมพูอิฐ</t>
  </si>
  <si>
    <t>90071284327</t>
  </si>
  <si>
    <t>1174160864</t>
  </si>
  <si>
    <t>เสื้อสายเดี่ยว ร้อยเชือก</t>
  </si>
  <si>
    <t>80071282259</t>
  </si>
  <si>
    <t>1174155276</t>
  </si>
  <si>
    <t>เสื้อยืด เสื้อครอป ผูกเชือกข้าง</t>
  </si>
  <si>
    <t>62134832111</t>
  </si>
  <si>
    <t>1174148678</t>
  </si>
  <si>
    <t>เกาะอก พร้อมโชคเกอร์ สายฝอ</t>
  </si>
  <si>
    <t>72134829547</t>
  </si>
  <si>
    <t>1171982146</t>
  </si>
  <si>
    <t>เสื้อจั๊มสูทปาดไหล่ สีเขียวขีม้า</t>
  </si>
  <si>
    <t>32134791618</t>
  </si>
  <si>
    <t>1171880792</t>
  </si>
  <si>
    <t>กระโปรงทรงเอ สีขาว กระโปรงทรงเอ สีขาว</t>
  </si>
  <si>
    <t>32134790044</t>
  </si>
  <si>
    <t>1171854339</t>
  </si>
  <si>
    <t>เสื้อปาดไหล่ แขนยาวลายทาง</t>
  </si>
  <si>
    <t>52134788477</t>
  </si>
  <si>
    <t>1171812920</t>
  </si>
  <si>
    <t>เสื้อปาดไหล่ เสื้อแขนยาวคล้องคอ</t>
  </si>
  <si>
    <t>22923111261</t>
  </si>
  <si>
    <t>1171806319</t>
  </si>
  <si>
    <t>กางเกงขาสั้นเอวสูง ปักกระดุมทอง</t>
  </si>
  <si>
    <t>22923089919</t>
  </si>
  <si>
    <t>1171786139</t>
  </si>
  <si>
    <t>เสื้อครอป ผ้ากำมะหยี่</t>
  </si>
  <si>
    <t>42134783985</t>
  </si>
  <si>
    <t>1171778623</t>
  </si>
  <si>
    <t>เสื้อกันหนาว ชุดคลุม สไตล์เกาหลี</t>
  </si>
  <si>
    <t>52134814539</t>
  </si>
  <si>
    <t>1171729049</t>
  </si>
  <si>
    <t>เสื้อยืดผ้าร่อง สีเขียวเข้ม</t>
  </si>
  <si>
    <t>72134781105</t>
  </si>
  <si>
    <t>1170598388</t>
  </si>
  <si>
    <t>กระโปรงเทนนิส พร้อมโบว์คาด</t>
  </si>
  <si>
    <t>1251395981</t>
  </si>
  <si>
    <t>1170498432</t>
  </si>
  <si>
    <t>เสื้อเดรสแขนกุด เซ็ต2ชิ้น</t>
  </si>
  <si>
    <t>62134810491</t>
  </si>
  <si>
    <t>1170469486</t>
  </si>
  <si>
    <t>1251011647</t>
  </si>
  <si>
    <t>1170364977</t>
  </si>
  <si>
    <t>เสื้อครอปแขนกุด เว้าไหล่ ผ้าร่อง</t>
  </si>
  <si>
    <t>1250689555</t>
  </si>
  <si>
    <t>1170360997</t>
  </si>
  <si>
    <t>เสื้อปาดไหล่ลายดอก พร้อมปกคอ</t>
  </si>
  <si>
    <t>22923083547</t>
  </si>
  <si>
    <t>1169321034</t>
  </si>
  <si>
    <t>เสื้อครอปแขนสั้น เปิดหลัง</t>
  </si>
  <si>
    <t>42134776777</t>
  </si>
  <si>
    <t>1169292579</t>
  </si>
  <si>
    <t>เข็มขัดใส หัวใจเงิน</t>
  </si>
  <si>
    <t>1247890454</t>
  </si>
  <si>
    <t>หัวใจเงิน</t>
  </si>
  <si>
    <t>1169246134</t>
  </si>
  <si>
    <t>เดรสเข้าเซ็ต 2 ชิ้น ลายดอก</t>
  </si>
  <si>
    <t>62134775321</t>
  </si>
  <si>
    <t>1169214478</t>
  </si>
  <si>
    <t>เสื้อจั้มสูทขาสั้น ลาย Flora</t>
  </si>
  <si>
    <t>42134753972</t>
  </si>
  <si>
    <t>1169205930</t>
  </si>
  <si>
    <t>เสื้อเกาะอก ยางยืดสีดำ</t>
  </si>
  <si>
    <t>32134800015</t>
  </si>
  <si>
    <t>1169162058</t>
  </si>
  <si>
    <t>เสื้อครอปแขนยาว สีเหลืองคัสตาร์ท</t>
  </si>
  <si>
    <t>62134751180</t>
  </si>
  <si>
    <t>1169156070</t>
  </si>
  <si>
    <t>เสื้อครอปแขนยาว ซีทรู</t>
  </si>
  <si>
    <t>72134795863</t>
  </si>
  <si>
    <t>1169080285</t>
  </si>
  <si>
    <t>เสื้อผู้หญิง เสื้อยืด oversize</t>
  </si>
  <si>
    <t>42134748524</t>
  </si>
  <si>
    <t>343524104</t>
  </si>
  <si>
    <t>Gold Princess Ultimate UV Protection SPF50+++ โกลด์ ปริ๊นเซส สเปรย์ กันแดด</t>
  </si>
  <si>
    <t>42134745854</t>
  </si>
  <si>
    <t>343515741</t>
  </si>
  <si>
    <t>Gold Princess White Dream Mask โกลด์ ปริ๊นเซส ไวท์ ดรีม มาร์ก</t>
  </si>
  <si>
    <t>32134744646</t>
  </si>
  <si>
    <t>343510264</t>
  </si>
  <si>
    <t>Gold Princess Hyaluronic Mask โกลด์ ปริ๊นเซส ไฮยาลูรอนนิค แอซิต เอสเซนส์ มาส์ก</t>
  </si>
  <si>
    <t>72134743289</t>
  </si>
  <si>
    <t>342117337</t>
  </si>
  <si>
    <t>Gold Princess Hyaluronic Acid Serum โกล์ดปริ้นเซส เซรั่มคอลลาเจน ไฮยาลูรอนิค</t>
  </si>
  <si>
    <t>62134765010</t>
  </si>
  <si>
    <t>342101583</t>
  </si>
  <si>
    <t>*พร้อมส่ง* GOLD PRINCESS FOOT PATCH แผ่นแปะเท้า ฟุตแพทซ์</t>
  </si>
  <si>
    <t>72134763096</t>
  </si>
  <si>
    <t>341645892</t>
  </si>
  <si>
    <t>พร้อมส่ง Voodoo Amezon Booster White Silk Whitening Essence Mask มาร์คหน้าใยไหม</t>
  </si>
  <si>
    <t>248417974</t>
  </si>
  <si>
    <t>1 กล่อง /10 ชิ้น</t>
  </si>
  <si>
    <t>341626040</t>
  </si>
  <si>
    <t>พร้อมส่ง VOODOO AMEZON Makeup Remove&amp;Deep cleansing Foam โฟมล้างหน้า วูดู 100g.</t>
  </si>
  <si>
    <t>248390105</t>
  </si>
  <si>
    <t>248390106</t>
  </si>
  <si>
    <t>319680032</t>
  </si>
  <si>
    <t>*ราคาเลิกขาย* [15,18,19] Beauty Cottage lipstick ซื้อ 2 แท่ง ราคาพิเศษ</t>
  </si>
  <si>
    <t>227486029</t>
  </si>
  <si>
    <t>เบอร์ 15</t>
  </si>
  <si>
    <t>660</t>
  </si>
  <si>
    <t>227486030</t>
  </si>
  <si>
    <t>เบอร์ 18</t>
  </si>
  <si>
    <t>227486031</t>
  </si>
  <si>
    <t>เบอร์ 19</t>
  </si>
  <si>
    <t>227486032</t>
  </si>
  <si>
    <t>2 แท่ง</t>
  </si>
  <si>
    <t>1500</t>
  </si>
  <si>
    <t>227486033</t>
  </si>
  <si>
    <t>3 แท่ง</t>
  </si>
  <si>
    <t>2100</t>
  </si>
  <si>
    <t>319653491</t>
  </si>
  <si>
    <t>*พร้อมส่ง* รวมสีฮิต Beauty Cottage lipstick ซื้อ 2 แท่ง ราคาพิเศษ</t>
  </si>
  <si>
    <t>227409922</t>
  </si>
  <si>
    <t>เบอร์ 09</t>
  </si>
  <si>
    <t>227409923</t>
  </si>
  <si>
    <t>เบอร์ 07</t>
  </si>
  <si>
    <t>227409924</t>
  </si>
  <si>
    <t>227409925</t>
  </si>
  <si>
    <t>1300</t>
  </si>
  <si>
    <t>227409926</t>
  </si>
  <si>
    <t>3 แท่ง (07,09,15)</t>
  </si>
  <si>
    <t>1900</t>
  </si>
  <si>
    <t>319561089</t>
  </si>
  <si>
    <t>*พร้อมส่ง* Beauty Cottage lipstick no.07  [Semi - mate Lipstick] ลิปในตำนาน</t>
  </si>
  <si>
    <t>227191358</t>
  </si>
  <si>
    <t>NO.07</t>
  </si>
  <si>
    <t>317950008</t>
  </si>
  <si>
    <t>*พร้อมส่ง* Ray Facial Mask เรย์ เฟเชี่ยล มาร์ส  แบบกล่อง / แยกชิ้น</t>
  </si>
  <si>
    <t>222853938</t>
  </si>
  <si>
    <t>1กล่องเงิน / 10 ชิ้น</t>
  </si>
  <si>
    <t>222853939</t>
  </si>
  <si>
    <t>1กล่องทอง / 10 ชิ้น</t>
  </si>
  <si>
    <t>222853940</t>
  </si>
  <si>
    <t>เงิน1 ชิ้น (แยกแผ่น)</t>
  </si>
  <si>
    <t>50</t>
  </si>
  <si>
    <t>222853941</t>
  </si>
  <si>
    <t>ทอง 1 ชิ้น (แยกแผ่น)</t>
  </si>
  <si>
    <t>55</t>
  </si>
  <si>
    <t>317398073</t>
  </si>
  <si>
    <t>พร้อมส่ง Voodoo Premium Booster White SYN-AKE 30g  วูดู พรีเมี่ยม บูสเตอร์ ไวท์</t>
  </si>
  <si>
    <t>22923055897</t>
  </si>
  <si>
    <t>317394295</t>
  </si>
  <si>
    <t>*พร้อมส่ง* Voodoo Amezon Booster White วูดู อเมซอน บูสเตอร์ มาส์กพิษงู 30g.</t>
  </si>
  <si>
    <t>22923025696</t>
  </si>
  <si>
    <t>317389638</t>
  </si>
  <si>
    <t>Beauty Buffet Scentio Milk Shower Cream ขนาด 400ml</t>
  </si>
  <si>
    <t>32134758514</t>
  </si>
  <si>
    <t>317381467</t>
  </si>
  <si>
    <t>พร้อมส่ง ELE MILKY DAILY CLEANSING FOAM  มิลค์กี้ เดลี่ เคลนซิ่ง โฟม เคลนซิ่ง</t>
  </si>
  <si>
    <t>22923051911</t>
  </si>
  <si>
    <t>317377692</t>
  </si>
  <si>
    <t>*พร้อมส่ง* ELE CC CREAM READY GO SPF50 PA+++  ขนาด 50</t>
  </si>
  <si>
    <t>80071230548</t>
  </si>
  <si>
    <t>317375373</t>
  </si>
  <si>
    <t>*เก็บปลายทาง* ELE Mineral White Mask Plus 50 g.</t>
  </si>
  <si>
    <t>72134733854</t>
  </si>
  <si>
    <t>316983523</t>
  </si>
  <si>
    <t>*ราคาเลิกขาย ของแท้100%* Beauty Cottage lipstick no.09 ลิปในตำนาน</t>
  </si>
  <si>
    <t>72134732473</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</si>
</sst>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6">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D9D9D9"/>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1">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0" borderId="0" xfId="0" applyFont="true" applyAlignment="true" applyProtection="true">
      <alignment horizontal="center" vertical="center" wrapText="true"/>
      <protection hidden="false" locked="true"/>
    </xf>
    <xf numFmtId="0" fontId="25" fillId="0" borderId="0" xfId="0" applyFont="true" applyAlignment="true" applyProtection="true">
      <alignment horizontal="center" vertical="center" wrapText="true"/>
      <protection hidden="false" locked="false"/>
    </xf>
    <xf numFmtId="0" fontId="24" fillId="0" borderId="0" xfId="0" applyFont="true" applyAlignment="true" applyProtection="true">
      <alignment horizontal="center" vertical="center" wrapText="true"/>
      <protection hidden="false" locked="false"/>
    </xf>
    <xf numFmtId="0" fontId="24" fillId="35" borderId="0" xfId="0" applyFont="true" applyFill="true" applyAlignment="true" applyProtection="true">
      <alignment horizontal="center" vertical="center" wrapText="true"/>
      <protection hidden="false" locked="tru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8</v>
      </c>
    </row>
    <row hidden="true" r="2" spans="1:1">
      <c r="A2" s="3" t="s">
        <v>9</v>
      </c>
    </row>
    <row customHeight="true" ht="110" r="3" spans="1:8">
      <c r="A3" s="4"/>
      <c r="B3" s="4"/>
      <c r="C3" s="4"/>
      <c r="D3" s="4"/>
      <c r="E3" s="4"/>
      <c r="F3" s="4"/>
      <c r="G3" s="4" t="s">
        <v>11</v>
      </c>
      <c r="H3" s="4"/>
    </row>
    <row customFormat="true" customHeight="true" ht="45" r="4" s="1" spans="1:8">
      <c r="A4" s="5" t="s">
        <v>13</v>
      </c>
      <c r="B4" s="5" t="s">
        <v>14</v>
      </c>
      <c r="C4" s="5" t="s">
        <v>15</v>
      </c>
      <c r="D4" s="5" t="s">
        <v>17</v>
      </c>
      <c r="E4" s="5" t="s">
        <v>18</v>
      </c>
      <c r="F4" s="5" t="s">
        <v>12</v>
      </c>
      <c r="G4" s="5" t="s">
        <v>19</v>
      </c>
      <c r="H4" s="5" t="s">
        <v>16</v>
      </c>
    </row>
    <row customHeight="true" ht="17" r="5">
      <c r="A5" s="7" t="s">
        <v>20</v>
      </c>
      <c r="B5" s="7" t="s">
        <v>21</v>
      </c>
      <c r="C5" s="7" t="s">
        <v>22</v>
      </c>
      <c r="D5" s="7" t="s">
        <v>23</v>
      </c>
      <c r="E5" s="8" t="s">
        <v>24</v>
      </c>
      <c r="F5" s="8" t="s">
        <v>24</v>
      </c>
      <c r="G5" s="8" t="s">
        <v>25</v>
      </c>
      <c r="H5" s="8" t="s">
        <v>26</v>
      </c>
      <c r="I5" s="9" t="s">
        <v>24</v>
      </c>
      <c r="J5" s="6"/>
      <c r="K5" s="6"/>
      <c r="L5" s="6"/>
      <c r="M5" s="6"/>
      <c r="N5" s="6"/>
      <c r="O5" s="6"/>
      <c r="P5" s="6"/>
      <c r="Q5" s="6"/>
      <c r="R5" s="6"/>
      <c r="S5" s="6"/>
      <c r="T5" s="6"/>
      <c r="U5" s="6"/>
      <c r="V5" s="6"/>
      <c r="W5" s="6"/>
      <c r="X5" s="6"/>
      <c r="Y5" s="6"/>
      <c r="Z5" s="6"/>
    </row>
    <row customHeight="true" ht="17" r="6">
      <c r="A6" s="7" t="s">
        <v>27</v>
      </c>
      <c r="B6" s="7" t="s">
        <v>28</v>
      </c>
      <c r="C6" s="7" t="s">
        <v>29</v>
      </c>
      <c r="D6" s="7" t="s">
        <v>30</v>
      </c>
      <c r="E6" s="8" t="s">
        <v>24</v>
      </c>
      <c r="F6" s="8" t="s">
        <v>24</v>
      </c>
      <c r="G6" s="8" t="s">
        <v>25</v>
      </c>
      <c r="H6" s="8" t="s">
        <v>31</v>
      </c>
      <c r="I6" s="9" t="s">
        <v>24</v>
      </c>
      <c r="J6" s="6"/>
      <c r="K6" s="6"/>
      <c r="L6" s="6"/>
      <c r="M6" s="6"/>
      <c r="N6" s="6"/>
      <c r="O6" s="6"/>
      <c r="P6" s="6"/>
      <c r="Q6" s="6"/>
      <c r="R6" s="6"/>
      <c r="S6" s="6"/>
      <c r="T6" s="6"/>
      <c r="U6" s="6"/>
      <c r="V6" s="6"/>
      <c r="W6" s="6"/>
      <c r="X6" s="6"/>
      <c r="Y6" s="6"/>
      <c r="Z6" s="6"/>
    </row>
    <row customHeight="true" ht="17" r="7">
      <c r="A7" s="7" t="s">
        <v>27</v>
      </c>
      <c r="B7" s="7" t="s">
        <v>28</v>
      </c>
      <c r="C7" s="7" t="s">
        <v>32</v>
      </c>
      <c r="D7" s="7" t="s">
        <v>33</v>
      </c>
      <c r="E7" s="10" t="s">
        <v>24</v>
      </c>
      <c r="F7" s="8" t="s">
        <v>24</v>
      </c>
      <c r="G7" s="8" t="s">
        <v>25</v>
      </c>
      <c r="H7" s="8" t="s">
        <v>26</v>
      </c>
      <c r="I7" s="9" t="s">
        <v>24</v>
      </c>
      <c r="J7" s="6"/>
      <c r="K7" s="6"/>
      <c r="L7" s="6"/>
      <c r="M7" s="6"/>
      <c r="N7" s="6"/>
      <c r="O7" s="6"/>
      <c r="P7" s="6"/>
      <c r="Q7" s="6"/>
      <c r="R7" s="6"/>
      <c r="S7" s="6"/>
      <c r="T7" s="6"/>
      <c r="U7" s="6"/>
      <c r="V7" s="6"/>
      <c r="W7" s="6"/>
      <c r="X7" s="6"/>
      <c r="Y7" s="6"/>
      <c r="Z7" s="6"/>
    </row>
    <row customHeight="true" ht="17" r="8">
      <c r="A8" s="7" t="s">
        <v>27</v>
      </c>
      <c r="B8" s="7" t="s">
        <v>28</v>
      </c>
      <c r="C8" s="7" t="s">
        <v>34</v>
      </c>
      <c r="D8" s="7" t="s">
        <v>35</v>
      </c>
      <c r="E8" s="10" t="s">
        <v>24</v>
      </c>
      <c r="F8" s="8" t="s">
        <v>24</v>
      </c>
      <c r="G8" s="8" t="s">
        <v>25</v>
      </c>
      <c r="H8" s="8" t="s">
        <v>26</v>
      </c>
      <c r="I8" s="9" t="s">
        <v>24</v>
      </c>
      <c r="J8" s="6"/>
      <c r="K8" s="6"/>
      <c r="L8" s="6"/>
      <c r="M8" s="6"/>
      <c r="N8" s="6"/>
      <c r="O8" s="6"/>
      <c r="P8" s="6"/>
      <c r="Q8" s="6"/>
      <c r="R8" s="6"/>
      <c r="S8" s="6"/>
      <c r="T8" s="6"/>
      <c r="U8" s="6"/>
      <c r="V8" s="6"/>
      <c r="W8" s="6"/>
      <c r="X8" s="6"/>
      <c r="Y8" s="6"/>
      <c r="Z8" s="6"/>
    </row>
    <row customHeight="true" ht="17" r="9">
      <c r="A9" s="7" t="s">
        <v>36</v>
      </c>
      <c r="B9" s="7" t="s">
        <v>37</v>
      </c>
      <c r="C9" s="7" t="s">
        <v>38</v>
      </c>
      <c r="D9" s="7" t="s">
        <v>39</v>
      </c>
      <c r="E9" s="8" t="s">
        <v>24</v>
      </c>
      <c r="F9" s="8" t="s">
        <v>24</v>
      </c>
      <c r="G9" s="8" t="s">
        <v>25</v>
      </c>
      <c r="H9" s="8" t="s">
        <v>31</v>
      </c>
      <c r="I9" s="9" t="s">
        <v>24</v>
      </c>
      <c r="J9" s="6"/>
      <c r="K9" s="6"/>
      <c r="L9" s="6"/>
      <c r="M9" s="6"/>
      <c r="N9" s="6"/>
      <c r="O9" s="6"/>
      <c r="P9" s="6"/>
      <c r="Q9" s="6"/>
      <c r="R9" s="6"/>
      <c r="S9" s="6"/>
      <c r="T9" s="6"/>
      <c r="U9" s="6"/>
      <c r="V9" s="6"/>
      <c r="W9" s="6"/>
      <c r="X9" s="6"/>
      <c r="Y9" s="6"/>
      <c r="Z9" s="6"/>
    </row>
    <row customHeight="true" ht="17" r="10">
      <c r="A10" s="7" t="s">
        <v>40</v>
      </c>
      <c r="B10" s="7" t="s">
        <v>41</v>
      </c>
      <c r="C10" s="7" t="s">
        <v>42</v>
      </c>
      <c r="D10" s="7" t="s">
        <v>43</v>
      </c>
      <c r="E10" s="8" t="s">
        <v>24</v>
      </c>
      <c r="F10" s="8" t="s">
        <v>24</v>
      </c>
      <c r="G10" s="8" t="s">
        <v>25</v>
      </c>
      <c r="H10" s="8" t="s">
        <v>44</v>
      </c>
      <c r="I10" s="9" t="s">
        <v>24</v>
      </c>
      <c r="J10" s="6"/>
      <c r="K10" s="6"/>
      <c r="L10" s="6"/>
      <c r="M10" s="6"/>
      <c r="N10" s="6"/>
      <c r="O10" s="6"/>
      <c r="P10" s="6"/>
      <c r="Q10" s="6"/>
      <c r="R10" s="6"/>
      <c r="S10" s="6"/>
      <c r="T10" s="6"/>
      <c r="U10" s="6"/>
      <c r="V10" s="6"/>
      <c r="W10" s="6"/>
      <c r="X10" s="6"/>
      <c r="Y10" s="6"/>
      <c r="Z10" s="6"/>
    </row>
    <row customHeight="true" ht="17" r="11">
      <c r="A11" s="7" t="s">
        <v>40</v>
      </c>
      <c r="B11" s="7" t="s">
        <v>41</v>
      </c>
      <c r="C11" s="7" t="s">
        <v>45</v>
      </c>
      <c r="D11" s="7" t="s">
        <v>46</v>
      </c>
      <c r="E11" s="10" t="s">
        <v>24</v>
      </c>
      <c r="F11" s="8" t="s">
        <v>24</v>
      </c>
      <c r="G11" s="8" t="s">
        <v>25</v>
      </c>
      <c r="H11" s="8" t="s">
        <v>26</v>
      </c>
      <c r="I11" s="9" t="s">
        <v>24</v>
      </c>
      <c r="J11" s="6"/>
      <c r="K11" s="6"/>
      <c r="L11" s="6"/>
      <c r="M11" s="6"/>
      <c r="N11" s="6"/>
      <c r="O11" s="6"/>
      <c r="P11" s="6"/>
      <c r="Q11" s="6"/>
      <c r="R11" s="6"/>
      <c r="S11" s="6"/>
      <c r="T11" s="6"/>
      <c r="U11" s="6"/>
      <c r="V11" s="6"/>
      <c r="W11" s="6"/>
      <c r="X11" s="6"/>
      <c r="Y11" s="6"/>
      <c r="Z11" s="6"/>
    </row>
    <row customHeight="true" ht="17" r="12">
      <c r="A12" s="7" t="s">
        <v>47</v>
      </c>
      <c r="B12" s="7" t="s">
        <v>48</v>
      </c>
      <c r="C12" s="7" t="s">
        <v>49</v>
      </c>
      <c r="D12" s="7" t="s">
        <v>50</v>
      </c>
      <c r="E12" s="8" t="s">
        <v>24</v>
      </c>
      <c r="F12" s="8" t="s">
        <v>24</v>
      </c>
      <c r="G12" s="8" t="s">
        <v>25</v>
      </c>
      <c r="H12" s="8" t="s">
        <v>26</v>
      </c>
      <c r="I12" s="9" t="s">
        <v>24</v>
      </c>
      <c r="J12" s="6"/>
      <c r="K12" s="6"/>
      <c r="L12" s="6"/>
      <c r="M12" s="6"/>
      <c r="N12" s="6"/>
      <c r="O12" s="6"/>
      <c r="P12" s="6"/>
      <c r="Q12" s="6"/>
      <c r="R12" s="6"/>
      <c r="S12" s="6"/>
      <c r="T12" s="6"/>
      <c r="U12" s="6"/>
      <c r="V12" s="6"/>
      <c r="W12" s="6"/>
      <c r="X12" s="6"/>
      <c r="Y12" s="6"/>
      <c r="Z12" s="6"/>
    </row>
    <row customHeight="true" ht="17" r="13">
      <c r="A13" s="7" t="s">
        <v>51</v>
      </c>
      <c r="B13" s="7" t="s">
        <v>52</v>
      </c>
      <c r="C13" s="7" t="s">
        <v>53</v>
      </c>
      <c r="D13" s="7" t="s">
        <v>54</v>
      </c>
      <c r="E13" s="8" t="s">
        <v>24</v>
      </c>
      <c r="F13" s="8" t="s">
        <v>24</v>
      </c>
      <c r="G13" s="8" t="s">
        <v>25</v>
      </c>
      <c r="H13" s="8" t="s">
        <v>26</v>
      </c>
      <c r="I13" s="9" t="s">
        <v>24</v>
      </c>
      <c r="J13" s="6"/>
      <c r="K13" s="6"/>
      <c r="L13" s="6"/>
      <c r="M13" s="6"/>
      <c r="N13" s="6"/>
      <c r="O13" s="6"/>
      <c r="P13" s="6"/>
      <c r="Q13" s="6"/>
      <c r="R13" s="6"/>
      <c r="S13" s="6"/>
      <c r="T13" s="6"/>
      <c r="U13" s="6"/>
      <c r="V13" s="6"/>
      <c r="W13" s="6"/>
      <c r="X13" s="6"/>
      <c r="Y13" s="6"/>
      <c r="Z13" s="6"/>
    </row>
    <row customHeight="true" ht="17" r="14">
      <c r="A14" s="7" t="s">
        <v>51</v>
      </c>
      <c r="B14" s="7" t="s">
        <v>52</v>
      </c>
      <c r="C14" s="7" t="s">
        <v>55</v>
      </c>
      <c r="D14" s="7" t="s">
        <v>56</v>
      </c>
      <c r="E14" s="10" t="s">
        <v>24</v>
      </c>
      <c r="F14" s="8" t="s">
        <v>24</v>
      </c>
      <c r="G14" s="8" t="s">
        <v>25</v>
      </c>
      <c r="H14" s="8" t="s">
        <v>57</v>
      </c>
      <c r="I14" s="9" t="s">
        <v>24</v>
      </c>
      <c r="J14" s="6"/>
      <c r="K14" s="6"/>
      <c r="L14" s="6"/>
      <c r="M14" s="6"/>
      <c r="N14" s="6"/>
      <c r="O14" s="6"/>
      <c r="P14" s="6"/>
      <c r="Q14" s="6"/>
      <c r="R14" s="6"/>
      <c r="S14" s="6"/>
      <c r="T14" s="6"/>
      <c r="U14" s="6"/>
      <c r="V14" s="6"/>
      <c r="W14" s="6"/>
      <c r="X14" s="6"/>
      <c r="Y14" s="6"/>
      <c r="Z14" s="6"/>
    </row>
    <row customHeight="true" ht="17" r="15">
      <c r="A15" s="7" t="s">
        <v>51</v>
      </c>
      <c r="B15" s="7" t="s">
        <v>52</v>
      </c>
      <c r="C15" s="7" t="s">
        <v>58</v>
      </c>
      <c r="D15" s="7" t="s">
        <v>59</v>
      </c>
      <c r="E15" s="10" t="s">
        <v>24</v>
      </c>
      <c r="F15" s="8" t="s">
        <v>24</v>
      </c>
      <c r="G15" s="8" t="s">
        <v>25</v>
      </c>
      <c r="H15" s="8" t="s">
        <v>57</v>
      </c>
      <c r="I15" s="9" t="s">
        <v>24</v>
      </c>
      <c r="J15" s="6"/>
      <c r="K15" s="6"/>
      <c r="L15" s="6"/>
      <c r="M15" s="6"/>
      <c r="N15" s="6"/>
      <c r="O15" s="6"/>
      <c r="P15" s="6"/>
      <c r="Q15" s="6"/>
      <c r="R15" s="6"/>
      <c r="S15" s="6"/>
      <c r="T15" s="6"/>
      <c r="U15" s="6"/>
      <c r="V15" s="6"/>
      <c r="W15" s="6"/>
      <c r="X15" s="6"/>
      <c r="Y15" s="6"/>
      <c r="Z15" s="6"/>
    </row>
    <row customHeight="true" ht="17" r="16">
      <c r="A16" s="7" t="s">
        <v>60</v>
      </c>
      <c r="B16" s="7" t="s">
        <v>61</v>
      </c>
      <c r="C16" s="7" t="s">
        <v>62</v>
      </c>
      <c r="D16" s="7" t="s">
        <v>63</v>
      </c>
      <c r="E16" s="8" t="s">
        <v>24</v>
      </c>
      <c r="F16" s="8" t="s">
        <v>24</v>
      </c>
      <c r="G16" s="8" t="s">
        <v>25</v>
      </c>
      <c r="H16" s="8" t="s">
        <v>64</v>
      </c>
      <c r="I16" s="9" t="s">
        <v>24</v>
      </c>
      <c r="J16" s="6"/>
      <c r="K16" s="6"/>
      <c r="L16" s="6"/>
      <c r="M16" s="6"/>
      <c r="N16" s="6"/>
      <c r="O16" s="6"/>
      <c r="P16" s="6"/>
      <c r="Q16" s="6"/>
      <c r="R16" s="6"/>
      <c r="S16" s="6"/>
      <c r="T16" s="6"/>
      <c r="U16" s="6"/>
      <c r="V16" s="6"/>
      <c r="W16" s="6"/>
      <c r="X16" s="6"/>
      <c r="Y16" s="6"/>
      <c r="Z16" s="6"/>
    </row>
    <row customHeight="true" ht="17" r="17">
      <c r="A17" s="7" t="s">
        <v>60</v>
      </c>
      <c r="B17" s="7" t="s">
        <v>61</v>
      </c>
      <c r="C17" s="7" t="s">
        <v>65</v>
      </c>
      <c r="D17" s="7" t="s">
        <v>66</v>
      </c>
      <c r="E17" s="10" t="s">
        <v>24</v>
      </c>
      <c r="F17" s="8" t="s">
        <v>24</v>
      </c>
      <c r="G17" s="8" t="s">
        <v>25</v>
      </c>
      <c r="H17" s="8" t="s">
        <v>26</v>
      </c>
      <c r="I17" s="9" t="s">
        <v>24</v>
      </c>
      <c r="J17" s="6"/>
      <c r="K17" s="6"/>
      <c r="L17" s="6"/>
      <c r="M17" s="6"/>
      <c r="N17" s="6"/>
      <c r="O17" s="6"/>
      <c r="P17" s="6"/>
      <c r="Q17" s="6"/>
      <c r="R17" s="6"/>
      <c r="S17" s="6"/>
      <c r="T17" s="6"/>
      <c r="U17" s="6"/>
      <c r="V17" s="6"/>
      <c r="W17" s="6"/>
      <c r="X17" s="6"/>
      <c r="Y17" s="6"/>
      <c r="Z17" s="6"/>
    </row>
    <row customHeight="true" ht="17" r="18">
      <c r="A18" s="7" t="s">
        <v>60</v>
      </c>
      <c r="B18" s="7" t="s">
        <v>61</v>
      </c>
      <c r="C18" s="7" t="s">
        <v>67</v>
      </c>
      <c r="D18" s="7" t="s">
        <v>68</v>
      </c>
      <c r="E18" s="10" t="s">
        <v>24</v>
      </c>
      <c r="F18" s="8" t="s">
        <v>24</v>
      </c>
      <c r="G18" s="8" t="s">
        <v>25</v>
      </c>
      <c r="H18" s="8" t="s">
        <v>26</v>
      </c>
      <c r="I18" s="9" t="s">
        <v>24</v>
      </c>
      <c r="J18" s="6"/>
      <c r="K18" s="6"/>
      <c r="L18" s="6"/>
      <c r="M18" s="6"/>
      <c r="N18" s="6"/>
      <c r="O18" s="6"/>
      <c r="P18" s="6"/>
      <c r="Q18" s="6"/>
      <c r="R18" s="6"/>
      <c r="S18" s="6"/>
      <c r="T18" s="6"/>
      <c r="U18" s="6"/>
      <c r="V18" s="6"/>
      <c r="W18" s="6"/>
      <c r="X18" s="6"/>
      <c r="Y18" s="6"/>
      <c r="Z18" s="6"/>
    </row>
    <row customHeight="true" ht="17" r="19">
      <c r="A19" s="7" t="s">
        <v>69</v>
      </c>
      <c r="B19" s="7" t="s">
        <v>70</v>
      </c>
      <c r="C19" s="7" t="s">
        <v>71</v>
      </c>
      <c r="D19" s="7" t="s">
        <v>72</v>
      </c>
      <c r="E19" s="8" t="s">
        <v>24</v>
      </c>
      <c r="F19" s="8" t="s">
        <v>24</v>
      </c>
      <c r="G19" s="8" t="s">
        <v>25</v>
      </c>
      <c r="H19" s="8" t="s">
        <v>26</v>
      </c>
      <c r="I19" s="9" t="s">
        <v>24</v>
      </c>
      <c r="J19" s="6"/>
      <c r="K19" s="6"/>
      <c r="L19" s="6"/>
      <c r="M19" s="6"/>
      <c r="N19" s="6"/>
      <c r="O19" s="6"/>
      <c r="P19" s="6"/>
      <c r="Q19" s="6"/>
      <c r="R19" s="6"/>
      <c r="S19" s="6"/>
      <c r="T19" s="6"/>
      <c r="U19" s="6"/>
      <c r="V19" s="6"/>
      <c r="W19" s="6"/>
      <c r="X19" s="6"/>
      <c r="Y19" s="6"/>
      <c r="Z19" s="6"/>
    </row>
    <row customHeight="true" ht="17" r="20">
      <c r="A20" s="7" t="s">
        <v>69</v>
      </c>
      <c r="B20" s="7" t="s">
        <v>70</v>
      </c>
      <c r="C20" s="7" t="s">
        <v>73</v>
      </c>
      <c r="D20" s="7" t="s">
        <v>74</v>
      </c>
      <c r="E20" s="10" t="s">
        <v>24</v>
      </c>
      <c r="F20" s="8" t="s">
        <v>24</v>
      </c>
      <c r="G20" s="8" t="s">
        <v>25</v>
      </c>
      <c r="H20" s="8" t="s">
        <v>26</v>
      </c>
      <c r="I20" s="9" t="s">
        <v>24</v>
      </c>
      <c r="J20" s="6"/>
      <c r="K20" s="6"/>
      <c r="L20" s="6"/>
      <c r="M20" s="6"/>
      <c r="N20" s="6"/>
      <c r="O20" s="6"/>
      <c r="P20" s="6"/>
      <c r="Q20" s="6"/>
      <c r="R20" s="6"/>
      <c r="S20" s="6"/>
      <c r="T20" s="6"/>
      <c r="U20" s="6"/>
      <c r="V20" s="6"/>
      <c r="W20" s="6"/>
      <c r="X20" s="6"/>
      <c r="Y20" s="6"/>
      <c r="Z20" s="6"/>
    </row>
    <row customHeight="true" ht="17" r="21">
      <c r="A21" s="7" t="s">
        <v>75</v>
      </c>
      <c r="B21" s="7" t="s">
        <v>76</v>
      </c>
      <c r="C21" s="7" t="s">
        <v>77</v>
      </c>
      <c r="D21" s="7" t="s">
        <v>78</v>
      </c>
      <c r="E21" s="8" t="s">
        <v>24</v>
      </c>
      <c r="F21" s="8" t="s">
        <v>24</v>
      </c>
      <c r="G21" s="8" t="s">
        <v>25</v>
      </c>
      <c r="H21" s="8" t="s">
        <v>26</v>
      </c>
      <c r="I21" s="9" t="s">
        <v>24</v>
      </c>
      <c r="J21" s="6"/>
      <c r="K21" s="6"/>
      <c r="L21" s="6"/>
      <c r="M21" s="6"/>
      <c r="N21" s="6"/>
      <c r="O21" s="6"/>
      <c r="P21" s="6"/>
      <c r="Q21" s="6"/>
      <c r="R21" s="6"/>
      <c r="S21" s="6"/>
      <c r="T21" s="6"/>
      <c r="U21" s="6"/>
      <c r="V21" s="6"/>
      <c r="W21" s="6"/>
      <c r="X21" s="6"/>
      <c r="Y21" s="6"/>
      <c r="Z21" s="6"/>
    </row>
    <row customHeight="true" ht="17" r="22">
      <c r="A22" s="7" t="s">
        <v>79</v>
      </c>
      <c r="B22" s="7" t="s">
        <v>80</v>
      </c>
      <c r="C22" s="7" t="s">
        <v>81</v>
      </c>
      <c r="D22" s="7" t="s">
        <v>82</v>
      </c>
      <c r="E22" s="8" t="s">
        <v>24</v>
      </c>
      <c r="F22" s="8" t="s">
        <v>24</v>
      </c>
      <c r="G22" s="8" t="s">
        <v>25</v>
      </c>
      <c r="H22" s="8" t="s">
        <v>83</v>
      </c>
      <c r="I22" s="9" t="s">
        <v>24</v>
      </c>
      <c r="J22" s="6"/>
      <c r="K22" s="6"/>
      <c r="L22" s="6"/>
      <c r="M22" s="6"/>
      <c r="N22" s="6"/>
      <c r="O22" s="6"/>
      <c r="P22" s="6"/>
      <c r="Q22" s="6"/>
      <c r="R22" s="6"/>
      <c r="S22" s="6"/>
      <c r="T22" s="6"/>
      <c r="U22" s="6"/>
      <c r="V22" s="6"/>
      <c r="W22" s="6"/>
      <c r="X22" s="6"/>
      <c r="Y22" s="6"/>
      <c r="Z22" s="6"/>
    </row>
    <row customHeight="true" ht="17" r="23">
      <c r="A23" s="7" t="s">
        <v>79</v>
      </c>
      <c r="B23" s="7" t="s">
        <v>80</v>
      </c>
      <c r="C23" s="7" t="s">
        <v>84</v>
      </c>
      <c r="D23" s="7" t="s">
        <v>85</v>
      </c>
      <c r="E23" s="10" t="s">
        <v>24</v>
      </c>
      <c r="F23" s="8" t="s">
        <v>24</v>
      </c>
      <c r="G23" s="8" t="s">
        <v>25</v>
      </c>
      <c r="H23" s="8" t="s">
        <v>26</v>
      </c>
      <c r="I23" s="9" t="s">
        <v>24</v>
      </c>
      <c r="J23" s="6"/>
      <c r="K23" s="6"/>
      <c r="L23" s="6"/>
      <c r="M23" s="6"/>
      <c r="N23" s="6"/>
      <c r="O23" s="6"/>
      <c r="P23" s="6"/>
      <c r="Q23" s="6"/>
      <c r="R23" s="6"/>
      <c r="S23" s="6"/>
      <c r="T23" s="6"/>
      <c r="U23" s="6"/>
      <c r="V23" s="6"/>
      <c r="W23" s="6"/>
      <c r="X23" s="6"/>
      <c r="Y23" s="6"/>
      <c r="Z23" s="6"/>
    </row>
    <row customHeight="true" ht="17" r="24">
      <c r="A24" s="7" t="s">
        <v>86</v>
      </c>
      <c r="B24" s="7" t="s">
        <v>87</v>
      </c>
      <c r="C24" s="7" t="s">
        <v>88</v>
      </c>
      <c r="D24" s="7" t="s">
        <v>89</v>
      </c>
      <c r="E24" s="8" t="s">
        <v>24</v>
      </c>
      <c r="F24" s="8" t="s">
        <v>24</v>
      </c>
      <c r="G24" s="8" t="s">
        <v>25</v>
      </c>
      <c r="H24" s="8" t="s">
        <v>31</v>
      </c>
      <c r="I24" s="9" t="s">
        <v>24</v>
      </c>
      <c r="J24" s="6"/>
      <c r="K24" s="6"/>
      <c r="L24" s="6"/>
      <c r="M24" s="6"/>
      <c r="N24" s="6"/>
      <c r="O24" s="6"/>
      <c r="P24" s="6"/>
      <c r="Q24" s="6"/>
      <c r="R24" s="6"/>
      <c r="S24" s="6"/>
      <c r="T24" s="6"/>
      <c r="U24" s="6"/>
      <c r="V24" s="6"/>
      <c r="W24" s="6"/>
      <c r="X24" s="6"/>
      <c r="Y24" s="6"/>
      <c r="Z24" s="6"/>
    </row>
    <row customHeight="true" ht="17" r="25">
      <c r="A25" s="7" t="s">
        <v>86</v>
      </c>
      <c r="B25" s="7" t="s">
        <v>87</v>
      </c>
      <c r="C25" s="7" t="s">
        <v>90</v>
      </c>
      <c r="D25" s="7" t="s">
        <v>91</v>
      </c>
      <c r="E25" s="10" t="s">
        <v>24</v>
      </c>
      <c r="F25" s="8" t="s">
        <v>24</v>
      </c>
      <c r="G25" s="8" t="s">
        <v>25</v>
      </c>
      <c r="H25" s="8" t="s">
        <v>26</v>
      </c>
      <c r="I25" s="9" t="s">
        <v>24</v>
      </c>
      <c r="J25" s="6"/>
      <c r="K25" s="6"/>
      <c r="L25" s="6"/>
      <c r="M25" s="6"/>
      <c r="N25" s="6"/>
      <c r="O25" s="6"/>
      <c r="P25" s="6"/>
      <c r="Q25" s="6"/>
      <c r="R25" s="6"/>
      <c r="S25" s="6"/>
      <c r="T25" s="6"/>
      <c r="U25" s="6"/>
      <c r="V25" s="6"/>
      <c r="W25" s="6"/>
      <c r="X25" s="6"/>
      <c r="Y25" s="6"/>
      <c r="Z25" s="6"/>
    </row>
    <row customHeight="true" ht="17" r="26">
      <c r="A26" s="7" t="s">
        <v>92</v>
      </c>
      <c r="B26" s="7" t="s">
        <v>93</v>
      </c>
      <c r="C26" s="7" t="s">
        <v>94</v>
      </c>
      <c r="D26" s="7" t="s">
        <v>95</v>
      </c>
      <c r="E26" s="8" t="s">
        <v>24</v>
      </c>
      <c r="F26" s="8" t="s">
        <v>24</v>
      </c>
      <c r="G26" s="8" t="s">
        <v>25</v>
      </c>
      <c r="H26" s="8" t="s">
        <v>31</v>
      </c>
      <c r="I26" s="9" t="s">
        <v>24</v>
      </c>
      <c r="J26" s="6"/>
      <c r="K26" s="6"/>
      <c r="L26" s="6"/>
      <c r="M26" s="6"/>
      <c r="N26" s="6"/>
      <c r="O26" s="6"/>
      <c r="P26" s="6"/>
      <c r="Q26" s="6"/>
      <c r="R26" s="6"/>
      <c r="S26" s="6"/>
      <c r="T26" s="6"/>
      <c r="U26" s="6"/>
      <c r="V26" s="6"/>
      <c r="W26" s="6"/>
      <c r="X26" s="6"/>
      <c r="Y26" s="6"/>
      <c r="Z26" s="6"/>
    </row>
    <row customHeight="true" ht="17" r="27">
      <c r="A27" s="7" t="s">
        <v>96</v>
      </c>
      <c r="B27" s="7" t="s">
        <v>97</v>
      </c>
      <c r="C27" s="7" t="s">
        <v>98</v>
      </c>
      <c r="D27" s="7" t="s">
        <v>99</v>
      </c>
      <c r="E27" s="8" t="s">
        <v>24</v>
      </c>
      <c r="F27" s="8" t="s">
        <v>24</v>
      </c>
      <c r="G27" s="8" t="s">
        <v>25</v>
      </c>
      <c r="H27" s="8" t="s">
        <v>26</v>
      </c>
      <c r="I27" s="9" t="s">
        <v>24</v>
      </c>
      <c r="J27" s="6"/>
      <c r="K27" s="6"/>
      <c r="L27" s="6"/>
      <c r="M27" s="6"/>
      <c r="N27" s="6"/>
      <c r="O27" s="6"/>
      <c r="P27" s="6"/>
      <c r="Q27" s="6"/>
      <c r="R27" s="6"/>
      <c r="S27" s="6"/>
      <c r="T27" s="6"/>
      <c r="U27" s="6"/>
      <c r="V27" s="6"/>
      <c r="W27" s="6"/>
      <c r="X27" s="6"/>
      <c r="Y27" s="6"/>
      <c r="Z27" s="6"/>
    </row>
    <row customHeight="true" ht="17" r="28">
      <c r="A28" s="7" t="s">
        <v>96</v>
      </c>
      <c r="B28" s="7" t="s">
        <v>97</v>
      </c>
      <c r="C28" s="7" t="s">
        <v>100</v>
      </c>
      <c r="D28" s="7" t="s">
        <v>101</v>
      </c>
      <c r="E28" s="10" t="s">
        <v>24</v>
      </c>
      <c r="F28" s="8" t="s">
        <v>24</v>
      </c>
      <c r="G28" s="8" t="s">
        <v>25</v>
      </c>
      <c r="H28" s="8" t="s">
        <v>31</v>
      </c>
      <c r="I28" s="9" t="s">
        <v>24</v>
      </c>
      <c r="J28" s="6"/>
      <c r="K28" s="6"/>
      <c r="L28" s="6"/>
      <c r="M28" s="6"/>
      <c r="N28" s="6"/>
      <c r="O28" s="6"/>
      <c r="P28" s="6"/>
      <c r="Q28" s="6"/>
      <c r="R28" s="6"/>
      <c r="S28" s="6"/>
      <c r="T28" s="6"/>
      <c r="U28" s="6"/>
      <c r="V28" s="6"/>
      <c r="W28" s="6"/>
      <c r="X28" s="6"/>
      <c r="Y28" s="6"/>
      <c r="Z28" s="6"/>
    </row>
    <row customHeight="true" ht="17" r="29">
      <c r="A29" s="7" t="s">
        <v>102</v>
      </c>
      <c r="B29" s="7" t="s">
        <v>103</v>
      </c>
      <c r="C29" s="7" t="s">
        <v>104</v>
      </c>
      <c r="D29" s="7" t="s">
        <v>105</v>
      </c>
      <c r="E29" s="8" t="s">
        <v>24</v>
      </c>
      <c r="F29" s="8" t="s">
        <v>24</v>
      </c>
      <c r="G29" s="8" t="s">
        <v>25</v>
      </c>
      <c r="H29" s="8" t="s">
        <v>31</v>
      </c>
      <c r="I29" s="9" t="s">
        <v>24</v>
      </c>
      <c r="J29" s="6"/>
      <c r="K29" s="6"/>
      <c r="L29" s="6"/>
      <c r="M29" s="6"/>
      <c r="N29" s="6"/>
      <c r="O29" s="6"/>
      <c r="P29" s="6"/>
      <c r="Q29" s="6"/>
      <c r="R29" s="6"/>
      <c r="S29" s="6"/>
      <c r="T29" s="6"/>
      <c r="U29" s="6"/>
      <c r="V29" s="6"/>
      <c r="W29" s="6"/>
      <c r="X29" s="6"/>
      <c r="Y29" s="6"/>
      <c r="Z29" s="6"/>
    </row>
    <row customHeight="true" ht="17" r="30">
      <c r="A30" s="7" t="s">
        <v>102</v>
      </c>
      <c r="B30" s="7" t="s">
        <v>103</v>
      </c>
      <c r="C30" s="7" t="s">
        <v>106</v>
      </c>
      <c r="D30" s="7" t="s">
        <v>107</v>
      </c>
      <c r="E30" s="10" t="s">
        <v>24</v>
      </c>
      <c r="F30" s="8" t="s">
        <v>24</v>
      </c>
      <c r="G30" s="8" t="s">
        <v>25</v>
      </c>
      <c r="H30" s="8" t="s">
        <v>26</v>
      </c>
      <c r="I30" s="9" t="s">
        <v>24</v>
      </c>
      <c r="J30" s="6"/>
      <c r="K30" s="6"/>
      <c r="L30" s="6"/>
      <c r="M30" s="6"/>
      <c r="N30" s="6"/>
      <c r="O30" s="6"/>
      <c r="P30" s="6"/>
      <c r="Q30" s="6"/>
      <c r="R30" s="6"/>
      <c r="S30" s="6"/>
      <c r="T30" s="6"/>
      <c r="U30" s="6"/>
      <c r="V30" s="6"/>
      <c r="W30" s="6"/>
      <c r="X30" s="6"/>
      <c r="Y30" s="6"/>
      <c r="Z30" s="6"/>
    </row>
    <row customHeight="true" ht="17" r="31">
      <c r="A31" s="7" t="s">
        <v>108</v>
      </c>
      <c r="B31" s="7" t="s">
        <v>109</v>
      </c>
      <c r="C31" s="7" t="s">
        <v>110</v>
      </c>
      <c r="D31" s="7" t="s">
        <v>111</v>
      </c>
      <c r="E31" s="8" t="s">
        <v>24</v>
      </c>
      <c r="F31" s="8" t="s">
        <v>24</v>
      </c>
      <c r="G31" s="8" t="s">
        <v>25</v>
      </c>
      <c r="H31" s="8" t="s">
        <v>83</v>
      </c>
      <c r="I31" s="9" t="s">
        <v>24</v>
      </c>
      <c r="J31" s="6"/>
      <c r="K31" s="6"/>
      <c r="L31" s="6"/>
      <c r="M31" s="6"/>
      <c r="N31" s="6"/>
      <c r="O31" s="6"/>
      <c r="P31" s="6"/>
      <c r="Q31" s="6"/>
      <c r="R31" s="6"/>
      <c r="S31" s="6"/>
      <c r="T31" s="6"/>
      <c r="U31" s="6"/>
      <c r="V31" s="6"/>
      <c r="W31" s="6"/>
      <c r="X31" s="6"/>
      <c r="Y31" s="6"/>
      <c r="Z31" s="6"/>
    </row>
    <row customHeight="true" ht="17" r="32">
      <c r="A32" s="7" t="s">
        <v>112</v>
      </c>
      <c r="B32" s="7" t="s">
        <v>113</v>
      </c>
      <c r="C32" s="7" t="s">
        <v>114</v>
      </c>
      <c r="D32" s="7" t="s">
        <v>115</v>
      </c>
      <c r="E32" s="8" t="s">
        <v>24</v>
      </c>
      <c r="F32" s="8" t="s">
        <v>24</v>
      </c>
      <c r="G32" s="8" t="s">
        <v>25</v>
      </c>
      <c r="H32" s="8" t="s">
        <v>26</v>
      </c>
      <c r="I32" s="9" t="s">
        <v>24</v>
      </c>
      <c r="J32" s="6"/>
      <c r="K32" s="6"/>
      <c r="L32" s="6"/>
      <c r="M32" s="6"/>
      <c r="N32" s="6"/>
      <c r="O32" s="6"/>
      <c r="P32" s="6"/>
      <c r="Q32" s="6"/>
      <c r="R32" s="6"/>
      <c r="S32" s="6"/>
      <c r="T32" s="6"/>
      <c r="U32" s="6"/>
      <c r="V32" s="6"/>
      <c r="W32" s="6"/>
      <c r="X32" s="6"/>
      <c r="Y32" s="6"/>
      <c r="Z32" s="6"/>
    </row>
    <row customHeight="true" ht="17" r="33">
      <c r="A33" s="7" t="s">
        <v>112</v>
      </c>
      <c r="B33" s="7" t="s">
        <v>113</v>
      </c>
      <c r="C33" s="7" t="s">
        <v>116</v>
      </c>
      <c r="D33" s="7" t="s">
        <v>117</v>
      </c>
      <c r="E33" s="10" t="s">
        <v>24</v>
      </c>
      <c r="F33" s="8" t="s">
        <v>24</v>
      </c>
      <c r="G33" s="8" t="s">
        <v>25</v>
      </c>
      <c r="H33" s="8" t="s">
        <v>26</v>
      </c>
      <c r="I33" s="9" t="s">
        <v>24</v>
      </c>
      <c r="J33" s="6"/>
      <c r="K33" s="6"/>
      <c r="L33" s="6"/>
      <c r="M33" s="6"/>
      <c r="N33" s="6"/>
      <c r="O33" s="6"/>
      <c r="P33" s="6"/>
      <c r="Q33" s="6"/>
      <c r="R33" s="6"/>
      <c r="S33" s="6"/>
      <c r="T33" s="6"/>
      <c r="U33" s="6"/>
      <c r="V33" s="6"/>
      <c r="W33" s="6"/>
      <c r="X33" s="6"/>
      <c r="Y33" s="6"/>
      <c r="Z33" s="6"/>
    </row>
    <row customHeight="true" ht="17" r="34">
      <c r="A34" s="7" t="s">
        <v>118</v>
      </c>
      <c r="B34" s="7" t="s">
        <v>119</v>
      </c>
      <c r="C34" s="7" t="s">
        <v>120</v>
      </c>
      <c r="D34" s="7" t="s">
        <v>121</v>
      </c>
      <c r="E34" s="8" t="s">
        <v>24</v>
      </c>
      <c r="F34" s="8" t="s">
        <v>24</v>
      </c>
      <c r="G34" s="8" t="s">
        <v>25</v>
      </c>
      <c r="H34" s="8" t="s">
        <v>31</v>
      </c>
      <c r="I34" s="9" t="s">
        <v>24</v>
      </c>
      <c r="J34" s="6"/>
      <c r="K34" s="6"/>
      <c r="L34" s="6"/>
      <c r="M34" s="6"/>
      <c r="N34" s="6"/>
      <c r="O34" s="6"/>
      <c r="P34" s="6"/>
      <c r="Q34" s="6"/>
      <c r="R34" s="6"/>
      <c r="S34" s="6"/>
      <c r="T34" s="6"/>
      <c r="U34" s="6"/>
      <c r="V34" s="6"/>
      <c r="W34" s="6"/>
      <c r="X34" s="6"/>
      <c r="Y34" s="6"/>
      <c r="Z34" s="6"/>
    </row>
    <row customHeight="true" ht="17" r="35">
      <c r="A35" s="7" t="s">
        <v>122</v>
      </c>
      <c r="B35" s="7" t="s">
        <v>123</v>
      </c>
      <c r="C35" s="7" t="s">
        <v>124</v>
      </c>
      <c r="D35" s="7" t="s">
        <v>125</v>
      </c>
      <c r="E35" s="8" t="s">
        <v>24</v>
      </c>
      <c r="F35" s="8" t="s">
        <v>24</v>
      </c>
      <c r="G35" s="8" t="s">
        <v>25</v>
      </c>
      <c r="H35" s="8" t="s">
        <v>26</v>
      </c>
      <c r="I35" s="9" t="s">
        <v>24</v>
      </c>
      <c r="J35" s="6"/>
      <c r="K35" s="6"/>
      <c r="L35" s="6"/>
      <c r="M35" s="6"/>
      <c r="N35" s="6"/>
      <c r="O35" s="6"/>
      <c r="P35" s="6"/>
      <c r="Q35" s="6"/>
      <c r="R35" s="6"/>
      <c r="S35" s="6"/>
      <c r="T35" s="6"/>
      <c r="U35" s="6"/>
      <c r="V35" s="6"/>
      <c r="W35" s="6"/>
      <c r="X35" s="6"/>
      <c r="Y35" s="6"/>
      <c r="Z35" s="6"/>
    </row>
    <row customHeight="true" ht="17" r="36">
      <c r="A36" s="7" t="s">
        <v>126</v>
      </c>
      <c r="B36" s="7" t="s">
        <v>127</v>
      </c>
      <c r="C36" s="7" t="s">
        <v>128</v>
      </c>
      <c r="D36" s="7" t="s">
        <v>129</v>
      </c>
      <c r="E36" s="8" t="s">
        <v>24</v>
      </c>
      <c r="F36" s="8" t="s">
        <v>24</v>
      </c>
      <c r="G36" s="8" t="s">
        <v>25</v>
      </c>
      <c r="H36" s="8" t="s">
        <v>26</v>
      </c>
      <c r="I36" s="9" t="s">
        <v>24</v>
      </c>
      <c r="J36" s="6"/>
      <c r="K36" s="6"/>
      <c r="L36" s="6"/>
      <c r="M36" s="6"/>
      <c r="N36" s="6"/>
      <c r="O36" s="6"/>
      <c r="P36" s="6"/>
      <c r="Q36" s="6"/>
      <c r="R36" s="6"/>
      <c r="S36" s="6"/>
      <c r="T36" s="6"/>
      <c r="U36" s="6"/>
      <c r="V36" s="6"/>
      <c r="W36" s="6"/>
      <c r="X36" s="6"/>
      <c r="Y36" s="6"/>
      <c r="Z36" s="6"/>
    </row>
    <row customHeight="true" ht="17" r="37">
      <c r="A37" s="7" t="s">
        <v>126</v>
      </c>
      <c r="B37" s="7" t="s">
        <v>127</v>
      </c>
      <c r="C37" s="7" t="s">
        <v>130</v>
      </c>
      <c r="D37" s="7" t="s">
        <v>131</v>
      </c>
      <c r="E37" s="10" t="s">
        <v>24</v>
      </c>
      <c r="F37" s="8" t="s">
        <v>24</v>
      </c>
      <c r="G37" s="8" t="s">
        <v>25</v>
      </c>
      <c r="H37" s="8" t="s">
        <v>26</v>
      </c>
      <c r="I37" s="9" t="s">
        <v>24</v>
      </c>
      <c r="J37" s="6"/>
      <c r="K37" s="6"/>
      <c r="L37" s="6"/>
      <c r="M37" s="6"/>
      <c r="N37" s="6"/>
      <c r="O37" s="6"/>
      <c r="P37" s="6"/>
      <c r="Q37" s="6"/>
      <c r="R37" s="6"/>
      <c r="S37" s="6"/>
      <c r="T37" s="6"/>
      <c r="U37" s="6"/>
      <c r="V37" s="6"/>
      <c r="W37" s="6"/>
      <c r="X37" s="6"/>
      <c r="Y37" s="6"/>
      <c r="Z37" s="6"/>
    </row>
    <row customHeight="true" ht="17" r="38">
      <c r="A38" s="7" t="s">
        <v>132</v>
      </c>
      <c r="B38" s="7" t="s">
        <v>133</v>
      </c>
      <c r="C38" s="7" t="s">
        <v>134</v>
      </c>
      <c r="D38" s="7" t="s">
        <v>135</v>
      </c>
      <c r="E38" s="8" t="s">
        <v>24</v>
      </c>
      <c r="F38" s="8" t="s">
        <v>24</v>
      </c>
      <c r="G38" s="8" t="s">
        <v>25</v>
      </c>
      <c r="H38" s="8" t="s">
        <v>57</v>
      </c>
      <c r="I38" s="9" t="s">
        <v>24</v>
      </c>
      <c r="J38" s="6"/>
      <c r="K38" s="6"/>
      <c r="L38" s="6"/>
      <c r="M38" s="6"/>
      <c r="N38" s="6"/>
      <c r="O38" s="6"/>
      <c r="P38" s="6"/>
      <c r="Q38" s="6"/>
      <c r="R38" s="6"/>
      <c r="S38" s="6"/>
      <c r="T38" s="6"/>
      <c r="U38" s="6"/>
      <c r="V38" s="6"/>
      <c r="W38" s="6"/>
      <c r="X38" s="6"/>
      <c r="Y38" s="6"/>
      <c r="Z38" s="6"/>
    </row>
    <row customHeight="true" ht="17" r="39">
      <c r="A39" s="7" t="s">
        <v>136</v>
      </c>
      <c r="B39" s="7" t="s">
        <v>137</v>
      </c>
      <c r="C39" s="7" t="s">
        <v>138</v>
      </c>
      <c r="D39" s="7" t="s">
        <v>139</v>
      </c>
      <c r="E39" s="8" t="s">
        <v>24</v>
      </c>
      <c r="F39" s="8" t="s">
        <v>24</v>
      </c>
      <c r="G39" s="8" t="s">
        <v>25</v>
      </c>
      <c r="H39" s="8" t="s">
        <v>26</v>
      </c>
      <c r="I39" s="9" t="s">
        <v>24</v>
      </c>
      <c r="J39" s="6"/>
      <c r="K39" s="6"/>
      <c r="L39" s="6"/>
      <c r="M39" s="6"/>
      <c r="N39" s="6"/>
      <c r="O39" s="6"/>
      <c r="P39" s="6"/>
      <c r="Q39" s="6"/>
      <c r="R39" s="6"/>
      <c r="S39" s="6"/>
      <c r="T39" s="6"/>
      <c r="U39" s="6"/>
      <c r="V39" s="6"/>
      <c r="W39" s="6"/>
      <c r="X39" s="6"/>
      <c r="Y39" s="6"/>
      <c r="Z39" s="6"/>
    </row>
    <row customHeight="true" ht="17" r="40">
      <c r="A40" s="7" t="s">
        <v>140</v>
      </c>
      <c r="B40" s="7" t="s">
        <v>141</v>
      </c>
      <c r="C40" s="7" t="s">
        <v>142</v>
      </c>
      <c r="D40" s="7" t="s">
        <v>143</v>
      </c>
      <c r="E40" s="8" t="s">
        <v>24</v>
      </c>
      <c r="F40" s="8" t="s">
        <v>24</v>
      </c>
      <c r="G40" s="8" t="s">
        <v>25</v>
      </c>
      <c r="H40" s="8" t="s">
        <v>31</v>
      </c>
      <c r="I40" s="9" t="s">
        <v>24</v>
      </c>
      <c r="J40" s="6"/>
      <c r="K40" s="6"/>
      <c r="L40" s="6"/>
      <c r="M40" s="6"/>
      <c r="N40" s="6"/>
      <c r="O40" s="6"/>
      <c r="P40" s="6"/>
      <c r="Q40" s="6"/>
      <c r="R40" s="6"/>
      <c r="S40" s="6"/>
      <c r="T40" s="6"/>
      <c r="U40" s="6"/>
      <c r="V40" s="6"/>
      <c r="W40" s="6"/>
      <c r="X40" s="6"/>
      <c r="Y40" s="6"/>
      <c r="Z40" s="6"/>
    </row>
    <row customHeight="true" ht="17" r="41">
      <c r="A41" s="7" t="s">
        <v>140</v>
      </c>
      <c r="B41" s="7" t="s">
        <v>141</v>
      </c>
      <c r="C41" s="7" t="s">
        <v>144</v>
      </c>
      <c r="D41" s="7" t="s">
        <v>145</v>
      </c>
      <c r="E41" s="10" t="s">
        <v>24</v>
      </c>
      <c r="F41" s="8" t="s">
        <v>24</v>
      </c>
      <c r="G41" s="8" t="s">
        <v>25</v>
      </c>
      <c r="H41" s="8" t="s">
        <v>83</v>
      </c>
      <c r="I41" s="9" t="s">
        <v>24</v>
      </c>
      <c r="J41" s="6"/>
      <c r="K41" s="6"/>
      <c r="L41" s="6"/>
      <c r="M41" s="6"/>
      <c r="N41" s="6"/>
      <c r="O41" s="6"/>
      <c r="P41" s="6"/>
      <c r="Q41" s="6"/>
      <c r="R41" s="6"/>
      <c r="S41" s="6"/>
      <c r="T41" s="6"/>
      <c r="U41" s="6"/>
      <c r="V41" s="6"/>
      <c r="W41" s="6"/>
      <c r="X41" s="6"/>
      <c r="Y41" s="6"/>
      <c r="Z41" s="6"/>
    </row>
    <row customHeight="true" ht="17" r="42">
      <c r="A42" s="7" t="s">
        <v>146</v>
      </c>
      <c r="B42" s="7" t="s">
        <v>147</v>
      </c>
      <c r="C42" s="7" t="s">
        <v>148</v>
      </c>
      <c r="D42" s="7" t="s">
        <v>149</v>
      </c>
      <c r="E42" s="8" t="s">
        <v>24</v>
      </c>
      <c r="F42" s="8" t="s">
        <v>24</v>
      </c>
      <c r="G42" s="8" t="s">
        <v>25</v>
      </c>
      <c r="H42" s="8" t="s">
        <v>31</v>
      </c>
      <c r="I42" s="9" t="s">
        <v>24</v>
      </c>
      <c r="J42" s="6"/>
      <c r="K42" s="6"/>
      <c r="L42" s="6"/>
      <c r="M42" s="6"/>
      <c r="N42" s="6"/>
      <c r="O42" s="6"/>
      <c r="P42" s="6"/>
      <c r="Q42" s="6"/>
      <c r="R42" s="6"/>
      <c r="S42" s="6"/>
      <c r="T42" s="6"/>
      <c r="U42" s="6"/>
      <c r="V42" s="6"/>
      <c r="W42" s="6"/>
      <c r="X42" s="6"/>
      <c r="Y42" s="6"/>
      <c r="Z42" s="6"/>
    </row>
    <row customHeight="true" ht="17" r="43">
      <c r="A43" s="7" t="s">
        <v>146</v>
      </c>
      <c r="B43" s="7" t="s">
        <v>147</v>
      </c>
      <c r="C43" s="7" t="s">
        <v>150</v>
      </c>
      <c r="D43" s="7" t="s">
        <v>151</v>
      </c>
      <c r="E43" s="10" t="s">
        <v>24</v>
      </c>
      <c r="F43" s="8" t="s">
        <v>24</v>
      </c>
      <c r="G43" s="8" t="s">
        <v>25</v>
      </c>
      <c r="H43" s="8" t="s">
        <v>57</v>
      </c>
      <c r="I43" s="9" t="s">
        <v>24</v>
      </c>
      <c r="J43" s="6"/>
      <c r="K43" s="6"/>
      <c r="L43" s="6"/>
      <c r="M43" s="6"/>
      <c r="N43" s="6"/>
      <c r="O43" s="6"/>
      <c r="P43" s="6"/>
      <c r="Q43" s="6"/>
      <c r="R43" s="6"/>
      <c r="S43" s="6"/>
      <c r="T43" s="6"/>
      <c r="U43" s="6"/>
      <c r="V43" s="6"/>
      <c r="W43" s="6"/>
      <c r="X43" s="6"/>
      <c r="Y43" s="6"/>
      <c r="Z43" s="6"/>
    </row>
    <row customHeight="true" ht="17" r="44">
      <c r="A44" s="7" t="s">
        <v>146</v>
      </c>
      <c r="B44" s="7" t="s">
        <v>147</v>
      </c>
      <c r="C44" s="7" t="s">
        <v>152</v>
      </c>
      <c r="D44" s="7" t="s">
        <v>153</v>
      </c>
      <c r="E44" s="10" t="s">
        <v>24</v>
      </c>
      <c r="F44" s="8" t="s">
        <v>24</v>
      </c>
      <c r="G44" s="8" t="s">
        <v>25</v>
      </c>
      <c r="H44" s="8" t="s">
        <v>83</v>
      </c>
      <c r="I44" s="9" t="s">
        <v>24</v>
      </c>
      <c r="J44" s="6"/>
      <c r="K44" s="6"/>
      <c r="L44" s="6"/>
      <c r="M44" s="6"/>
      <c r="N44" s="6"/>
      <c r="O44" s="6"/>
      <c r="P44" s="6"/>
      <c r="Q44" s="6"/>
      <c r="R44" s="6"/>
      <c r="S44" s="6"/>
      <c r="T44" s="6"/>
      <c r="U44" s="6"/>
      <c r="V44" s="6"/>
      <c r="W44" s="6"/>
      <c r="X44" s="6"/>
      <c r="Y44" s="6"/>
      <c r="Z44" s="6"/>
    </row>
    <row customHeight="true" ht="17" r="45">
      <c r="A45" s="7" t="s">
        <v>146</v>
      </c>
      <c r="B45" s="7" t="s">
        <v>147</v>
      </c>
      <c r="C45" s="7" t="s">
        <v>154</v>
      </c>
      <c r="D45" s="7" t="s">
        <v>155</v>
      </c>
      <c r="E45" s="10" t="s">
        <v>24</v>
      </c>
      <c r="F45" s="8" t="s">
        <v>24</v>
      </c>
      <c r="G45" s="8" t="s">
        <v>25</v>
      </c>
      <c r="H45" s="8" t="s">
        <v>31</v>
      </c>
      <c r="I45" s="9" t="s">
        <v>24</v>
      </c>
      <c r="J45" s="6"/>
      <c r="K45" s="6"/>
      <c r="L45" s="6"/>
      <c r="M45" s="6"/>
      <c r="N45" s="6"/>
      <c r="O45" s="6"/>
      <c r="P45" s="6"/>
      <c r="Q45" s="6"/>
      <c r="R45" s="6"/>
      <c r="S45" s="6"/>
      <c r="T45" s="6"/>
      <c r="U45" s="6"/>
      <c r="V45" s="6"/>
      <c r="W45" s="6"/>
      <c r="X45" s="6"/>
      <c r="Y45" s="6"/>
      <c r="Z45" s="6"/>
    </row>
    <row customHeight="true" ht="17" r="46">
      <c r="A46" s="7" t="s">
        <v>146</v>
      </c>
      <c r="B46" s="7" t="s">
        <v>147</v>
      </c>
      <c r="C46" s="7" t="s">
        <v>156</v>
      </c>
      <c r="D46" s="7" t="s">
        <v>157</v>
      </c>
      <c r="E46" s="10" t="s">
        <v>24</v>
      </c>
      <c r="F46" s="8" t="s">
        <v>24</v>
      </c>
      <c r="G46" s="8" t="s">
        <v>25</v>
      </c>
      <c r="H46" s="8" t="s">
        <v>31</v>
      </c>
      <c r="I46" s="9" t="s">
        <v>24</v>
      </c>
      <c r="J46" s="6"/>
      <c r="K46" s="6"/>
      <c r="L46" s="6"/>
      <c r="M46" s="6"/>
      <c r="N46" s="6"/>
      <c r="O46" s="6"/>
      <c r="P46" s="6"/>
      <c r="Q46" s="6"/>
      <c r="R46" s="6"/>
      <c r="S46" s="6"/>
      <c r="T46" s="6"/>
      <c r="U46" s="6"/>
      <c r="V46" s="6"/>
      <c r="W46" s="6"/>
      <c r="X46" s="6"/>
      <c r="Y46" s="6"/>
      <c r="Z46" s="6"/>
    </row>
    <row customHeight="true" ht="17" r="47">
      <c r="A47" s="7" t="s">
        <v>158</v>
      </c>
      <c r="B47" s="7" t="s">
        <v>159</v>
      </c>
      <c r="C47" s="7" t="s">
        <v>160</v>
      </c>
      <c r="D47" s="7" t="s">
        <v>161</v>
      </c>
      <c r="E47" s="8" t="s">
        <v>24</v>
      </c>
      <c r="F47" s="8" t="s">
        <v>24</v>
      </c>
      <c r="G47" s="8" t="s">
        <v>25</v>
      </c>
      <c r="H47" s="8" t="s">
        <v>26</v>
      </c>
      <c r="I47" s="9" t="s">
        <v>24</v>
      </c>
      <c r="J47" s="6"/>
      <c r="K47" s="6"/>
      <c r="L47" s="6"/>
      <c r="M47" s="6"/>
      <c r="N47" s="6"/>
      <c r="O47" s="6"/>
      <c r="P47" s="6"/>
      <c r="Q47" s="6"/>
      <c r="R47" s="6"/>
      <c r="S47" s="6"/>
      <c r="T47" s="6"/>
      <c r="U47" s="6"/>
      <c r="V47" s="6"/>
      <c r="W47" s="6"/>
      <c r="X47" s="6"/>
      <c r="Y47" s="6"/>
      <c r="Z47" s="6"/>
    </row>
    <row customHeight="true" ht="17" r="48">
      <c r="A48" s="7" t="s">
        <v>162</v>
      </c>
      <c r="B48" s="7" t="s">
        <v>163</v>
      </c>
      <c r="C48" s="7" t="s">
        <v>164</v>
      </c>
      <c r="D48" s="7" t="s">
        <v>165</v>
      </c>
      <c r="E48" s="8" t="s">
        <v>24</v>
      </c>
      <c r="F48" s="8" t="s">
        <v>24</v>
      </c>
      <c r="G48" s="8" t="s">
        <v>25</v>
      </c>
      <c r="H48" s="8" t="s">
        <v>31</v>
      </c>
      <c r="I48" s="9" t="s">
        <v>24</v>
      </c>
      <c r="J48" s="6"/>
      <c r="K48" s="6"/>
      <c r="L48" s="6"/>
      <c r="M48" s="6"/>
      <c r="N48" s="6"/>
      <c r="O48" s="6"/>
      <c r="P48" s="6"/>
      <c r="Q48" s="6"/>
      <c r="R48" s="6"/>
      <c r="S48" s="6"/>
      <c r="T48" s="6"/>
      <c r="U48" s="6"/>
      <c r="V48" s="6"/>
      <c r="W48" s="6"/>
      <c r="X48" s="6"/>
      <c r="Y48" s="6"/>
      <c r="Z48" s="6"/>
    </row>
    <row customHeight="true" ht="17" r="49">
      <c r="A49" s="7" t="s">
        <v>166</v>
      </c>
      <c r="B49" s="7" t="s">
        <v>167</v>
      </c>
      <c r="C49" s="7" t="s">
        <v>168</v>
      </c>
      <c r="D49" s="7" t="s">
        <v>169</v>
      </c>
      <c r="E49" s="8" t="s">
        <v>24</v>
      </c>
      <c r="F49" s="8" t="s">
        <v>24</v>
      </c>
      <c r="G49" s="8" t="s">
        <v>25</v>
      </c>
      <c r="H49" s="8" t="s">
        <v>83</v>
      </c>
      <c r="I49" s="9" t="s">
        <v>24</v>
      </c>
      <c r="J49" s="6"/>
      <c r="K49" s="6"/>
      <c r="L49" s="6"/>
      <c r="M49" s="6"/>
      <c r="N49" s="6"/>
      <c r="O49" s="6"/>
      <c r="P49" s="6"/>
      <c r="Q49" s="6"/>
      <c r="R49" s="6"/>
      <c r="S49" s="6"/>
      <c r="T49" s="6"/>
      <c r="U49" s="6"/>
      <c r="V49" s="6"/>
      <c r="W49" s="6"/>
      <c r="X49" s="6"/>
      <c r="Y49" s="6"/>
      <c r="Z49" s="6"/>
    </row>
    <row customHeight="true" ht="17" r="50">
      <c r="A50" s="7" t="s">
        <v>170</v>
      </c>
      <c r="B50" s="7" t="s">
        <v>171</v>
      </c>
      <c r="C50" s="7" t="s">
        <v>172</v>
      </c>
      <c r="D50" s="7" t="s">
        <v>173</v>
      </c>
      <c r="E50" s="8" t="s">
        <v>24</v>
      </c>
      <c r="F50" s="8" t="s">
        <v>24</v>
      </c>
      <c r="G50" s="8" t="s">
        <v>25</v>
      </c>
      <c r="H50" s="8" t="s">
        <v>26</v>
      </c>
      <c r="I50" s="9" t="s">
        <v>24</v>
      </c>
      <c r="J50" s="6"/>
      <c r="K50" s="6"/>
      <c r="L50" s="6"/>
      <c r="M50" s="6"/>
      <c r="N50" s="6"/>
      <c r="O50" s="6"/>
      <c r="P50" s="6"/>
      <c r="Q50" s="6"/>
      <c r="R50" s="6"/>
      <c r="S50" s="6"/>
      <c r="T50" s="6"/>
      <c r="U50" s="6"/>
      <c r="V50" s="6"/>
      <c r="W50" s="6"/>
      <c r="X50" s="6"/>
      <c r="Y50" s="6"/>
      <c r="Z50" s="6"/>
    </row>
    <row customHeight="true" ht="17" r="51">
      <c r="A51" s="7" t="s">
        <v>170</v>
      </c>
      <c r="B51" s="7" t="s">
        <v>171</v>
      </c>
      <c r="C51" s="7" t="s">
        <v>174</v>
      </c>
      <c r="D51" s="7" t="s">
        <v>175</v>
      </c>
      <c r="E51" s="10" t="s">
        <v>24</v>
      </c>
      <c r="F51" s="8" t="s">
        <v>24</v>
      </c>
      <c r="G51" s="8" t="s">
        <v>25</v>
      </c>
      <c r="H51" s="8" t="s">
        <v>26</v>
      </c>
      <c r="I51" s="9" t="s">
        <v>24</v>
      </c>
      <c r="J51" s="6"/>
      <c r="K51" s="6"/>
      <c r="L51" s="6"/>
      <c r="M51" s="6"/>
      <c r="N51" s="6"/>
      <c r="O51" s="6"/>
      <c r="P51" s="6"/>
      <c r="Q51" s="6"/>
      <c r="R51" s="6"/>
      <c r="S51" s="6"/>
      <c r="T51" s="6"/>
      <c r="U51" s="6"/>
      <c r="V51" s="6"/>
      <c r="W51" s="6"/>
      <c r="X51" s="6"/>
      <c r="Y51" s="6"/>
      <c r="Z51" s="6"/>
    </row>
    <row customHeight="true" ht="17" r="52">
      <c r="A52" s="7" t="s">
        <v>176</v>
      </c>
      <c r="B52" s="7" t="s">
        <v>177</v>
      </c>
      <c r="C52" s="7" t="s">
        <v>178</v>
      </c>
      <c r="D52" s="7" t="s">
        <v>179</v>
      </c>
      <c r="E52" s="8" t="s">
        <v>24</v>
      </c>
      <c r="F52" s="8" t="s">
        <v>24</v>
      </c>
      <c r="G52" s="8" t="s">
        <v>25</v>
      </c>
      <c r="H52" s="8" t="s">
        <v>44</v>
      </c>
      <c r="I52" s="9" t="s">
        <v>24</v>
      </c>
      <c r="J52" s="6"/>
      <c r="K52" s="6"/>
      <c r="L52" s="6"/>
      <c r="M52" s="6"/>
      <c r="N52" s="6"/>
      <c r="O52" s="6"/>
      <c r="P52" s="6"/>
      <c r="Q52" s="6"/>
      <c r="R52" s="6"/>
      <c r="S52" s="6"/>
      <c r="T52" s="6"/>
      <c r="U52" s="6"/>
      <c r="V52" s="6"/>
      <c r="W52" s="6"/>
      <c r="X52" s="6"/>
      <c r="Y52" s="6"/>
      <c r="Z52" s="6"/>
    </row>
    <row customHeight="true" ht="17" r="53">
      <c r="A53" s="7" t="s">
        <v>180</v>
      </c>
      <c r="B53" s="7" t="s">
        <v>181</v>
      </c>
      <c r="C53" s="7" t="s">
        <v>182</v>
      </c>
      <c r="D53" s="7" t="s">
        <v>183</v>
      </c>
      <c r="E53" s="8" t="s">
        <v>24</v>
      </c>
      <c r="F53" s="8" t="s">
        <v>24</v>
      </c>
      <c r="G53" s="8" t="s">
        <v>25</v>
      </c>
      <c r="H53" s="8" t="s">
        <v>44</v>
      </c>
      <c r="I53" s="9" t="s">
        <v>24</v>
      </c>
      <c r="J53" s="6"/>
      <c r="K53" s="6"/>
      <c r="L53" s="6"/>
      <c r="M53" s="6"/>
      <c r="N53" s="6"/>
      <c r="O53" s="6"/>
      <c r="P53" s="6"/>
      <c r="Q53" s="6"/>
      <c r="R53" s="6"/>
      <c r="S53" s="6"/>
      <c r="T53" s="6"/>
      <c r="U53" s="6"/>
      <c r="V53" s="6"/>
      <c r="W53" s="6"/>
      <c r="X53" s="6"/>
      <c r="Y53" s="6"/>
      <c r="Z53" s="6"/>
    </row>
    <row customHeight="true" ht="17" r="54">
      <c r="A54" s="7" t="s">
        <v>184</v>
      </c>
      <c r="B54" s="7" t="s">
        <v>185</v>
      </c>
      <c r="C54" s="7" t="s">
        <v>186</v>
      </c>
      <c r="D54" s="7" t="s">
        <v>187</v>
      </c>
      <c r="E54" s="8" t="s">
        <v>24</v>
      </c>
      <c r="F54" s="8" t="s">
        <v>24</v>
      </c>
      <c r="G54" s="8" t="s">
        <v>25</v>
      </c>
      <c r="H54" s="8" t="s">
        <v>83</v>
      </c>
      <c r="I54" s="9" t="s">
        <v>24</v>
      </c>
      <c r="J54" s="6"/>
      <c r="K54" s="6"/>
      <c r="L54" s="6"/>
      <c r="M54" s="6"/>
      <c r="N54" s="6"/>
      <c r="O54" s="6"/>
      <c r="P54" s="6"/>
      <c r="Q54" s="6"/>
      <c r="R54" s="6"/>
      <c r="S54" s="6"/>
      <c r="T54" s="6"/>
      <c r="U54" s="6"/>
      <c r="V54" s="6"/>
      <c r="W54" s="6"/>
      <c r="X54" s="6"/>
      <c r="Y54" s="6"/>
      <c r="Z54" s="6"/>
    </row>
    <row customHeight="true" ht="17" r="55">
      <c r="A55" s="7" t="s">
        <v>184</v>
      </c>
      <c r="B55" s="7" t="s">
        <v>185</v>
      </c>
      <c r="C55" s="7" t="s">
        <v>188</v>
      </c>
      <c r="D55" s="7" t="s">
        <v>189</v>
      </c>
      <c r="E55" s="10" t="s">
        <v>24</v>
      </c>
      <c r="F55" s="8" t="s">
        <v>24</v>
      </c>
      <c r="G55" s="8" t="s">
        <v>25</v>
      </c>
      <c r="H55" s="8" t="s">
        <v>83</v>
      </c>
      <c r="I55" s="9" t="s">
        <v>24</v>
      </c>
      <c r="J55" s="6"/>
      <c r="K55" s="6"/>
      <c r="L55" s="6"/>
      <c r="M55" s="6"/>
      <c r="N55" s="6"/>
      <c r="O55" s="6"/>
      <c r="P55" s="6"/>
      <c r="Q55" s="6"/>
      <c r="R55" s="6"/>
      <c r="S55" s="6"/>
      <c r="T55" s="6"/>
      <c r="U55" s="6"/>
      <c r="V55" s="6"/>
      <c r="W55" s="6"/>
      <c r="X55" s="6"/>
      <c r="Y55" s="6"/>
      <c r="Z55" s="6"/>
    </row>
    <row customHeight="true" ht="17" r="56">
      <c r="A56" s="7" t="s">
        <v>184</v>
      </c>
      <c r="B56" s="7" t="s">
        <v>185</v>
      </c>
      <c r="C56" s="7" t="s">
        <v>190</v>
      </c>
      <c r="D56" s="7" t="s">
        <v>191</v>
      </c>
      <c r="E56" s="10" t="s">
        <v>24</v>
      </c>
      <c r="F56" s="8" t="s">
        <v>24</v>
      </c>
      <c r="G56" s="8" t="s">
        <v>25</v>
      </c>
      <c r="H56" s="8" t="s">
        <v>31</v>
      </c>
      <c r="I56" s="9" t="s">
        <v>24</v>
      </c>
      <c r="J56" s="6"/>
      <c r="K56" s="6"/>
      <c r="L56" s="6"/>
      <c r="M56" s="6"/>
      <c r="N56" s="6"/>
      <c r="O56" s="6"/>
      <c r="P56" s="6"/>
      <c r="Q56" s="6"/>
      <c r="R56" s="6"/>
      <c r="S56" s="6"/>
      <c r="T56" s="6"/>
      <c r="U56" s="6"/>
      <c r="V56" s="6"/>
      <c r="W56" s="6"/>
      <c r="X56" s="6"/>
      <c r="Y56" s="6"/>
      <c r="Z56" s="6"/>
    </row>
    <row customHeight="true" ht="17" r="57">
      <c r="A57" s="7" t="s">
        <v>192</v>
      </c>
      <c r="B57" s="7" t="s">
        <v>193</v>
      </c>
      <c r="C57" s="7" t="s">
        <v>194</v>
      </c>
      <c r="D57" s="7" t="s">
        <v>195</v>
      </c>
      <c r="E57" s="8" t="s">
        <v>24</v>
      </c>
      <c r="F57" s="8" t="s">
        <v>24</v>
      </c>
      <c r="G57" s="8" t="s">
        <v>25</v>
      </c>
      <c r="H57" s="8" t="s">
        <v>26</v>
      </c>
      <c r="I57" s="9" t="s">
        <v>24</v>
      </c>
      <c r="J57" s="6"/>
      <c r="K57" s="6"/>
      <c r="L57" s="6"/>
      <c r="M57" s="6"/>
      <c r="N57" s="6"/>
      <c r="O57" s="6"/>
      <c r="P57" s="6"/>
      <c r="Q57" s="6"/>
      <c r="R57" s="6"/>
      <c r="S57" s="6"/>
      <c r="T57" s="6"/>
      <c r="U57" s="6"/>
      <c r="V57" s="6"/>
      <c r="W57" s="6"/>
      <c r="X57" s="6"/>
      <c r="Y57" s="6"/>
      <c r="Z57" s="6"/>
    </row>
    <row customHeight="true" ht="17" r="58">
      <c r="A58" s="7" t="s">
        <v>192</v>
      </c>
      <c r="B58" s="7" t="s">
        <v>193</v>
      </c>
      <c r="C58" s="7" t="s">
        <v>196</v>
      </c>
      <c r="D58" s="7" t="s">
        <v>197</v>
      </c>
      <c r="E58" s="10" t="s">
        <v>24</v>
      </c>
      <c r="F58" s="8" t="s">
        <v>24</v>
      </c>
      <c r="G58" s="8" t="s">
        <v>25</v>
      </c>
      <c r="H58" s="8" t="s">
        <v>26</v>
      </c>
      <c r="I58" s="9" t="s">
        <v>24</v>
      </c>
      <c r="J58" s="6"/>
      <c r="K58" s="6"/>
      <c r="L58" s="6"/>
      <c r="M58" s="6"/>
      <c r="N58" s="6"/>
      <c r="O58" s="6"/>
      <c r="P58" s="6"/>
      <c r="Q58" s="6"/>
      <c r="R58" s="6"/>
      <c r="S58" s="6"/>
      <c r="T58" s="6"/>
      <c r="U58" s="6"/>
      <c r="V58" s="6"/>
      <c r="W58" s="6"/>
      <c r="X58" s="6"/>
      <c r="Y58" s="6"/>
      <c r="Z58" s="6"/>
    </row>
    <row customHeight="true" ht="17" r="59">
      <c r="A59" s="7" t="s">
        <v>198</v>
      </c>
      <c r="B59" s="7" t="s">
        <v>199</v>
      </c>
      <c r="C59" s="7" t="s">
        <v>200</v>
      </c>
      <c r="D59" s="7" t="s">
        <v>201</v>
      </c>
      <c r="E59" s="8" t="s">
        <v>24</v>
      </c>
      <c r="F59" s="8" t="s">
        <v>24</v>
      </c>
      <c r="G59" s="8" t="s">
        <v>25</v>
      </c>
      <c r="H59" s="8" t="s">
        <v>57</v>
      </c>
      <c r="I59" s="9" t="s">
        <v>24</v>
      </c>
      <c r="J59" s="6"/>
      <c r="K59" s="6"/>
      <c r="L59" s="6"/>
      <c r="M59" s="6"/>
      <c r="N59" s="6"/>
      <c r="O59" s="6"/>
      <c r="P59" s="6"/>
      <c r="Q59" s="6"/>
      <c r="R59" s="6"/>
      <c r="S59" s="6"/>
      <c r="T59" s="6"/>
      <c r="U59" s="6"/>
      <c r="V59" s="6"/>
      <c r="W59" s="6"/>
      <c r="X59" s="6"/>
      <c r="Y59" s="6"/>
      <c r="Z59" s="6"/>
    </row>
    <row customHeight="true" ht="17" r="60">
      <c r="A60" s="7" t="s">
        <v>202</v>
      </c>
      <c r="B60" s="7" t="s">
        <v>203</v>
      </c>
      <c r="C60" s="7" t="s">
        <v>204</v>
      </c>
      <c r="D60" s="7" t="s">
        <v>205</v>
      </c>
      <c r="E60" s="8" t="s">
        <v>24</v>
      </c>
      <c r="F60" s="8" t="s">
        <v>24</v>
      </c>
      <c r="G60" s="8" t="s">
        <v>25</v>
      </c>
      <c r="H60" s="8" t="s">
        <v>57</v>
      </c>
      <c r="I60" s="9" t="s">
        <v>24</v>
      </c>
      <c r="J60" s="6"/>
      <c r="K60" s="6"/>
      <c r="L60" s="6"/>
      <c r="M60" s="6"/>
      <c r="N60" s="6"/>
      <c r="O60" s="6"/>
      <c r="P60" s="6"/>
      <c r="Q60" s="6"/>
      <c r="R60" s="6"/>
      <c r="S60" s="6"/>
      <c r="T60" s="6"/>
      <c r="U60" s="6"/>
      <c r="V60" s="6"/>
      <c r="W60" s="6"/>
      <c r="X60" s="6"/>
      <c r="Y60" s="6"/>
      <c r="Z60" s="6"/>
    </row>
    <row customHeight="true" ht="17" r="61">
      <c r="A61" s="7" t="s">
        <v>202</v>
      </c>
      <c r="B61" s="7" t="s">
        <v>203</v>
      </c>
      <c r="C61" s="7" t="s">
        <v>206</v>
      </c>
      <c r="D61" s="7" t="s">
        <v>207</v>
      </c>
      <c r="E61" s="10" t="s">
        <v>24</v>
      </c>
      <c r="F61" s="8" t="s">
        <v>24</v>
      </c>
      <c r="G61" s="8" t="s">
        <v>25</v>
      </c>
      <c r="H61" s="8" t="s">
        <v>83</v>
      </c>
      <c r="I61" s="9" t="s">
        <v>24</v>
      </c>
      <c r="J61" s="6"/>
      <c r="K61" s="6"/>
      <c r="L61" s="6"/>
      <c r="M61" s="6"/>
      <c r="N61" s="6"/>
      <c r="O61" s="6"/>
      <c r="P61" s="6"/>
      <c r="Q61" s="6"/>
      <c r="R61" s="6"/>
      <c r="S61" s="6"/>
      <c r="T61" s="6"/>
      <c r="U61" s="6"/>
      <c r="V61" s="6"/>
      <c r="W61" s="6"/>
      <c r="X61" s="6"/>
      <c r="Y61" s="6"/>
      <c r="Z61" s="6"/>
    </row>
    <row customHeight="true" ht="17" r="62">
      <c r="A62" s="7" t="s">
        <v>208</v>
      </c>
      <c r="B62" s="7" t="s">
        <v>209</v>
      </c>
      <c r="C62" s="7" t="s">
        <v>210</v>
      </c>
      <c r="D62" s="7" t="s">
        <v>211</v>
      </c>
      <c r="E62" s="8" t="s">
        <v>24</v>
      </c>
      <c r="F62" s="8" t="s">
        <v>24</v>
      </c>
      <c r="G62" s="8" t="s">
        <v>25</v>
      </c>
      <c r="H62" s="8" t="s">
        <v>64</v>
      </c>
      <c r="I62" s="9" t="s">
        <v>24</v>
      </c>
      <c r="J62" s="6"/>
      <c r="K62" s="6"/>
      <c r="L62" s="6"/>
      <c r="M62" s="6"/>
      <c r="N62" s="6"/>
      <c r="O62" s="6"/>
      <c r="P62" s="6"/>
      <c r="Q62" s="6"/>
      <c r="R62" s="6"/>
      <c r="S62" s="6"/>
      <c r="T62" s="6"/>
      <c r="U62" s="6"/>
      <c r="V62" s="6"/>
      <c r="W62" s="6"/>
      <c r="X62" s="6"/>
      <c r="Y62" s="6"/>
      <c r="Z62" s="6"/>
    </row>
    <row customHeight="true" ht="17" r="63">
      <c r="A63" s="7" t="s">
        <v>212</v>
      </c>
      <c r="B63" s="7" t="s">
        <v>213</v>
      </c>
      <c r="C63" s="7" t="s">
        <v>214</v>
      </c>
      <c r="D63" s="7" t="s">
        <v>215</v>
      </c>
      <c r="E63" s="8" t="s">
        <v>24</v>
      </c>
      <c r="F63" s="8" t="s">
        <v>24</v>
      </c>
      <c r="G63" s="8" t="s">
        <v>25</v>
      </c>
      <c r="H63" s="8" t="s">
        <v>83</v>
      </c>
      <c r="I63" s="9" t="s">
        <v>24</v>
      </c>
      <c r="J63" s="6"/>
      <c r="K63" s="6"/>
      <c r="L63" s="6"/>
      <c r="M63" s="6"/>
      <c r="N63" s="6"/>
      <c r="O63" s="6"/>
      <c r="P63" s="6"/>
      <c r="Q63" s="6"/>
      <c r="R63" s="6"/>
      <c r="S63" s="6"/>
      <c r="T63" s="6"/>
      <c r="U63" s="6"/>
      <c r="V63" s="6"/>
      <c r="W63" s="6"/>
      <c r="X63" s="6"/>
      <c r="Y63" s="6"/>
      <c r="Z63" s="6"/>
    </row>
    <row customHeight="true" ht="17" r="64">
      <c r="A64" s="7" t="s">
        <v>216</v>
      </c>
      <c r="B64" s="7" t="s">
        <v>217</v>
      </c>
      <c r="C64" s="7" t="s">
        <v>218</v>
      </c>
      <c r="D64" s="7" t="s">
        <v>219</v>
      </c>
      <c r="E64" s="8" t="s">
        <v>24</v>
      </c>
      <c r="F64" s="8" t="s">
        <v>24</v>
      </c>
      <c r="G64" s="8" t="s">
        <v>25</v>
      </c>
      <c r="H64" s="8" t="s">
        <v>26</v>
      </c>
      <c r="I64" s="9" t="s">
        <v>24</v>
      </c>
      <c r="J64" s="6"/>
      <c r="K64" s="6"/>
      <c r="L64" s="6"/>
      <c r="M64" s="6"/>
      <c r="N64" s="6"/>
      <c r="O64" s="6"/>
      <c r="P64" s="6"/>
      <c r="Q64" s="6"/>
      <c r="R64" s="6"/>
      <c r="S64" s="6"/>
      <c r="T64" s="6"/>
      <c r="U64" s="6"/>
      <c r="V64" s="6"/>
      <c r="W64" s="6"/>
      <c r="X64" s="6"/>
      <c r="Y64" s="6"/>
      <c r="Z64" s="6"/>
    </row>
    <row customHeight="true" ht="17" r="65">
      <c r="A65" s="7" t="s">
        <v>220</v>
      </c>
      <c r="B65" s="7" t="s">
        <v>221</v>
      </c>
      <c r="C65" s="7" t="s">
        <v>222</v>
      </c>
      <c r="D65" s="7" t="s">
        <v>223</v>
      </c>
      <c r="E65" s="8" t="s">
        <v>24</v>
      </c>
      <c r="F65" s="8" t="s">
        <v>24</v>
      </c>
      <c r="G65" s="8" t="s">
        <v>25</v>
      </c>
      <c r="H65" s="8" t="s">
        <v>57</v>
      </c>
      <c r="I65" s="9" t="s">
        <v>24</v>
      </c>
      <c r="J65" s="6"/>
      <c r="K65" s="6"/>
      <c r="L65" s="6"/>
      <c r="M65" s="6"/>
      <c r="N65" s="6"/>
      <c r="O65" s="6"/>
      <c r="P65" s="6"/>
      <c r="Q65" s="6"/>
      <c r="R65" s="6"/>
      <c r="S65" s="6"/>
      <c r="T65" s="6"/>
      <c r="U65" s="6"/>
      <c r="V65" s="6"/>
      <c r="W65" s="6"/>
      <c r="X65" s="6"/>
      <c r="Y65" s="6"/>
      <c r="Z65" s="6"/>
    </row>
    <row customHeight="true" ht="17" r="66">
      <c r="A66" s="7" t="s">
        <v>224</v>
      </c>
      <c r="B66" s="7" t="s">
        <v>225</v>
      </c>
      <c r="C66" s="7" t="s">
        <v>226</v>
      </c>
      <c r="D66" s="7" t="s">
        <v>227</v>
      </c>
      <c r="E66" s="8" t="s">
        <v>24</v>
      </c>
      <c r="F66" s="8" t="s">
        <v>24</v>
      </c>
      <c r="G66" s="8" t="s">
        <v>25</v>
      </c>
      <c r="H66" s="8" t="s">
        <v>57</v>
      </c>
      <c r="I66" s="9" t="s">
        <v>24</v>
      </c>
      <c r="J66" s="6"/>
      <c r="K66" s="6"/>
      <c r="L66" s="6"/>
      <c r="M66" s="6"/>
      <c r="N66" s="6"/>
      <c r="O66" s="6"/>
      <c r="P66" s="6"/>
      <c r="Q66" s="6"/>
      <c r="R66" s="6"/>
      <c r="S66" s="6"/>
      <c r="T66" s="6"/>
      <c r="U66" s="6"/>
      <c r="V66" s="6"/>
      <c r="W66" s="6"/>
      <c r="X66" s="6"/>
      <c r="Y66" s="6"/>
      <c r="Z66" s="6"/>
    </row>
    <row customHeight="true" ht="17" r="67">
      <c r="A67" s="7" t="s">
        <v>228</v>
      </c>
      <c r="B67" s="7" t="s">
        <v>229</v>
      </c>
      <c r="C67" s="7" t="s">
        <v>230</v>
      </c>
      <c r="D67" s="7" t="s">
        <v>231</v>
      </c>
      <c r="E67" s="8" t="s">
        <v>24</v>
      </c>
      <c r="F67" s="8" t="s">
        <v>24</v>
      </c>
      <c r="G67" s="8" t="s">
        <v>25</v>
      </c>
      <c r="H67" s="8" t="s">
        <v>83</v>
      </c>
      <c r="I67" s="9" t="s">
        <v>24</v>
      </c>
      <c r="J67" s="6"/>
      <c r="K67" s="6"/>
      <c r="L67" s="6"/>
      <c r="M67" s="6"/>
      <c r="N67" s="6"/>
      <c r="O67" s="6"/>
      <c r="P67" s="6"/>
      <c r="Q67" s="6"/>
      <c r="R67" s="6"/>
      <c r="S67" s="6"/>
      <c r="T67" s="6"/>
      <c r="U67" s="6"/>
      <c r="V67" s="6"/>
      <c r="W67" s="6"/>
      <c r="X67" s="6"/>
      <c r="Y67" s="6"/>
      <c r="Z67" s="6"/>
    </row>
    <row customHeight="true" ht="17" r="68">
      <c r="A68" s="7" t="s">
        <v>232</v>
      </c>
      <c r="B68" s="7" t="s">
        <v>233</v>
      </c>
      <c r="C68" s="7" t="s">
        <v>234</v>
      </c>
      <c r="D68" s="7" t="s">
        <v>235</v>
      </c>
      <c r="E68" s="8" t="s">
        <v>24</v>
      </c>
      <c r="F68" s="8" t="s">
        <v>24</v>
      </c>
      <c r="G68" s="8" t="s">
        <v>25</v>
      </c>
      <c r="H68" s="8" t="s">
        <v>26</v>
      </c>
      <c r="I68" s="9" t="s">
        <v>24</v>
      </c>
      <c r="J68" s="6"/>
      <c r="K68" s="6"/>
      <c r="L68" s="6"/>
      <c r="M68" s="6"/>
      <c r="N68" s="6"/>
      <c r="O68" s="6"/>
      <c r="P68" s="6"/>
      <c r="Q68" s="6"/>
      <c r="R68" s="6"/>
      <c r="S68" s="6"/>
      <c r="T68" s="6"/>
      <c r="U68" s="6"/>
      <c r="V68" s="6"/>
      <c r="W68" s="6"/>
      <c r="X68" s="6"/>
      <c r="Y68" s="6"/>
      <c r="Z68" s="6"/>
    </row>
    <row customHeight="true" ht="17" r="69">
      <c r="A69" s="7" t="s">
        <v>232</v>
      </c>
      <c r="B69" s="7" t="s">
        <v>233</v>
      </c>
      <c r="C69" s="7" t="s">
        <v>236</v>
      </c>
      <c r="D69" s="7" t="s">
        <v>237</v>
      </c>
      <c r="E69" s="10" t="s">
        <v>24</v>
      </c>
      <c r="F69" s="8" t="s">
        <v>24</v>
      </c>
      <c r="G69" s="8" t="s">
        <v>25</v>
      </c>
      <c r="H69" s="8" t="s">
        <v>26</v>
      </c>
      <c r="I69" s="9" t="s">
        <v>24</v>
      </c>
      <c r="J69" s="6"/>
      <c r="K69" s="6"/>
      <c r="L69" s="6"/>
      <c r="M69" s="6"/>
      <c r="N69" s="6"/>
      <c r="O69" s="6"/>
      <c r="P69" s="6"/>
      <c r="Q69" s="6"/>
      <c r="R69" s="6"/>
      <c r="S69" s="6"/>
      <c r="T69" s="6"/>
      <c r="U69" s="6"/>
      <c r="V69" s="6"/>
      <c r="W69" s="6"/>
      <c r="X69" s="6"/>
      <c r="Y69" s="6"/>
      <c r="Z69" s="6"/>
    </row>
    <row customHeight="true" ht="17" r="70">
      <c r="A70" s="7" t="s">
        <v>238</v>
      </c>
      <c r="B70" s="7" t="s">
        <v>239</v>
      </c>
      <c r="C70" s="7" t="s">
        <v>240</v>
      </c>
      <c r="D70" s="7" t="s">
        <v>241</v>
      </c>
      <c r="E70" s="8" t="s">
        <v>24</v>
      </c>
      <c r="F70" s="8" t="s">
        <v>24</v>
      </c>
      <c r="G70" s="8" t="s">
        <v>25</v>
      </c>
      <c r="H70" s="8" t="s">
        <v>83</v>
      </c>
      <c r="I70" s="9" t="s">
        <v>24</v>
      </c>
      <c r="J70" s="6"/>
      <c r="K70" s="6"/>
      <c r="L70" s="6"/>
      <c r="M70" s="6"/>
      <c r="N70" s="6"/>
      <c r="O70" s="6"/>
      <c r="P70" s="6"/>
      <c r="Q70" s="6"/>
      <c r="R70" s="6"/>
      <c r="S70" s="6"/>
      <c r="T70" s="6"/>
      <c r="U70" s="6"/>
      <c r="V70" s="6"/>
      <c r="W70" s="6"/>
      <c r="X70" s="6"/>
      <c r="Y70" s="6"/>
      <c r="Z70" s="6"/>
    </row>
    <row customHeight="true" ht="17" r="71">
      <c r="A71" s="7" t="s">
        <v>242</v>
      </c>
      <c r="B71" s="7" t="s">
        <v>243</v>
      </c>
      <c r="C71" s="7" t="s">
        <v>244</v>
      </c>
      <c r="D71" s="7" t="s">
        <v>245</v>
      </c>
      <c r="E71" s="8" t="s">
        <v>24</v>
      </c>
      <c r="F71" s="8" t="s">
        <v>24</v>
      </c>
      <c r="G71" s="8" t="s">
        <v>25</v>
      </c>
      <c r="H71" s="8" t="s">
        <v>57</v>
      </c>
      <c r="I71" s="9" t="s">
        <v>24</v>
      </c>
      <c r="J71" s="6"/>
      <c r="K71" s="6"/>
      <c r="L71" s="6"/>
      <c r="M71" s="6"/>
      <c r="N71" s="6"/>
      <c r="O71" s="6"/>
      <c r="P71" s="6"/>
      <c r="Q71" s="6"/>
      <c r="R71" s="6"/>
      <c r="S71" s="6"/>
      <c r="T71" s="6"/>
      <c r="U71" s="6"/>
      <c r="V71" s="6"/>
      <c r="W71" s="6"/>
      <c r="X71" s="6"/>
      <c r="Y71" s="6"/>
      <c r="Z71" s="6"/>
    </row>
    <row customHeight="true" ht="17" r="72">
      <c r="A72" s="7" t="s">
        <v>246</v>
      </c>
      <c r="B72" s="7" t="s">
        <v>247</v>
      </c>
      <c r="C72" s="7" t="s">
        <v>248</v>
      </c>
      <c r="D72" s="7" t="s">
        <v>249</v>
      </c>
      <c r="E72" s="8" t="s">
        <v>24</v>
      </c>
      <c r="F72" s="8" t="s">
        <v>24</v>
      </c>
      <c r="G72" s="8" t="s">
        <v>25</v>
      </c>
      <c r="H72" s="8" t="s">
        <v>64</v>
      </c>
      <c r="I72" s="9" t="s">
        <v>24</v>
      </c>
      <c r="J72" s="6"/>
      <c r="K72" s="6"/>
      <c r="L72" s="6"/>
      <c r="M72" s="6"/>
      <c r="N72" s="6"/>
      <c r="O72" s="6"/>
      <c r="P72" s="6"/>
      <c r="Q72" s="6"/>
      <c r="R72" s="6"/>
      <c r="S72" s="6"/>
      <c r="T72" s="6"/>
      <c r="U72" s="6"/>
      <c r="V72" s="6"/>
      <c r="W72" s="6"/>
      <c r="X72" s="6"/>
      <c r="Y72" s="6"/>
      <c r="Z72" s="6"/>
    </row>
    <row customHeight="true" ht="17" r="73">
      <c r="A73" s="7" t="s">
        <v>250</v>
      </c>
      <c r="B73" s="7" t="s">
        <v>251</v>
      </c>
      <c r="C73" s="7" t="s">
        <v>252</v>
      </c>
      <c r="D73" s="7" t="s">
        <v>253</v>
      </c>
      <c r="E73" s="8" t="s">
        <v>24</v>
      </c>
      <c r="F73" s="8" t="s">
        <v>24</v>
      </c>
      <c r="G73" s="8" t="s">
        <v>25</v>
      </c>
      <c r="H73" s="8" t="s">
        <v>26</v>
      </c>
      <c r="I73" s="9" t="s">
        <v>24</v>
      </c>
      <c r="J73" s="6"/>
      <c r="K73" s="6"/>
      <c r="L73" s="6"/>
      <c r="M73" s="6"/>
      <c r="N73" s="6"/>
      <c r="O73" s="6"/>
      <c r="P73" s="6"/>
      <c r="Q73" s="6"/>
      <c r="R73" s="6"/>
      <c r="S73" s="6"/>
      <c r="T73" s="6"/>
      <c r="U73" s="6"/>
      <c r="V73" s="6"/>
      <c r="W73" s="6"/>
      <c r="X73" s="6"/>
      <c r="Y73" s="6"/>
      <c r="Z73" s="6"/>
    </row>
    <row customHeight="true" ht="17" r="74">
      <c r="A74" s="7" t="s">
        <v>250</v>
      </c>
      <c r="B74" s="7" t="s">
        <v>251</v>
      </c>
      <c r="C74" s="7" t="s">
        <v>254</v>
      </c>
      <c r="D74" s="7" t="s">
        <v>255</v>
      </c>
      <c r="E74" s="10" t="s">
        <v>24</v>
      </c>
      <c r="F74" s="8" t="s">
        <v>24</v>
      </c>
      <c r="G74" s="8" t="s">
        <v>25</v>
      </c>
      <c r="H74" s="8" t="s">
        <v>44</v>
      </c>
      <c r="I74" s="9" t="s">
        <v>24</v>
      </c>
      <c r="J74" s="6"/>
      <c r="K74" s="6"/>
      <c r="L74" s="6"/>
      <c r="M74" s="6"/>
      <c r="N74" s="6"/>
      <c r="O74" s="6"/>
      <c r="P74" s="6"/>
      <c r="Q74" s="6"/>
      <c r="R74" s="6"/>
      <c r="S74" s="6"/>
      <c r="T74" s="6"/>
      <c r="U74" s="6"/>
      <c r="V74" s="6"/>
      <c r="W74" s="6"/>
      <c r="X74" s="6"/>
      <c r="Y74" s="6"/>
      <c r="Z74" s="6"/>
    </row>
    <row customHeight="true" ht="17" r="75">
      <c r="A75" s="7" t="s">
        <v>256</v>
      </c>
      <c r="B75" s="7" t="s">
        <v>257</v>
      </c>
      <c r="C75" s="7" t="s">
        <v>258</v>
      </c>
      <c r="D75" s="7" t="s">
        <v>259</v>
      </c>
      <c r="E75" s="8" t="s">
        <v>24</v>
      </c>
      <c r="F75" s="8" t="s">
        <v>24</v>
      </c>
      <c r="G75" s="8" t="s">
        <v>25</v>
      </c>
      <c r="H75" s="8" t="s">
        <v>31</v>
      </c>
      <c r="I75" s="9" t="s">
        <v>24</v>
      </c>
      <c r="J75" s="6"/>
      <c r="K75" s="6"/>
      <c r="L75" s="6"/>
      <c r="M75" s="6"/>
      <c r="N75" s="6"/>
      <c r="O75" s="6"/>
      <c r="P75" s="6"/>
      <c r="Q75" s="6"/>
      <c r="R75" s="6"/>
      <c r="S75" s="6"/>
      <c r="T75" s="6"/>
      <c r="U75" s="6"/>
      <c r="V75" s="6"/>
      <c r="W75" s="6"/>
      <c r="X75" s="6"/>
      <c r="Y75" s="6"/>
      <c r="Z75" s="6"/>
    </row>
    <row customHeight="true" ht="17" r="76">
      <c r="A76" s="7" t="s">
        <v>256</v>
      </c>
      <c r="B76" s="7" t="s">
        <v>257</v>
      </c>
      <c r="C76" s="7" t="s">
        <v>260</v>
      </c>
      <c r="D76" s="7" t="s">
        <v>261</v>
      </c>
      <c r="E76" s="10" t="s">
        <v>24</v>
      </c>
      <c r="F76" s="8" t="s">
        <v>24</v>
      </c>
      <c r="G76" s="8" t="s">
        <v>25</v>
      </c>
      <c r="H76" s="8" t="s">
        <v>26</v>
      </c>
      <c r="I76" s="9" t="s">
        <v>24</v>
      </c>
      <c r="J76" s="6"/>
      <c r="K76" s="6"/>
      <c r="L76" s="6"/>
      <c r="M76" s="6"/>
      <c r="N76" s="6"/>
      <c r="O76" s="6"/>
      <c r="P76" s="6"/>
      <c r="Q76" s="6"/>
      <c r="R76" s="6"/>
      <c r="S76" s="6"/>
      <c r="T76" s="6"/>
      <c r="U76" s="6"/>
      <c r="V76" s="6"/>
      <c r="W76" s="6"/>
      <c r="X76" s="6"/>
      <c r="Y76" s="6"/>
      <c r="Z76" s="6"/>
    </row>
    <row customHeight="true" ht="17" r="77">
      <c r="A77" s="7" t="s">
        <v>262</v>
      </c>
      <c r="B77" s="7" t="s">
        <v>263</v>
      </c>
      <c r="C77" s="7" t="s">
        <v>264</v>
      </c>
      <c r="D77" s="7" t="s">
        <v>265</v>
      </c>
      <c r="E77" s="8" t="s">
        <v>24</v>
      </c>
      <c r="F77" s="8" t="s">
        <v>24</v>
      </c>
      <c r="G77" s="8" t="s">
        <v>25</v>
      </c>
      <c r="H77" s="8" t="s">
        <v>266</v>
      </c>
      <c r="I77" s="9" t="s">
        <v>24</v>
      </c>
      <c r="J77" s="6"/>
      <c r="K77" s="6"/>
      <c r="L77" s="6"/>
      <c r="M77" s="6"/>
      <c r="N77" s="6"/>
      <c r="O77" s="6"/>
      <c r="P77" s="6"/>
      <c r="Q77" s="6"/>
      <c r="R77" s="6"/>
      <c r="S77" s="6"/>
      <c r="T77" s="6"/>
      <c r="U77" s="6"/>
      <c r="V77" s="6"/>
      <c r="W77" s="6"/>
      <c r="X77" s="6"/>
      <c r="Y77" s="6"/>
      <c r="Z77" s="6"/>
    </row>
    <row customHeight="true" ht="17" r="78">
      <c r="A78" s="7" t="s">
        <v>267</v>
      </c>
      <c r="B78" s="7" t="s">
        <v>268</v>
      </c>
      <c r="C78" s="7" t="s">
        <v>269</v>
      </c>
      <c r="D78" s="7" t="s">
        <v>270</v>
      </c>
      <c r="E78" s="8" t="s">
        <v>24</v>
      </c>
      <c r="F78" s="8" t="s">
        <v>24</v>
      </c>
      <c r="G78" s="8" t="s">
        <v>25</v>
      </c>
      <c r="H78" s="8" t="s">
        <v>83</v>
      </c>
      <c r="I78" s="9" t="s">
        <v>24</v>
      </c>
      <c r="J78" s="6"/>
      <c r="K78" s="6"/>
      <c r="L78" s="6"/>
      <c r="M78" s="6"/>
      <c r="N78" s="6"/>
      <c r="O78" s="6"/>
      <c r="P78" s="6"/>
      <c r="Q78" s="6"/>
      <c r="R78" s="6"/>
      <c r="S78" s="6"/>
      <c r="T78" s="6"/>
      <c r="U78" s="6"/>
      <c r="V78" s="6"/>
      <c r="W78" s="6"/>
      <c r="X78" s="6"/>
      <c r="Y78" s="6"/>
      <c r="Z78" s="6"/>
    </row>
    <row customHeight="true" ht="17" r="79">
      <c r="A79" s="7" t="s">
        <v>271</v>
      </c>
      <c r="B79" s="7" t="s">
        <v>272</v>
      </c>
      <c r="C79" s="7" t="s">
        <v>273</v>
      </c>
      <c r="D79" s="7" t="s">
        <v>274</v>
      </c>
      <c r="E79" s="8" t="s">
        <v>24</v>
      </c>
      <c r="F79" s="8" t="s">
        <v>24</v>
      </c>
      <c r="G79" s="8" t="s">
        <v>25</v>
      </c>
      <c r="H79" s="8" t="s">
        <v>83</v>
      </c>
      <c r="I79" s="9" t="s">
        <v>24</v>
      </c>
      <c r="J79" s="6"/>
      <c r="K79" s="6"/>
      <c r="L79" s="6"/>
      <c r="M79" s="6"/>
      <c r="N79" s="6"/>
      <c r="O79" s="6"/>
      <c r="P79" s="6"/>
      <c r="Q79" s="6"/>
      <c r="R79" s="6"/>
      <c r="S79" s="6"/>
      <c r="T79" s="6"/>
      <c r="U79" s="6"/>
      <c r="V79" s="6"/>
      <c r="W79" s="6"/>
      <c r="X79" s="6"/>
      <c r="Y79" s="6"/>
      <c r="Z79" s="6"/>
    </row>
    <row customHeight="true" ht="17" r="80">
      <c r="A80" s="7" t="s">
        <v>275</v>
      </c>
      <c r="B80" s="7" t="s">
        <v>276</v>
      </c>
      <c r="C80" s="7" t="s">
        <v>277</v>
      </c>
      <c r="D80" s="7" t="s">
        <v>278</v>
      </c>
      <c r="E80" s="8" t="s">
        <v>24</v>
      </c>
      <c r="F80" s="8" t="s">
        <v>24</v>
      </c>
      <c r="G80" s="8" t="s">
        <v>25</v>
      </c>
      <c r="H80" s="8" t="s">
        <v>31</v>
      </c>
      <c r="I80" s="9" t="s">
        <v>24</v>
      </c>
      <c r="J80" s="6"/>
      <c r="K80" s="6"/>
      <c r="L80" s="6"/>
      <c r="M80" s="6"/>
      <c r="N80" s="6"/>
      <c r="O80" s="6"/>
      <c r="P80" s="6"/>
      <c r="Q80" s="6"/>
      <c r="R80" s="6"/>
      <c r="S80" s="6"/>
      <c r="T80" s="6"/>
      <c r="U80" s="6"/>
      <c r="V80" s="6"/>
      <c r="W80" s="6"/>
      <c r="X80" s="6"/>
      <c r="Y80" s="6"/>
      <c r="Z80" s="6"/>
    </row>
    <row customHeight="true" ht="17" r="81">
      <c r="A81" s="7" t="s">
        <v>275</v>
      </c>
      <c r="B81" s="7" t="s">
        <v>276</v>
      </c>
      <c r="C81" s="7" t="s">
        <v>279</v>
      </c>
      <c r="D81" s="7" t="s">
        <v>280</v>
      </c>
      <c r="E81" s="10" t="s">
        <v>24</v>
      </c>
      <c r="F81" s="8" t="s">
        <v>24</v>
      </c>
      <c r="G81" s="8" t="s">
        <v>25</v>
      </c>
      <c r="H81" s="8" t="s">
        <v>64</v>
      </c>
      <c r="I81" s="9" t="s">
        <v>24</v>
      </c>
      <c r="J81" s="6"/>
      <c r="K81" s="6"/>
      <c r="L81" s="6"/>
      <c r="M81" s="6"/>
      <c r="N81" s="6"/>
      <c r="O81" s="6"/>
      <c r="P81" s="6"/>
      <c r="Q81" s="6"/>
      <c r="R81" s="6"/>
      <c r="S81" s="6"/>
      <c r="T81" s="6"/>
      <c r="U81" s="6"/>
      <c r="V81" s="6"/>
      <c r="W81" s="6"/>
      <c r="X81" s="6"/>
      <c r="Y81" s="6"/>
      <c r="Z81" s="6"/>
    </row>
    <row customHeight="true" ht="17" r="82">
      <c r="A82" s="7" t="s">
        <v>275</v>
      </c>
      <c r="B82" s="7" t="s">
        <v>276</v>
      </c>
      <c r="C82" s="7" t="s">
        <v>281</v>
      </c>
      <c r="D82" s="7" t="s">
        <v>282</v>
      </c>
      <c r="E82" s="10" t="s">
        <v>24</v>
      </c>
      <c r="F82" s="8" t="s">
        <v>24</v>
      </c>
      <c r="G82" s="8" t="s">
        <v>25</v>
      </c>
      <c r="H82" s="8" t="s">
        <v>83</v>
      </c>
      <c r="I82" s="9" t="s">
        <v>24</v>
      </c>
      <c r="J82" s="6"/>
      <c r="K82" s="6"/>
      <c r="L82" s="6"/>
      <c r="M82" s="6"/>
      <c r="N82" s="6"/>
      <c r="O82" s="6"/>
      <c r="P82" s="6"/>
      <c r="Q82" s="6"/>
      <c r="R82" s="6"/>
      <c r="S82" s="6"/>
      <c r="T82" s="6"/>
      <c r="U82" s="6"/>
      <c r="V82" s="6"/>
      <c r="W82" s="6"/>
      <c r="X82" s="6"/>
      <c r="Y82" s="6"/>
      <c r="Z82" s="6"/>
    </row>
    <row customHeight="true" ht="17" r="83">
      <c r="A83" s="7" t="s">
        <v>275</v>
      </c>
      <c r="B83" s="7" t="s">
        <v>276</v>
      </c>
      <c r="C83" s="7" t="s">
        <v>283</v>
      </c>
      <c r="D83" s="7" t="s">
        <v>284</v>
      </c>
      <c r="E83" s="10" t="s">
        <v>24</v>
      </c>
      <c r="F83" s="8" t="s">
        <v>24</v>
      </c>
      <c r="G83" s="8" t="s">
        <v>25</v>
      </c>
      <c r="H83" s="8" t="s">
        <v>83</v>
      </c>
      <c r="I83" s="9" t="s">
        <v>24</v>
      </c>
      <c r="J83" s="6"/>
      <c r="K83" s="6"/>
      <c r="L83" s="6"/>
      <c r="M83" s="6"/>
      <c r="N83" s="6"/>
      <c r="O83" s="6"/>
      <c r="P83" s="6"/>
      <c r="Q83" s="6"/>
      <c r="R83" s="6"/>
      <c r="S83" s="6"/>
      <c r="T83" s="6"/>
      <c r="U83" s="6"/>
      <c r="V83" s="6"/>
      <c r="W83" s="6"/>
      <c r="X83" s="6"/>
      <c r="Y83" s="6"/>
      <c r="Z83" s="6"/>
    </row>
    <row customHeight="true" ht="17" r="84">
      <c r="A84" s="7" t="s">
        <v>285</v>
      </c>
      <c r="B84" s="7" t="s">
        <v>286</v>
      </c>
      <c r="C84" s="7" t="s">
        <v>287</v>
      </c>
      <c r="D84" s="7" t="s">
        <v>288</v>
      </c>
      <c r="E84" s="8" t="s">
        <v>24</v>
      </c>
      <c r="F84" s="8" t="s">
        <v>24</v>
      </c>
      <c r="G84" s="8" t="s">
        <v>25</v>
      </c>
      <c r="H84" s="8" t="s">
        <v>26</v>
      </c>
      <c r="I84" s="9" t="s">
        <v>24</v>
      </c>
      <c r="J84" s="6"/>
      <c r="K84" s="6"/>
      <c r="L84" s="6"/>
      <c r="M84" s="6"/>
      <c r="N84" s="6"/>
      <c r="O84" s="6"/>
      <c r="P84" s="6"/>
      <c r="Q84" s="6"/>
      <c r="R84" s="6"/>
      <c r="S84" s="6"/>
      <c r="T84" s="6"/>
      <c r="U84" s="6"/>
      <c r="V84" s="6"/>
      <c r="W84" s="6"/>
      <c r="X84" s="6"/>
      <c r="Y84" s="6"/>
      <c r="Z84" s="6"/>
    </row>
    <row customHeight="true" ht="17" r="85">
      <c r="A85" s="7" t="s">
        <v>289</v>
      </c>
      <c r="B85" s="7" t="s">
        <v>290</v>
      </c>
      <c r="C85" s="7" t="s">
        <v>291</v>
      </c>
      <c r="D85" s="7" t="s">
        <v>292</v>
      </c>
      <c r="E85" s="8" t="s">
        <v>24</v>
      </c>
      <c r="F85" s="8" t="s">
        <v>24</v>
      </c>
      <c r="G85" s="8" t="s">
        <v>25</v>
      </c>
      <c r="H85" s="8" t="s">
        <v>26</v>
      </c>
      <c r="I85" s="9" t="s">
        <v>24</v>
      </c>
      <c r="J85" s="6"/>
      <c r="K85" s="6"/>
      <c r="L85" s="6"/>
      <c r="M85" s="6"/>
      <c r="N85" s="6"/>
      <c r="O85" s="6"/>
      <c r="P85" s="6"/>
      <c r="Q85" s="6"/>
      <c r="R85" s="6"/>
      <c r="S85" s="6"/>
      <c r="T85" s="6"/>
      <c r="U85" s="6"/>
      <c r="V85" s="6"/>
      <c r="W85" s="6"/>
      <c r="X85" s="6"/>
      <c r="Y85" s="6"/>
      <c r="Z85" s="6"/>
    </row>
    <row customHeight="true" ht="17" r="86">
      <c r="A86" s="7" t="s">
        <v>289</v>
      </c>
      <c r="B86" s="7" t="s">
        <v>290</v>
      </c>
      <c r="C86" s="7" t="s">
        <v>293</v>
      </c>
      <c r="D86" s="7" t="s">
        <v>294</v>
      </c>
      <c r="E86" s="10" t="s">
        <v>24</v>
      </c>
      <c r="F86" s="8" t="s">
        <v>24</v>
      </c>
      <c r="G86" s="8" t="s">
        <v>25</v>
      </c>
      <c r="H86" s="8" t="s">
        <v>31</v>
      </c>
      <c r="I86" s="9" t="s">
        <v>24</v>
      </c>
      <c r="J86" s="6"/>
      <c r="K86" s="6"/>
      <c r="L86" s="6"/>
      <c r="M86" s="6"/>
      <c r="N86" s="6"/>
      <c r="O86" s="6"/>
      <c r="P86" s="6"/>
      <c r="Q86" s="6"/>
      <c r="R86" s="6"/>
      <c r="S86" s="6"/>
      <c r="T86" s="6"/>
      <c r="U86" s="6"/>
      <c r="V86" s="6"/>
      <c r="W86" s="6"/>
      <c r="X86" s="6"/>
      <c r="Y86" s="6"/>
      <c r="Z86" s="6"/>
    </row>
    <row customHeight="true" ht="17" r="87">
      <c r="A87" s="7" t="s">
        <v>289</v>
      </c>
      <c r="B87" s="7" t="s">
        <v>290</v>
      </c>
      <c r="C87" s="7" t="s">
        <v>295</v>
      </c>
      <c r="D87" s="7" t="s">
        <v>296</v>
      </c>
      <c r="E87" s="10" t="s">
        <v>24</v>
      </c>
      <c r="F87" s="8" t="s">
        <v>24</v>
      </c>
      <c r="G87" s="8" t="s">
        <v>25</v>
      </c>
      <c r="H87" s="8" t="s">
        <v>26</v>
      </c>
      <c r="I87" s="9" t="s">
        <v>24</v>
      </c>
      <c r="J87" s="6"/>
      <c r="K87" s="6"/>
      <c r="L87" s="6"/>
      <c r="M87" s="6"/>
      <c r="N87" s="6"/>
      <c r="O87" s="6"/>
      <c r="P87" s="6"/>
      <c r="Q87" s="6"/>
      <c r="R87" s="6"/>
      <c r="S87" s="6"/>
      <c r="T87" s="6"/>
      <c r="U87" s="6"/>
      <c r="V87" s="6"/>
      <c r="W87" s="6"/>
      <c r="X87" s="6"/>
      <c r="Y87" s="6"/>
      <c r="Z87" s="6"/>
    </row>
    <row customHeight="true" ht="17" r="88">
      <c r="A88" s="7" t="s">
        <v>297</v>
      </c>
      <c r="B88" s="7" t="s">
        <v>298</v>
      </c>
      <c r="C88" s="7" t="s">
        <v>299</v>
      </c>
      <c r="D88" s="7" t="s">
        <v>300</v>
      </c>
      <c r="E88" s="8" t="s">
        <v>24</v>
      </c>
      <c r="F88" s="8" t="s">
        <v>24</v>
      </c>
      <c r="G88" s="8" t="s">
        <v>25</v>
      </c>
      <c r="H88" s="8" t="s">
        <v>26</v>
      </c>
      <c r="I88" s="9" t="s">
        <v>24</v>
      </c>
      <c r="J88" s="6"/>
      <c r="K88" s="6"/>
      <c r="L88" s="6"/>
      <c r="M88" s="6"/>
      <c r="N88" s="6"/>
      <c r="O88" s="6"/>
      <c r="P88" s="6"/>
      <c r="Q88" s="6"/>
      <c r="R88" s="6"/>
      <c r="S88" s="6"/>
      <c r="T88" s="6"/>
      <c r="U88" s="6"/>
      <c r="V88" s="6"/>
      <c r="W88" s="6"/>
      <c r="X88" s="6"/>
      <c r="Y88" s="6"/>
      <c r="Z88" s="6"/>
    </row>
    <row customHeight="true" ht="17" r="89">
      <c r="A89" s="7" t="s">
        <v>297</v>
      </c>
      <c r="B89" s="7" t="s">
        <v>298</v>
      </c>
      <c r="C89" s="7" t="s">
        <v>301</v>
      </c>
      <c r="D89" s="7" t="s">
        <v>302</v>
      </c>
      <c r="E89" s="10" t="s">
        <v>24</v>
      </c>
      <c r="F89" s="8" t="s">
        <v>24</v>
      </c>
      <c r="G89" s="8" t="s">
        <v>25</v>
      </c>
      <c r="H89" s="8" t="s">
        <v>26</v>
      </c>
      <c r="I89" s="9" t="s">
        <v>24</v>
      </c>
      <c r="J89" s="6"/>
      <c r="K89" s="6"/>
      <c r="L89" s="6"/>
      <c r="M89" s="6"/>
      <c r="N89" s="6"/>
      <c r="O89" s="6"/>
      <c r="P89" s="6"/>
      <c r="Q89" s="6"/>
      <c r="R89" s="6"/>
      <c r="S89" s="6"/>
      <c r="T89" s="6"/>
      <c r="U89" s="6"/>
      <c r="V89" s="6"/>
      <c r="W89" s="6"/>
      <c r="X89" s="6"/>
      <c r="Y89" s="6"/>
      <c r="Z89" s="6"/>
    </row>
    <row customHeight="true" ht="17" r="90">
      <c r="A90" s="7" t="s">
        <v>303</v>
      </c>
      <c r="B90" s="7" t="s">
        <v>304</v>
      </c>
      <c r="C90" s="7" t="s">
        <v>305</v>
      </c>
      <c r="D90" s="7" t="s">
        <v>306</v>
      </c>
      <c r="E90" s="8" t="s">
        <v>24</v>
      </c>
      <c r="F90" s="8" t="s">
        <v>24</v>
      </c>
      <c r="G90" s="8" t="s">
        <v>25</v>
      </c>
      <c r="H90" s="8" t="s">
        <v>83</v>
      </c>
      <c r="I90" s="9" t="s">
        <v>24</v>
      </c>
      <c r="J90" s="6"/>
      <c r="K90" s="6"/>
      <c r="L90" s="6"/>
      <c r="M90" s="6"/>
      <c r="N90" s="6"/>
      <c r="O90" s="6"/>
      <c r="P90" s="6"/>
      <c r="Q90" s="6"/>
      <c r="R90" s="6"/>
      <c r="S90" s="6"/>
      <c r="T90" s="6"/>
      <c r="U90" s="6"/>
      <c r="V90" s="6"/>
      <c r="W90" s="6"/>
      <c r="X90" s="6"/>
      <c r="Y90" s="6"/>
      <c r="Z90" s="6"/>
    </row>
    <row customHeight="true" ht="17" r="91">
      <c r="A91" s="7" t="s">
        <v>307</v>
      </c>
      <c r="B91" s="7" t="s">
        <v>308</v>
      </c>
      <c r="C91" s="7" t="s">
        <v>309</v>
      </c>
      <c r="D91" s="7" t="s">
        <v>310</v>
      </c>
      <c r="E91" s="8" t="s">
        <v>24</v>
      </c>
      <c r="F91" s="8" t="s">
        <v>24</v>
      </c>
      <c r="G91" s="8" t="s">
        <v>25</v>
      </c>
      <c r="H91" s="8" t="s">
        <v>57</v>
      </c>
      <c r="I91" s="9" t="s">
        <v>24</v>
      </c>
      <c r="J91" s="6"/>
      <c r="K91" s="6"/>
      <c r="L91" s="6"/>
      <c r="M91" s="6"/>
      <c r="N91" s="6"/>
      <c r="O91" s="6"/>
      <c r="P91" s="6"/>
      <c r="Q91" s="6"/>
      <c r="R91" s="6"/>
      <c r="S91" s="6"/>
      <c r="T91" s="6"/>
      <c r="U91" s="6"/>
      <c r="V91" s="6"/>
      <c r="W91" s="6"/>
      <c r="X91" s="6"/>
      <c r="Y91" s="6"/>
      <c r="Z91" s="6"/>
    </row>
    <row customHeight="true" ht="17" r="92">
      <c r="A92" s="7" t="s">
        <v>307</v>
      </c>
      <c r="B92" s="7" t="s">
        <v>308</v>
      </c>
      <c r="C92" s="7" t="s">
        <v>311</v>
      </c>
      <c r="D92" s="7" t="s">
        <v>312</v>
      </c>
      <c r="E92" s="10" t="s">
        <v>24</v>
      </c>
      <c r="F92" s="8" t="s">
        <v>24</v>
      </c>
      <c r="G92" s="8" t="s">
        <v>25</v>
      </c>
      <c r="H92" s="8" t="s">
        <v>64</v>
      </c>
      <c r="I92" s="9" t="s">
        <v>24</v>
      </c>
      <c r="J92" s="6"/>
      <c r="K92" s="6"/>
      <c r="L92" s="6"/>
      <c r="M92" s="6"/>
      <c r="N92" s="6"/>
      <c r="O92" s="6"/>
      <c r="P92" s="6"/>
      <c r="Q92" s="6"/>
      <c r="R92" s="6"/>
      <c r="S92" s="6"/>
      <c r="T92" s="6"/>
      <c r="U92" s="6"/>
      <c r="V92" s="6"/>
      <c r="W92" s="6"/>
      <c r="X92" s="6"/>
      <c r="Y92" s="6"/>
      <c r="Z92" s="6"/>
    </row>
    <row customHeight="true" ht="17" r="93">
      <c r="A93" s="7" t="s">
        <v>313</v>
      </c>
      <c r="B93" s="7" t="s">
        <v>314</v>
      </c>
      <c r="C93" s="7" t="s">
        <v>315</v>
      </c>
      <c r="D93" s="7" t="s">
        <v>316</v>
      </c>
      <c r="E93" s="8" t="s">
        <v>24</v>
      </c>
      <c r="F93" s="8" t="s">
        <v>24</v>
      </c>
      <c r="G93" s="8" t="s">
        <v>25</v>
      </c>
      <c r="H93" s="8" t="s">
        <v>31</v>
      </c>
      <c r="I93" s="9" t="s">
        <v>24</v>
      </c>
      <c r="J93" s="6"/>
      <c r="K93" s="6"/>
      <c r="L93" s="6"/>
      <c r="M93" s="6"/>
      <c r="N93" s="6"/>
      <c r="O93" s="6"/>
      <c r="P93" s="6"/>
      <c r="Q93" s="6"/>
      <c r="R93" s="6"/>
      <c r="S93" s="6"/>
      <c r="T93" s="6"/>
      <c r="U93" s="6"/>
      <c r="V93" s="6"/>
      <c r="W93" s="6"/>
      <c r="X93" s="6"/>
      <c r="Y93" s="6"/>
      <c r="Z93" s="6"/>
    </row>
    <row customHeight="true" ht="17" r="94">
      <c r="A94" s="7" t="s">
        <v>313</v>
      </c>
      <c r="B94" s="7" t="s">
        <v>314</v>
      </c>
      <c r="C94" s="7" t="s">
        <v>317</v>
      </c>
      <c r="D94" s="7" t="s">
        <v>318</v>
      </c>
      <c r="E94" s="10" t="s">
        <v>24</v>
      </c>
      <c r="F94" s="8" t="s">
        <v>24</v>
      </c>
      <c r="G94" s="8" t="s">
        <v>25</v>
      </c>
      <c r="H94" s="8" t="s">
        <v>83</v>
      </c>
      <c r="I94" s="9" t="s">
        <v>24</v>
      </c>
      <c r="J94" s="6"/>
      <c r="K94" s="6"/>
      <c r="L94" s="6"/>
      <c r="M94" s="6"/>
      <c r="N94" s="6"/>
      <c r="O94" s="6"/>
      <c r="P94" s="6"/>
      <c r="Q94" s="6"/>
      <c r="R94" s="6"/>
      <c r="S94" s="6"/>
      <c r="T94" s="6"/>
      <c r="U94" s="6"/>
      <c r="V94" s="6"/>
      <c r="W94" s="6"/>
      <c r="X94" s="6"/>
      <c r="Y94" s="6"/>
      <c r="Z94" s="6"/>
    </row>
    <row customHeight="true" ht="17" r="95">
      <c r="A95" s="7" t="s">
        <v>319</v>
      </c>
      <c r="B95" s="7" t="s">
        <v>320</v>
      </c>
      <c r="C95" s="7" t="s">
        <v>321</v>
      </c>
      <c r="D95" s="7" t="s">
        <v>322</v>
      </c>
      <c r="E95" s="8" t="s">
        <v>24</v>
      </c>
      <c r="F95" s="8" t="s">
        <v>24</v>
      </c>
      <c r="G95" s="8" t="s">
        <v>25</v>
      </c>
      <c r="H95" s="8" t="s">
        <v>26</v>
      </c>
      <c r="I95" s="9" t="s">
        <v>24</v>
      </c>
      <c r="J95" s="6"/>
      <c r="K95" s="6"/>
      <c r="L95" s="6"/>
      <c r="M95" s="6"/>
      <c r="N95" s="6"/>
      <c r="O95" s="6"/>
      <c r="P95" s="6"/>
      <c r="Q95" s="6"/>
      <c r="R95" s="6"/>
      <c r="S95" s="6"/>
      <c r="T95" s="6"/>
      <c r="U95" s="6"/>
      <c r="V95" s="6"/>
      <c r="W95" s="6"/>
      <c r="X95" s="6"/>
      <c r="Y95" s="6"/>
      <c r="Z95" s="6"/>
    </row>
    <row customHeight="true" ht="17" r="96">
      <c r="A96" s="7" t="s">
        <v>323</v>
      </c>
      <c r="B96" s="7" t="s">
        <v>324</v>
      </c>
      <c r="C96" s="7" t="s">
        <v>325</v>
      </c>
      <c r="D96" s="7" t="s">
        <v>326</v>
      </c>
      <c r="E96" s="8" t="s">
        <v>24</v>
      </c>
      <c r="F96" s="8" t="s">
        <v>24</v>
      </c>
      <c r="G96" s="8" t="s">
        <v>25</v>
      </c>
      <c r="H96" s="8" t="s">
        <v>44</v>
      </c>
      <c r="I96" s="9" t="s">
        <v>24</v>
      </c>
      <c r="J96" s="6"/>
      <c r="K96" s="6"/>
      <c r="L96" s="6"/>
      <c r="M96" s="6"/>
      <c r="N96" s="6"/>
      <c r="O96" s="6"/>
      <c r="P96" s="6"/>
      <c r="Q96" s="6"/>
      <c r="R96" s="6"/>
      <c r="S96" s="6"/>
      <c r="T96" s="6"/>
      <c r="U96" s="6"/>
      <c r="V96" s="6"/>
      <c r="W96" s="6"/>
      <c r="X96" s="6"/>
      <c r="Y96" s="6"/>
      <c r="Z96" s="6"/>
    </row>
    <row customHeight="true" ht="17" r="97">
      <c r="A97" s="7" t="s">
        <v>327</v>
      </c>
      <c r="B97" s="7" t="s">
        <v>328</v>
      </c>
      <c r="C97" s="7" t="s">
        <v>329</v>
      </c>
      <c r="D97" s="7" t="s">
        <v>330</v>
      </c>
      <c r="E97" s="8" t="s">
        <v>24</v>
      </c>
      <c r="F97" s="8" t="s">
        <v>24</v>
      </c>
      <c r="G97" s="8" t="s">
        <v>25</v>
      </c>
      <c r="H97" s="8" t="s">
        <v>83</v>
      </c>
      <c r="I97" s="9" t="s">
        <v>24</v>
      </c>
      <c r="J97" s="6"/>
      <c r="K97" s="6"/>
      <c r="L97" s="6"/>
      <c r="M97" s="6"/>
      <c r="N97" s="6"/>
      <c r="O97" s="6"/>
      <c r="P97" s="6"/>
      <c r="Q97" s="6"/>
      <c r="R97" s="6"/>
      <c r="S97" s="6"/>
      <c r="T97" s="6"/>
      <c r="U97" s="6"/>
      <c r="V97" s="6"/>
      <c r="W97" s="6"/>
      <c r="X97" s="6"/>
      <c r="Y97" s="6"/>
      <c r="Z97" s="6"/>
    </row>
    <row customHeight="true" ht="17" r="98">
      <c r="A98" s="7" t="s">
        <v>331</v>
      </c>
      <c r="B98" s="7" t="s">
        <v>332</v>
      </c>
      <c r="C98" s="7" t="s">
        <v>333</v>
      </c>
      <c r="D98" s="7" t="s">
        <v>334</v>
      </c>
      <c r="E98" s="8" t="s">
        <v>24</v>
      </c>
      <c r="F98" s="8" t="s">
        <v>24</v>
      </c>
      <c r="G98" s="8" t="s">
        <v>25</v>
      </c>
      <c r="H98" s="8" t="s">
        <v>26</v>
      </c>
      <c r="I98" s="9" t="s">
        <v>24</v>
      </c>
      <c r="J98" s="6"/>
      <c r="K98" s="6"/>
      <c r="L98" s="6"/>
      <c r="M98" s="6"/>
      <c r="N98" s="6"/>
      <c r="O98" s="6"/>
      <c r="P98" s="6"/>
      <c r="Q98" s="6"/>
      <c r="R98" s="6"/>
      <c r="S98" s="6"/>
      <c r="T98" s="6"/>
      <c r="U98" s="6"/>
      <c r="V98" s="6"/>
      <c r="W98" s="6"/>
      <c r="X98" s="6"/>
      <c r="Y98" s="6"/>
      <c r="Z98" s="6"/>
    </row>
    <row customHeight="true" ht="17" r="99">
      <c r="A99" s="7" t="s">
        <v>331</v>
      </c>
      <c r="B99" s="7" t="s">
        <v>332</v>
      </c>
      <c r="C99" s="7" t="s">
        <v>335</v>
      </c>
      <c r="D99" s="7" t="s">
        <v>336</v>
      </c>
      <c r="E99" s="10" t="s">
        <v>24</v>
      </c>
      <c r="F99" s="8" t="s">
        <v>24</v>
      </c>
      <c r="G99" s="8" t="s">
        <v>25</v>
      </c>
      <c r="H99" s="8" t="s">
        <v>26</v>
      </c>
      <c r="I99" s="9" t="s">
        <v>24</v>
      </c>
      <c r="J99" s="6"/>
      <c r="K99" s="6"/>
      <c r="L99" s="6"/>
      <c r="M99" s="6"/>
      <c r="N99" s="6"/>
      <c r="O99" s="6"/>
      <c r="P99" s="6"/>
      <c r="Q99" s="6"/>
      <c r="R99" s="6"/>
      <c r="S99" s="6"/>
      <c r="T99" s="6"/>
      <c r="U99" s="6"/>
      <c r="V99" s="6"/>
      <c r="W99" s="6"/>
      <c r="X99" s="6"/>
      <c r="Y99" s="6"/>
      <c r="Z99" s="6"/>
    </row>
    <row customHeight="true" ht="17" r="100">
      <c r="A100" s="7" t="s">
        <v>331</v>
      </c>
      <c r="B100" s="7" t="s">
        <v>332</v>
      </c>
      <c r="C100" s="7" t="s">
        <v>337</v>
      </c>
      <c r="D100" s="7" t="s">
        <v>338</v>
      </c>
      <c r="E100" s="10" t="s">
        <v>24</v>
      </c>
      <c r="F100" s="8" t="s">
        <v>24</v>
      </c>
      <c r="G100" s="8" t="s">
        <v>25</v>
      </c>
      <c r="H100" s="8" t="s">
        <v>64</v>
      </c>
      <c r="I100" s="9" t="s">
        <v>24</v>
      </c>
      <c r="J100" s="6"/>
      <c r="K100" s="6"/>
      <c r="L100" s="6"/>
      <c r="M100" s="6"/>
      <c r="N100" s="6"/>
      <c r="O100" s="6"/>
      <c r="P100" s="6"/>
      <c r="Q100" s="6"/>
      <c r="R100" s="6"/>
      <c r="S100" s="6"/>
      <c r="T100" s="6"/>
      <c r="U100" s="6"/>
      <c r="V100" s="6"/>
      <c r="W100" s="6"/>
      <c r="X100" s="6"/>
      <c r="Y100" s="6"/>
      <c r="Z100" s="6"/>
    </row>
    <row customHeight="true" ht="17" r="101">
      <c r="A101" s="7" t="s">
        <v>339</v>
      </c>
      <c r="B101" s="7" t="s">
        <v>340</v>
      </c>
      <c r="C101" s="7" t="s">
        <v>341</v>
      </c>
      <c r="D101" s="7" t="s">
        <v>342</v>
      </c>
      <c r="E101" s="8" t="s">
        <v>24</v>
      </c>
      <c r="F101" s="8" t="s">
        <v>24</v>
      </c>
      <c r="G101" s="8" t="s">
        <v>25</v>
      </c>
      <c r="H101" s="8" t="s">
        <v>31</v>
      </c>
      <c r="I101" s="9" t="s">
        <v>24</v>
      </c>
      <c r="J101" s="6"/>
      <c r="K101" s="6"/>
      <c r="L101" s="6"/>
      <c r="M101" s="6"/>
      <c r="N101" s="6"/>
      <c r="O101" s="6"/>
      <c r="P101" s="6"/>
      <c r="Q101" s="6"/>
      <c r="R101" s="6"/>
      <c r="S101" s="6"/>
      <c r="T101" s="6"/>
      <c r="U101" s="6"/>
      <c r="V101" s="6"/>
      <c r="W101" s="6"/>
      <c r="X101" s="6"/>
      <c r="Y101" s="6"/>
      <c r="Z101" s="6"/>
    </row>
    <row customHeight="true" ht="17" r="102">
      <c r="A102" s="7" t="s">
        <v>343</v>
      </c>
      <c r="B102" s="7" t="s">
        <v>344</v>
      </c>
      <c r="C102" s="7" t="s">
        <v>345</v>
      </c>
      <c r="D102" s="7" t="s">
        <v>346</v>
      </c>
      <c r="E102" s="8" t="s">
        <v>24</v>
      </c>
      <c r="F102" s="8" t="s">
        <v>24</v>
      </c>
      <c r="G102" s="8" t="s">
        <v>25</v>
      </c>
      <c r="H102" s="8" t="s">
        <v>266</v>
      </c>
      <c r="I102" s="9" t="s">
        <v>24</v>
      </c>
      <c r="J102" s="6"/>
      <c r="K102" s="6"/>
      <c r="L102" s="6"/>
      <c r="M102" s="6"/>
      <c r="N102" s="6"/>
      <c r="O102" s="6"/>
      <c r="P102" s="6"/>
      <c r="Q102" s="6"/>
      <c r="R102" s="6"/>
      <c r="S102" s="6"/>
      <c r="T102" s="6"/>
      <c r="U102" s="6"/>
      <c r="V102" s="6"/>
      <c r="W102" s="6"/>
      <c r="X102" s="6"/>
      <c r="Y102" s="6"/>
      <c r="Z102" s="6"/>
    </row>
    <row customHeight="true" ht="17" r="103">
      <c r="A103" s="7" t="s">
        <v>343</v>
      </c>
      <c r="B103" s="7" t="s">
        <v>344</v>
      </c>
      <c r="C103" s="7" t="s">
        <v>347</v>
      </c>
      <c r="D103" s="7" t="s">
        <v>348</v>
      </c>
      <c r="E103" s="10" t="s">
        <v>24</v>
      </c>
      <c r="F103" s="8" t="s">
        <v>24</v>
      </c>
      <c r="G103" s="8" t="s">
        <v>25</v>
      </c>
      <c r="H103" s="8" t="s">
        <v>26</v>
      </c>
      <c r="I103" s="9" t="s">
        <v>24</v>
      </c>
      <c r="J103" s="6"/>
      <c r="K103" s="6"/>
      <c r="L103" s="6"/>
      <c r="M103" s="6"/>
      <c r="N103" s="6"/>
      <c r="O103" s="6"/>
      <c r="P103" s="6"/>
      <c r="Q103" s="6"/>
      <c r="R103" s="6"/>
      <c r="S103" s="6"/>
      <c r="T103" s="6"/>
      <c r="U103" s="6"/>
      <c r="V103" s="6"/>
      <c r="W103" s="6"/>
      <c r="X103" s="6"/>
      <c r="Y103" s="6"/>
      <c r="Z103" s="6"/>
    </row>
    <row customHeight="true" ht="17" r="104">
      <c r="A104" s="7" t="s">
        <v>349</v>
      </c>
      <c r="B104" s="7" t="s">
        <v>350</v>
      </c>
      <c r="C104" s="7" t="s">
        <v>351</v>
      </c>
      <c r="D104" s="7" t="s">
        <v>352</v>
      </c>
      <c r="E104" s="8" t="s">
        <v>24</v>
      </c>
      <c r="F104" s="8" t="s">
        <v>24</v>
      </c>
      <c r="G104" s="8" t="s">
        <v>25</v>
      </c>
      <c r="H104" s="8" t="s">
        <v>83</v>
      </c>
      <c r="I104" s="9" t="s">
        <v>24</v>
      </c>
      <c r="J104" s="6"/>
      <c r="K104" s="6"/>
      <c r="L104" s="6"/>
      <c r="M104" s="6"/>
      <c r="N104" s="6"/>
      <c r="O104" s="6"/>
      <c r="P104" s="6"/>
      <c r="Q104" s="6"/>
      <c r="R104" s="6"/>
      <c r="S104" s="6"/>
      <c r="T104" s="6"/>
      <c r="U104" s="6"/>
      <c r="V104" s="6"/>
      <c r="W104" s="6"/>
      <c r="X104" s="6"/>
      <c r="Y104" s="6"/>
      <c r="Z104" s="6"/>
    </row>
    <row customHeight="true" ht="17" r="105">
      <c r="A105" s="7" t="s">
        <v>353</v>
      </c>
      <c r="B105" s="7" t="s">
        <v>354</v>
      </c>
      <c r="C105" s="7" t="s">
        <v>355</v>
      </c>
      <c r="D105" s="7" t="s">
        <v>356</v>
      </c>
      <c r="E105" s="8" t="s">
        <v>24</v>
      </c>
      <c r="F105" s="8" t="s">
        <v>24</v>
      </c>
      <c r="G105" s="8" t="s">
        <v>25</v>
      </c>
      <c r="H105" s="8" t="s">
        <v>83</v>
      </c>
      <c r="I105" s="9" t="s">
        <v>24</v>
      </c>
      <c r="J105" s="6"/>
      <c r="K105" s="6"/>
      <c r="L105" s="6"/>
      <c r="M105" s="6"/>
      <c r="N105" s="6"/>
      <c r="O105" s="6"/>
      <c r="P105" s="6"/>
      <c r="Q105" s="6"/>
      <c r="R105" s="6"/>
      <c r="S105" s="6"/>
      <c r="T105" s="6"/>
      <c r="U105" s="6"/>
      <c r="V105" s="6"/>
      <c r="W105" s="6"/>
      <c r="X105" s="6"/>
      <c r="Y105" s="6"/>
      <c r="Z105" s="6"/>
    </row>
    <row customHeight="true" ht="17" r="106">
      <c r="A106" s="7" t="s">
        <v>353</v>
      </c>
      <c r="B106" s="7" t="s">
        <v>354</v>
      </c>
      <c r="C106" s="7" t="s">
        <v>357</v>
      </c>
      <c r="D106" s="7" t="s">
        <v>358</v>
      </c>
      <c r="E106" s="10" t="s">
        <v>24</v>
      </c>
      <c r="F106" s="8" t="s">
        <v>24</v>
      </c>
      <c r="G106" s="8" t="s">
        <v>25</v>
      </c>
      <c r="H106" s="8" t="s">
        <v>83</v>
      </c>
      <c r="I106" s="9" t="s">
        <v>24</v>
      </c>
      <c r="J106" s="6"/>
      <c r="K106" s="6"/>
      <c r="L106" s="6"/>
      <c r="M106" s="6"/>
      <c r="N106" s="6"/>
      <c r="O106" s="6"/>
      <c r="P106" s="6"/>
      <c r="Q106" s="6"/>
      <c r="R106" s="6"/>
      <c r="S106" s="6"/>
      <c r="T106" s="6"/>
      <c r="U106" s="6"/>
      <c r="V106" s="6"/>
      <c r="W106" s="6"/>
      <c r="X106" s="6"/>
      <c r="Y106" s="6"/>
      <c r="Z106" s="6"/>
    </row>
    <row customHeight="true" ht="17" r="107">
      <c r="A107" s="7" t="s">
        <v>359</v>
      </c>
      <c r="B107" s="7" t="s">
        <v>360</v>
      </c>
      <c r="C107" s="7" t="s">
        <v>361</v>
      </c>
      <c r="D107" s="7" t="s">
        <v>362</v>
      </c>
      <c r="E107" s="8" t="s">
        <v>24</v>
      </c>
      <c r="F107" s="8" t="s">
        <v>24</v>
      </c>
      <c r="G107" s="8" t="s">
        <v>25</v>
      </c>
      <c r="H107" s="8" t="s">
        <v>31</v>
      </c>
      <c r="I107" s="9" t="s">
        <v>24</v>
      </c>
      <c r="J107" s="6"/>
      <c r="K107" s="6"/>
      <c r="L107" s="6"/>
      <c r="M107" s="6"/>
      <c r="N107" s="6"/>
      <c r="O107" s="6"/>
      <c r="P107" s="6"/>
      <c r="Q107" s="6"/>
      <c r="R107" s="6"/>
      <c r="S107" s="6"/>
      <c r="T107" s="6"/>
      <c r="U107" s="6"/>
      <c r="V107" s="6"/>
      <c r="W107" s="6"/>
      <c r="X107" s="6"/>
      <c r="Y107" s="6"/>
      <c r="Z107" s="6"/>
    </row>
    <row customHeight="true" ht="17" r="108">
      <c r="A108" s="7" t="s">
        <v>359</v>
      </c>
      <c r="B108" s="7" t="s">
        <v>360</v>
      </c>
      <c r="C108" s="7" t="s">
        <v>363</v>
      </c>
      <c r="D108" s="7" t="s">
        <v>364</v>
      </c>
      <c r="E108" s="10" t="s">
        <v>24</v>
      </c>
      <c r="F108" s="8" t="s">
        <v>24</v>
      </c>
      <c r="G108" s="8" t="s">
        <v>25</v>
      </c>
      <c r="H108" s="8" t="s">
        <v>31</v>
      </c>
      <c r="I108" s="9" t="s">
        <v>24</v>
      </c>
      <c r="J108" s="6"/>
      <c r="K108" s="6"/>
      <c r="L108" s="6"/>
      <c r="M108" s="6"/>
      <c r="N108" s="6"/>
      <c r="O108" s="6"/>
      <c r="P108" s="6"/>
      <c r="Q108" s="6"/>
      <c r="R108" s="6"/>
      <c r="S108" s="6"/>
      <c r="T108" s="6"/>
      <c r="U108" s="6"/>
      <c r="V108" s="6"/>
      <c r="W108" s="6"/>
      <c r="X108" s="6"/>
      <c r="Y108" s="6"/>
      <c r="Z108" s="6"/>
    </row>
    <row customHeight="true" ht="17" r="109">
      <c r="A109" s="7" t="s">
        <v>359</v>
      </c>
      <c r="B109" s="7" t="s">
        <v>360</v>
      </c>
      <c r="C109" s="7" t="s">
        <v>365</v>
      </c>
      <c r="D109" s="7" t="s">
        <v>366</v>
      </c>
      <c r="E109" s="10" t="s">
        <v>24</v>
      </c>
      <c r="F109" s="8" t="s">
        <v>24</v>
      </c>
      <c r="G109" s="8" t="s">
        <v>25</v>
      </c>
      <c r="H109" s="8" t="s">
        <v>31</v>
      </c>
      <c r="I109" s="9" t="s">
        <v>24</v>
      </c>
      <c r="J109" s="6"/>
      <c r="K109" s="6"/>
      <c r="L109" s="6"/>
      <c r="M109" s="6"/>
      <c r="N109" s="6"/>
      <c r="O109" s="6"/>
      <c r="P109" s="6"/>
      <c r="Q109" s="6"/>
      <c r="R109" s="6"/>
      <c r="S109" s="6"/>
      <c r="T109" s="6"/>
      <c r="U109" s="6"/>
      <c r="V109" s="6"/>
      <c r="W109" s="6"/>
      <c r="X109" s="6"/>
      <c r="Y109" s="6"/>
      <c r="Z109" s="6"/>
    </row>
    <row customHeight="true" ht="17" r="110">
      <c r="A110" s="7" t="s">
        <v>367</v>
      </c>
      <c r="B110" s="7" t="s">
        <v>368</v>
      </c>
      <c r="C110" s="7" t="s">
        <v>369</v>
      </c>
      <c r="D110" s="7" t="s">
        <v>370</v>
      </c>
      <c r="E110" s="8" t="s">
        <v>24</v>
      </c>
      <c r="F110" s="8" t="s">
        <v>24</v>
      </c>
      <c r="G110" s="8" t="s">
        <v>25</v>
      </c>
      <c r="H110" s="8" t="s">
        <v>31</v>
      </c>
      <c r="I110" s="9" t="s">
        <v>24</v>
      </c>
      <c r="J110" s="6"/>
      <c r="K110" s="6"/>
      <c r="L110" s="6"/>
      <c r="M110" s="6"/>
      <c r="N110" s="6"/>
      <c r="O110" s="6"/>
      <c r="P110" s="6"/>
      <c r="Q110" s="6"/>
      <c r="R110" s="6"/>
      <c r="S110" s="6"/>
      <c r="T110" s="6"/>
      <c r="U110" s="6"/>
      <c r="V110" s="6"/>
      <c r="W110" s="6"/>
      <c r="X110" s="6"/>
      <c r="Y110" s="6"/>
      <c r="Z110" s="6"/>
    </row>
    <row customHeight="true" ht="17" r="111">
      <c r="A111" s="7" t="s">
        <v>367</v>
      </c>
      <c r="B111" s="7" t="s">
        <v>368</v>
      </c>
      <c r="C111" s="7" t="s">
        <v>371</v>
      </c>
      <c r="D111" s="7" t="s">
        <v>372</v>
      </c>
      <c r="E111" s="10" t="s">
        <v>24</v>
      </c>
      <c r="F111" s="8" t="s">
        <v>24</v>
      </c>
      <c r="G111" s="8" t="s">
        <v>25</v>
      </c>
      <c r="H111" s="8" t="s">
        <v>83</v>
      </c>
      <c r="I111" s="9" t="s">
        <v>24</v>
      </c>
      <c r="J111" s="6"/>
      <c r="K111" s="6"/>
      <c r="L111" s="6"/>
      <c r="M111" s="6"/>
      <c r="N111" s="6"/>
      <c r="O111" s="6"/>
      <c r="P111" s="6"/>
      <c r="Q111" s="6"/>
      <c r="R111" s="6"/>
      <c r="S111" s="6"/>
      <c r="T111" s="6"/>
      <c r="U111" s="6"/>
      <c r="V111" s="6"/>
      <c r="W111" s="6"/>
      <c r="X111" s="6"/>
      <c r="Y111" s="6"/>
      <c r="Z111" s="6"/>
    </row>
    <row customHeight="true" ht="17" r="112">
      <c r="A112" s="7" t="s">
        <v>367</v>
      </c>
      <c r="B112" s="7" t="s">
        <v>368</v>
      </c>
      <c r="C112" s="7" t="s">
        <v>373</v>
      </c>
      <c r="D112" s="7" t="s">
        <v>374</v>
      </c>
      <c r="E112" s="10" t="s">
        <v>24</v>
      </c>
      <c r="F112" s="8" t="s">
        <v>24</v>
      </c>
      <c r="G112" s="8" t="s">
        <v>25</v>
      </c>
      <c r="H112" s="8" t="s">
        <v>31</v>
      </c>
      <c r="I112" s="9" t="s">
        <v>24</v>
      </c>
      <c r="J112" s="6"/>
      <c r="K112" s="6"/>
      <c r="L112" s="6"/>
      <c r="M112" s="6"/>
      <c r="N112" s="6"/>
      <c r="O112" s="6"/>
      <c r="P112" s="6"/>
      <c r="Q112" s="6"/>
      <c r="R112" s="6"/>
      <c r="S112" s="6"/>
      <c r="T112" s="6"/>
      <c r="U112" s="6"/>
      <c r="V112" s="6"/>
      <c r="W112" s="6"/>
      <c r="X112" s="6"/>
      <c r="Y112" s="6"/>
      <c r="Z112" s="6"/>
    </row>
    <row customHeight="true" ht="17" r="113">
      <c r="A113" s="7" t="s">
        <v>367</v>
      </c>
      <c r="B113" s="7" t="s">
        <v>368</v>
      </c>
      <c r="C113" s="7" t="s">
        <v>375</v>
      </c>
      <c r="D113" s="7" t="s">
        <v>376</v>
      </c>
      <c r="E113" s="10" t="s">
        <v>24</v>
      </c>
      <c r="F113" s="8" t="s">
        <v>24</v>
      </c>
      <c r="G113" s="8" t="s">
        <v>25</v>
      </c>
      <c r="H113" s="8" t="s">
        <v>31</v>
      </c>
      <c r="I113" s="9" t="s">
        <v>24</v>
      </c>
      <c r="J113" s="6"/>
      <c r="K113" s="6"/>
      <c r="L113" s="6"/>
      <c r="M113" s="6"/>
      <c r="N113" s="6"/>
      <c r="O113" s="6"/>
      <c r="P113" s="6"/>
      <c r="Q113" s="6"/>
      <c r="R113" s="6"/>
      <c r="S113" s="6"/>
      <c r="T113" s="6"/>
      <c r="U113" s="6"/>
      <c r="V113" s="6"/>
      <c r="W113" s="6"/>
      <c r="X113" s="6"/>
      <c r="Y113" s="6"/>
      <c r="Z113" s="6"/>
    </row>
    <row customHeight="true" ht="17" r="114">
      <c r="A114" s="7" t="s">
        <v>377</v>
      </c>
      <c r="B114" s="7" t="s">
        <v>378</v>
      </c>
      <c r="C114" s="7" t="s">
        <v>379</v>
      </c>
      <c r="D114" s="7" t="s">
        <v>380</v>
      </c>
      <c r="E114" s="8" t="s">
        <v>24</v>
      </c>
      <c r="F114" s="8" t="s">
        <v>24</v>
      </c>
      <c r="G114" s="8" t="s">
        <v>25</v>
      </c>
      <c r="H114" s="8" t="s">
        <v>83</v>
      </c>
      <c r="I114" s="9" t="s">
        <v>24</v>
      </c>
      <c r="J114" s="6"/>
      <c r="K114" s="6"/>
      <c r="L114" s="6"/>
      <c r="M114" s="6"/>
      <c r="N114" s="6"/>
      <c r="O114" s="6"/>
      <c r="P114" s="6"/>
      <c r="Q114" s="6"/>
      <c r="R114" s="6"/>
      <c r="S114" s="6"/>
      <c r="T114" s="6"/>
      <c r="U114" s="6"/>
      <c r="V114" s="6"/>
      <c r="W114" s="6"/>
      <c r="X114" s="6"/>
      <c r="Y114" s="6"/>
      <c r="Z114" s="6"/>
    </row>
    <row customHeight="true" ht="17" r="115">
      <c r="A115" s="7" t="s">
        <v>377</v>
      </c>
      <c r="B115" s="7" t="s">
        <v>378</v>
      </c>
      <c r="C115" s="7" t="s">
        <v>381</v>
      </c>
      <c r="D115" s="7" t="s">
        <v>382</v>
      </c>
      <c r="E115" s="10" t="s">
        <v>24</v>
      </c>
      <c r="F115" s="8" t="s">
        <v>24</v>
      </c>
      <c r="G115" s="8" t="s">
        <v>25</v>
      </c>
      <c r="H115" s="8" t="s">
        <v>83</v>
      </c>
      <c r="I115" s="9" t="s">
        <v>24</v>
      </c>
      <c r="J115" s="6"/>
      <c r="K115" s="6"/>
      <c r="L115" s="6"/>
      <c r="M115" s="6"/>
      <c r="N115" s="6"/>
      <c r="O115" s="6"/>
      <c r="P115" s="6"/>
      <c r="Q115" s="6"/>
      <c r="R115" s="6"/>
      <c r="S115" s="6"/>
      <c r="T115" s="6"/>
      <c r="U115" s="6"/>
      <c r="V115" s="6"/>
      <c r="W115" s="6"/>
      <c r="X115" s="6"/>
      <c r="Y115" s="6"/>
      <c r="Z115" s="6"/>
    </row>
    <row customHeight="true" ht="17" r="116">
      <c r="A116" s="7" t="s">
        <v>383</v>
      </c>
      <c r="B116" s="7" t="s">
        <v>384</v>
      </c>
      <c r="C116" s="7" t="s">
        <v>385</v>
      </c>
      <c r="D116" s="7" t="s">
        <v>386</v>
      </c>
      <c r="E116" s="8" t="s">
        <v>24</v>
      </c>
      <c r="F116" s="8" t="s">
        <v>24</v>
      </c>
      <c r="G116" s="8" t="s">
        <v>25</v>
      </c>
      <c r="H116" s="8" t="s">
        <v>57</v>
      </c>
      <c r="I116" s="9" t="s">
        <v>24</v>
      </c>
      <c r="J116" s="6"/>
      <c r="K116" s="6"/>
      <c r="L116" s="6"/>
      <c r="M116" s="6"/>
      <c r="N116" s="6"/>
      <c r="O116" s="6"/>
      <c r="P116" s="6"/>
      <c r="Q116" s="6"/>
      <c r="R116" s="6"/>
      <c r="S116" s="6"/>
      <c r="T116" s="6"/>
      <c r="U116" s="6"/>
      <c r="V116" s="6"/>
      <c r="W116" s="6"/>
      <c r="X116" s="6"/>
      <c r="Y116" s="6"/>
      <c r="Z116" s="6"/>
    </row>
    <row customHeight="true" ht="17" r="117">
      <c r="A117" s="7" t="s">
        <v>387</v>
      </c>
      <c r="B117" s="7" t="s">
        <v>388</v>
      </c>
      <c r="C117" s="7" t="s">
        <v>389</v>
      </c>
      <c r="D117" s="7" t="s">
        <v>390</v>
      </c>
      <c r="E117" s="8" t="s">
        <v>24</v>
      </c>
      <c r="F117" s="8" t="s">
        <v>24</v>
      </c>
      <c r="G117" s="8" t="s">
        <v>25</v>
      </c>
      <c r="H117" s="8" t="s">
        <v>31</v>
      </c>
      <c r="I117" s="9" t="s">
        <v>24</v>
      </c>
      <c r="J117" s="6"/>
      <c r="K117" s="6"/>
      <c r="L117" s="6"/>
      <c r="M117" s="6"/>
      <c r="N117" s="6"/>
      <c r="O117" s="6"/>
      <c r="P117" s="6"/>
      <c r="Q117" s="6"/>
      <c r="R117" s="6"/>
      <c r="S117" s="6"/>
      <c r="T117" s="6"/>
      <c r="U117" s="6"/>
      <c r="V117" s="6"/>
      <c r="W117" s="6"/>
      <c r="X117" s="6"/>
      <c r="Y117" s="6"/>
      <c r="Z117" s="6"/>
    </row>
    <row customHeight="true" ht="17" r="118">
      <c r="A118" s="7" t="s">
        <v>391</v>
      </c>
      <c r="B118" s="7" t="s">
        <v>392</v>
      </c>
      <c r="C118" s="7" t="s">
        <v>393</v>
      </c>
      <c r="D118" s="7" t="s">
        <v>394</v>
      </c>
      <c r="E118" s="8" t="s">
        <v>24</v>
      </c>
      <c r="F118" s="8" t="s">
        <v>24</v>
      </c>
      <c r="G118" s="8" t="s">
        <v>25</v>
      </c>
      <c r="H118" s="8" t="s">
        <v>26</v>
      </c>
      <c r="I118" s="9" t="s">
        <v>24</v>
      </c>
      <c r="J118" s="6"/>
      <c r="K118" s="6"/>
      <c r="L118" s="6"/>
      <c r="M118" s="6"/>
      <c r="N118" s="6"/>
      <c r="O118" s="6"/>
      <c r="P118" s="6"/>
      <c r="Q118" s="6"/>
      <c r="R118" s="6"/>
      <c r="S118" s="6"/>
      <c r="T118" s="6"/>
      <c r="U118" s="6"/>
      <c r="V118" s="6"/>
      <c r="W118" s="6"/>
      <c r="X118" s="6"/>
      <c r="Y118" s="6"/>
      <c r="Z118" s="6"/>
    </row>
    <row customHeight="true" ht="17" r="119">
      <c r="A119" s="7" t="s">
        <v>391</v>
      </c>
      <c r="B119" s="7" t="s">
        <v>392</v>
      </c>
      <c r="C119" s="7" t="s">
        <v>395</v>
      </c>
      <c r="D119" s="7" t="s">
        <v>396</v>
      </c>
      <c r="E119" s="10" t="s">
        <v>24</v>
      </c>
      <c r="F119" s="8" t="s">
        <v>24</v>
      </c>
      <c r="G119" s="8" t="s">
        <v>25</v>
      </c>
      <c r="H119" s="8" t="s">
        <v>57</v>
      </c>
      <c r="I119" s="9" t="s">
        <v>24</v>
      </c>
      <c r="J119" s="6"/>
      <c r="K119" s="6"/>
      <c r="L119" s="6"/>
      <c r="M119" s="6"/>
      <c r="N119" s="6"/>
      <c r="O119" s="6"/>
      <c r="P119" s="6"/>
      <c r="Q119" s="6"/>
      <c r="R119" s="6"/>
      <c r="S119" s="6"/>
      <c r="T119" s="6"/>
      <c r="U119" s="6"/>
      <c r="V119" s="6"/>
      <c r="W119" s="6"/>
      <c r="X119" s="6"/>
      <c r="Y119" s="6"/>
      <c r="Z119" s="6"/>
    </row>
    <row customHeight="true" ht="17" r="120">
      <c r="A120" s="7" t="s">
        <v>397</v>
      </c>
      <c r="B120" s="7" t="s">
        <v>398</v>
      </c>
      <c r="C120" s="7" t="s">
        <v>399</v>
      </c>
      <c r="D120" s="7" t="s">
        <v>400</v>
      </c>
      <c r="E120" s="8" t="s">
        <v>24</v>
      </c>
      <c r="F120" s="8" t="s">
        <v>24</v>
      </c>
      <c r="G120" s="8" t="s">
        <v>25</v>
      </c>
      <c r="H120" s="8" t="s">
        <v>26</v>
      </c>
      <c r="I120" s="9" t="s">
        <v>24</v>
      </c>
      <c r="J120" s="6"/>
      <c r="K120" s="6"/>
      <c r="L120" s="6"/>
      <c r="M120" s="6"/>
      <c r="N120" s="6"/>
      <c r="O120" s="6"/>
      <c r="P120" s="6"/>
      <c r="Q120" s="6"/>
      <c r="R120" s="6"/>
      <c r="S120" s="6"/>
      <c r="T120" s="6"/>
      <c r="U120" s="6"/>
      <c r="V120" s="6"/>
      <c r="W120" s="6"/>
      <c r="X120" s="6"/>
      <c r="Y120" s="6"/>
      <c r="Z120" s="6"/>
    </row>
    <row customHeight="true" ht="17" r="121">
      <c r="A121" s="7" t="s">
        <v>397</v>
      </c>
      <c r="B121" s="7" t="s">
        <v>398</v>
      </c>
      <c r="C121" s="7" t="s">
        <v>401</v>
      </c>
      <c r="D121" s="7" t="s">
        <v>402</v>
      </c>
      <c r="E121" s="10" t="s">
        <v>24</v>
      </c>
      <c r="F121" s="8" t="s">
        <v>24</v>
      </c>
      <c r="G121" s="8" t="s">
        <v>25</v>
      </c>
      <c r="H121" s="8" t="s">
        <v>57</v>
      </c>
      <c r="I121" s="9" t="s">
        <v>24</v>
      </c>
      <c r="J121" s="6"/>
      <c r="K121" s="6"/>
      <c r="L121" s="6"/>
      <c r="M121" s="6"/>
      <c r="N121" s="6"/>
      <c r="O121" s="6"/>
      <c r="P121" s="6"/>
      <c r="Q121" s="6"/>
      <c r="R121" s="6"/>
      <c r="S121" s="6"/>
      <c r="T121" s="6"/>
      <c r="U121" s="6"/>
      <c r="V121" s="6"/>
      <c r="W121" s="6"/>
      <c r="X121" s="6"/>
      <c r="Y121" s="6"/>
      <c r="Z121" s="6"/>
    </row>
    <row customHeight="true" ht="17" r="122">
      <c r="A122" s="7" t="s">
        <v>403</v>
      </c>
      <c r="B122" s="7" t="s">
        <v>404</v>
      </c>
      <c r="C122" s="7" t="s">
        <v>405</v>
      </c>
      <c r="D122" s="7" t="s">
        <v>406</v>
      </c>
      <c r="E122" s="8" t="s">
        <v>24</v>
      </c>
      <c r="F122" s="8" t="s">
        <v>24</v>
      </c>
      <c r="G122" s="8" t="s">
        <v>25</v>
      </c>
      <c r="H122" s="8" t="s">
        <v>83</v>
      </c>
      <c r="I122" s="9" t="s">
        <v>24</v>
      </c>
      <c r="J122" s="6"/>
      <c r="K122" s="6"/>
      <c r="L122" s="6"/>
      <c r="M122" s="6"/>
      <c r="N122" s="6"/>
      <c r="O122" s="6"/>
      <c r="P122" s="6"/>
      <c r="Q122" s="6"/>
      <c r="R122" s="6"/>
      <c r="S122" s="6"/>
      <c r="T122" s="6"/>
      <c r="U122" s="6"/>
      <c r="V122" s="6"/>
      <c r="W122" s="6"/>
      <c r="X122" s="6"/>
      <c r="Y122" s="6"/>
      <c r="Z122" s="6"/>
    </row>
    <row customHeight="true" ht="17" r="123">
      <c r="A123" s="7" t="s">
        <v>407</v>
      </c>
      <c r="B123" s="7" t="s">
        <v>408</v>
      </c>
      <c r="C123" s="7" t="s">
        <v>409</v>
      </c>
      <c r="D123" s="7" t="s">
        <v>410</v>
      </c>
      <c r="E123" s="8" t="s">
        <v>24</v>
      </c>
      <c r="F123" s="8" t="s">
        <v>24</v>
      </c>
      <c r="G123" s="8" t="s">
        <v>25</v>
      </c>
      <c r="H123" s="8" t="s">
        <v>83</v>
      </c>
      <c r="I123" s="9" t="s">
        <v>24</v>
      </c>
      <c r="J123" s="6"/>
      <c r="K123" s="6"/>
      <c r="L123" s="6"/>
      <c r="M123" s="6"/>
      <c r="N123" s="6"/>
      <c r="O123" s="6"/>
      <c r="P123" s="6"/>
      <c r="Q123" s="6"/>
      <c r="R123" s="6"/>
      <c r="S123" s="6"/>
      <c r="T123" s="6"/>
      <c r="U123" s="6"/>
      <c r="V123" s="6"/>
      <c r="W123" s="6"/>
      <c r="X123" s="6"/>
      <c r="Y123" s="6"/>
      <c r="Z123" s="6"/>
    </row>
    <row customHeight="true" ht="17" r="124">
      <c r="A124" s="7" t="s">
        <v>411</v>
      </c>
      <c r="B124" s="7" t="s">
        <v>412</v>
      </c>
      <c r="C124" s="7" t="s">
        <v>413</v>
      </c>
      <c r="D124" s="7" t="s">
        <v>414</v>
      </c>
      <c r="E124" s="8" t="s">
        <v>24</v>
      </c>
      <c r="F124" s="8" t="s">
        <v>24</v>
      </c>
      <c r="G124" s="8" t="s">
        <v>25</v>
      </c>
      <c r="H124" s="8" t="s">
        <v>83</v>
      </c>
      <c r="I124" s="9" t="s">
        <v>24</v>
      </c>
      <c r="J124" s="6"/>
      <c r="K124" s="6"/>
      <c r="L124" s="6"/>
      <c r="M124" s="6"/>
      <c r="N124" s="6"/>
      <c r="O124" s="6"/>
      <c r="P124" s="6"/>
      <c r="Q124" s="6"/>
      <c r="R124" s="6"/>
      <c r="S124" s="6"/>
      <c r="T124" s="6"/>
      <c r="U124" s="6"/>
      <c r="V124" s="6"/>
      <c r="W124" s="6"/>
      <c r="X124" s="6"/>
      <c r="Y124" s="6"/>
      <c r="Z124" s="6"/>
    </row>
    <row customHeight="true" ht="17" r="125">
      <c r="A125" s="7" t="s">
        <v>411</v>
      </c>
      <c r="B125" s="7" t="s">
        <v>412</v>
      </c>
      <c r="C125" s="7" t="s">
        <v>415</v>
      </c>
      <c r="D125" s="7" t="s">
        <v>416</v>
      </c>
      <c r="E125" s="10" t="s">
        <v>24</v>
      </c>
      <c r="F125" s="8" t="s">
        <v>24</v>
      </c>
      <c r="G125" s="8" t="s">
        <v>25</v>
      </c>
      <c r="H125" s="8" t="s">
        <v>83</v>
      </c>
      <c r="I125" s="9" t="s">
        <v>24</v>
      </c>
      <c r="J125" s="6"/>
      <c r="K125" s="6"/>
      <c r="L125" s="6"/>
      <c r="M125" s="6"/>
      <c r="N125" s="6"/>
      <c r="O125" s="6"/>
      <c r="P125" s="6"/>
      <c r="Q125" s="6"/>
      <c r="R125" s="6"/>
      <c r="S125" s="6"/>
      <c r="T125" s="6"/>
      <c r="U125" s="6"/>
      <c r="V125" s="6"/>
      <c r="W125" s="6"/>
      <c r="X125" s="6"/>
      <c r="Y125" s="6"/>
      <c r="Z125" s="6"/>
    </row>
    <row customHeight="true" ht="17" r="126">
      <c r="A126" s="7" t="s">
        <v>417</v>
      </c>
      <c r="B126" s="7" t="s">
        <v>418</v>
      </c>
      <c r="C126" s="7" t="s">
        <v>419</v>
      </c>
      <c r="D126" s="7" t="s">
        <v>420</v>
      </c>
      <c r="E126" s="8" t="s">
        <v>24</v>
      </c>
      <c r="F126" s="8" t="s">
        <v>24</v>
      </c>
      <c r="G126" s="8" t="s">
        <v>25</v>
      </c>
      <c r="H126" s="8" t="s">
        <v>44</v>
      </c>
      <c r="I126" s="9" t="s">
        <v>24</v>
      </c>
      <c r="J126" s="6"/>
      <c r="K126" s="6"/>
      <c r="L126" s="6"/>
      <c r="M126" s="6"/>
      <c r="N126" s="6"/>
      <c r="O126" s="6"/>
      <c r="P126" s="6"/>
      <c r="Q126" s="6"/>
      <c r="R126" s="6"/>
      <c r="S126" s="6"/>
      <c r="T126" s="6"/>
      <c r="U126" s="6"/>
      <c r="V126" s="6"/>
      <c r="W126" s="6"/>
      <c r="X126" s="6"/>
      <c r="Y126" s="6"/>
      <c r="Z126" s="6"/>
    </row>
    <row customHeight="true" ht="17" r="127">
      <c r="A127" s="7" t="s">
        <v>417</v>
      </c>
      <c r="B127" s="7" t="s">
        <v>418</v>
      </c>
      <c r="C127" s="7" t="s">
        <v>421</v>
      </c>
      <c r="D127" s="7" t="s">
        <v>422</v>
      </c>
      <c r="E127" s="10" t="s">
        <v>24</v>
      </c>
      <c r="F127" s="8" t="s">
        <v>24</v>
      </c>
      <c r="G127" s="8" t="s">
        <v>25</v>
      </c>
      <c r="H127" s="8" t="s">
        <v>64</v>
      </c>
      <c r="I127" s="9" t="s">
        <v>24</v>
      </c>
      <c r="J127" s="6"/>
      <c r="K127" s="6"/>
      <c r="L127" s="6"/>
      <c r="M127" s="6"/>
      <c r="N127" s="6"/>
      <c r="O127" s="6"/>
      <c r="P127" s="6"/>
      <c r="Q127" s="6"/>
      <c r="R127" s="6"/>
      <c r="S127" s="6"/>
      <c r="T127" s="6"/>
      <c r="U127" s="6"/>
      <c r="V127" s="6"/>
      <c r="W127" s="6"/>
      <c r="X127" s="6"/>
      <c r="Y127" s="6"/>
      <c r="Z127" s="6"/>
    </row>
    <row customHeight="true" ht="17" r="128">
      <c r="A128" s="7" t="s">
        <v>423</v>
      </c>
      <c r="B128" s="7" t="s">
        <v>424</v>
      </c>
      <c r="C128" s="7" t="s">
        <v>425</v>
      </c>
      <c r="D128" s="7" t="s">
        <v>426</v>
      </c>
      <c r="E128" s="8" t="s">
        <v>24</v>
      </c>
      <c r="F128" s="8" t="s">
        <v>24</v>
      </c>
      <c r="G128" s="8" t="s">
        <v>25</v>
      </c>
      <c r="H128" s="8" t="s">
        <v>31</v>
      </c>
      <c r="I128" s="9" t="s">
        <v>24</v>
      </c>
      <c r="J128" s="6"/>
      <c r="K128" s="6"/>
      <c r="L128" s="6"/>
      <c r="M128" s="6"/>
      <c r="N128" s="6"/>
      <c r="O128" s="6"/>
      <c r="P128" s="6"/>
      <c r="Q128" s="6"/>
      <c r="R128" s="6"/>
      <c r="S128" s="6"/>
      <c r="T128" s="6"/>
      <c r="U128" s="6"/>
      <c r="V128" s="6"/>
      <c r="W128" s="6"/>
      <c r="X128" s="6"/>
      <c r="Y128" s="6"/>
      <c r="Z128" s="6"/>
    </row>
    <row customHeight="true" ht="17" r="129">
      <c r="A129" s="7" t="s">
        <v>427</v>
      </c>
      <c r="B129" s="7" t="s">
        <v>428</v>
      </c>
      <c r="C129" s="7" t="s">
        <v>429</v>
      </c>
      <c r="D129" s="7" t="s">
        <v>430</v>
      </c>
      <c r="E129" s="8" t="s">
        <v>24</v>
      </c>
      <c r="F129" s="8" t="s">
        <v>24</v>
      </c>
      <c r="G129" s="8" t="s">
        <v>25</v>
      </c>
      <c r="H129" s="8" t="s">
        <v>83</v>
      </c>
      <c r="I129" s="9" t="s">
        <v>24</v>
      </c>
      <c r="J129" s="6"/>
      <c r="K129" s="6"/>
      <c r="L129" s="6"/>
      <c r="M129" s="6"/>
      <c r="N129" s="6"/>
      <c r="O129" s="6"/>
      <c r="P129" s="6"/>
      <c r="Q129" s="6"/>
      <c r="R129" s="6"/>
      <c r="S129" s="6"/>
      <c r="T129" s="6"/>
      <c r="U129" s="6"/>
      <c r="V129" s="6"/>
      <c r="W129" s="6"/>
      <c r="X129" s="6"/>
      <c r="Y129" s="6"/>
      <c r="Z129" s="6"/>
    </row>
    <row customHeight="true" ht="17" r="130">
      <c r="A130" s="7" t="s">
        <v>431</v>
      </c>
      <c r="B130" s="7" t="s">
        <v>432</v>
      </c>
      <c r="C130" s="7" t="s">
        <v>433</v>
      </c>
      <c r="D130" s="7" t="s">
        <v>434</v>
      </c>
      <c r="E130" s="8" t="s">
        <v>24</v>
      </c>
      <c r="F130" s="8" t="s">
        <v>24</v>
      </c>
      <c r="G130" s="8" t="s">
        <v>25</v>
      </c>
      <c r="H130" s="8" t="s">
        <v>44</v>
      </c>
      <c r="I130" s="9" t="s">
        <v>24</v>
      </c>
      <c r="J130" s="6"/>
      <c r="K130" s="6"/>
      <c r="L130" s="6"/>
      <c r="M130" s="6"/>
      <c r="N130" s="6"/>
      <c r="O130" s="6"/>
      <c r="P130" s="6"/>
      <c r="Q130" s="6"/>
      <c r="R130" s="6"/>
      <c r="S130" s="6"/>
      <c r="T130" s="6"/>
      <c r="U130" s="6"/>
      <c r="V130" s="6"/>
      <c r="W130" s="6"/>
      <c r="X130" s="6"/>
      <c r="Y130" s="6"/>
      <c r="Z130" s="6"/>
    </row>
    <row customHeight="true" ht="17" r="131">
      <c r="A131" s="7" t="s">
        <v>431</v>
      </c>
      <c r="B131" s="7" t="s">
        <v>432</v>
      </c>
      <c r="C131" s="7" t="s">
        <v>435</v>
      </c>
      <c r="D131" s="7" t="s">
        <v>436</v>
      </c>
      <c r="E131" s="10" t="s">
        <v>24</v>
      </c>
      <c r="F131" s="8" t="s">
        <v>24</v>
      </c>
      <c r="G131" s="8" t="s">
        <v>25</v>
      </c>
      <c r="H131" s="8" t="s">
        <v>57</v>
      </c>
      <c r="I131" s="9" t="s">
        <v>24</v>
      </c>
      <c r="J131" s="6"/>
      <c r="K131" s="6"/>
      <c r="L131" s="6"/>
      <c r="M131" s="6"/>
      <c r="N131" s="6"/>
      <c r="O131" s="6"/>
      <c r="P131" s="6"/>
      <c r="Q131" s="6"/>
      <c r="R131" s="6"/>
      <c r="S131" s="6"/>
      <c r="T131" s="6"/>
      <c r="U131" s="6"/>
      <c r="V131" s="6"/>
      <c r="W131" s="6"/>
      <c r="X131" s="6"/>
      <c r="Y131" s="6"/>
      <c r="Z131" s="6"/>
    </row>
    <row customHeight="true" ht="17" r="132">
      <c r="A132" s="7" t="s">
        <v>437</v>
      </c>
      <c r="B132" s="7" t="s">
        <v>438</v>
      </c>
      <c r="C132" s="7" t="s">
        <v>439</v>
      </c>
      <c r="D132" s="7" t="s">
        <v>440</v>
      </c>
      <c r="E132" s="8" t="s">
        <v>24</v>
      </c>
      <c r="F132" s="8" t="s">
        <v>24</v>
      </c>
      <c r="G132" s="8" t="s">
        <v>25</v>
      </c>
      <c r="H132" s="8" t="s">
        <v>83</v>
      </c>
      <c r="I132" s="9" t="s">
        <v>24</v>
      </c>
      <c r="J132" s="6"/>
      <c r="K132" s="6"/>
      <c r="L132" s="6"/>
      <c r="M132" s="6"/>
      <c r="N132" s="6"/>
      <c r="O132" s="6"/>
      <c r="P132" s="6"/>
      <c r="Q132" s="6"/>
      <c r="R132" s="6"/>
      <c r="S132" s="6"/>
      <c r="T132" s="6"/>
      <c r="U132" s="6"/>
      <c r="V132" s="6"/>
      <c r="W132" s="6"/>
      <c r="X132" s="6"/>
      <c r="Y132" s="6"/>
      <c r="Z132" s="6"/>
    </row>
    <row customHeight="true" ht="17" r="133">
      <c r="A133" s="7" t="s">
        <v>441</v>
      </c>
      <c r="B133" s="7" t="s">
        <v>442</v>
      </c>
      <c r="C133" s="7" t="s">
        <v>443</v>
      </c>
      <c r="D133" s="7" t="s">
        <v>444</v>
      </c>
      <c r="E133" s="8" t="s">
        <v>24</v>
      </c>
      <c r="F133" s="8" t="s">
        <v>24</v>
      </c>
      <c r="G133" s="8" t="s">
        <v>25</v>
      </c>
      <c r="H133" s="8" t="s">
        <v>266</v>
      </c>
      <c r="I133" s="9" t="s">
        <v>24</v>
      </c>
      <c r="J133" s="6"/>
      <c r="K133" s="6"/>
      <c r="L133" s="6"/>
      <c r="M133" s="6"/>
      <c r="N133" s="6"/>
      <c r="O133" s="6"/>
      <c r="P133" s="6"/>
      <c r="Q133" s="6"/>
      <c r="R133" s="6"/>
      <c r="S133" s="6"/>
      <c r="T133" s="6"/>
      <c r="U133" s="6"/>
      <c r="V133" s="6"/>
      <c r="W133" s="6"/>
      <c r="X133" s="6"/>
      <c r="Y133" s="6"/>
      <c r="Z133" s="6"/>
    </row>
    <row customHeight="true" ht="17" r="134">
      <c r="A134" s="7" t="s">
        <v>445</v>
      </c>
      <c r="B134" s="7" t="s">
        <v>446</v>
      </c>
      <c r="C134" s="7" t="s">
        <v>447</v>
      </c>
      <c r="D134" s="7" t="s">
        <v>448</v>
      </c>
      <c r="E134" s="8" t="s">
        <v>24</v>
      </c>
      <c r="F134" s="8" t="s">
        <v>24</v>
      </c>
      <c r="G134" s="8" t="s">
        <v>25</v>
      </c>
      <c r="H134" s="8" t="s">
        <v>26</v>
      </c>
      <c r="I134" s="9" t="s">
        <v>24</v>
      </c>
      <c r="J134" s="6"/>
      <c r="K134" s="6"/>
      <c r="L134" s="6"/>
      <c r="M134" s="6"/>
      <c r="N134" s="6"/>
      <c r="O134" s="6"/>
      <c r="P134" s="6"/>
      <c r="Q134" s="6"/>
      <c r="R134" s="6"/>
      <c r="S134" s="6"/>
      <c r="T134" s="6"/>
      <c r="U134" s="6"/>
      <c r="V134" s="6"/>
      <c r="W134" s="6"/>
      <c r="X134" s="6"/>
      <c r="Y134" s="6"/>
      <c r="Z134" s="6"/>
    </row>
    <row customHeight="true" ht="17" r="135">
      <c r="A135" s="7" t="s">
        <v>445</v>
      </c>
      <c r="B135" s="7" t="s">
        <v>446</v>
      </c>
      <c r="C135" s="7" t="s">
        <v>449</v>
      </c>
      <c r="D135" s="7" t="s">
        <v>450</v>
      </c>
      <c r="E135" s="10" t="s">
        <v>24</v>
      </c>
      <c r="F135" s="8" t="s">
        <v>24</v>
      </c>
      <c r="G135" s="8" t="s">
        <v>25</v>
      </c>
      <c r="H135" s="8" t="s">
        <v>26</v>
      </c>
      <c r="I135" s="9" t="s">
        <v>24</v>
      </c>
      <c r="J135" s="6"/>
      <c r="K135" s="6"/>
      <c r="L135" s="6"/>
      <c r="M135" s="6"/>
      <c r="N135" s="6"/>
      <c r="O135" s="6"/>
      <c r="P135" s="6"/>
      <c r="Q135" s="6"/>
      <c r="R135" s="6"/>
      <c r="S135" s="6"/>
      <c r="T135" s="6"/>
      <c r="U135" s="6"/>
      <c r="V135" s="6"/>
      <c r="W135" s="6"/>
      <c r="X135" s="6"/>
      <c r="Y135" s="6"/>
      <c r="Z135" s="6"/>
    </row>
    <row customHeight="true" ht="17" r="136">
      <c r="A136" s="7" t="s">
        <v>445</v>
      </c>
      <c r="B136" s="7" t="s">
        <v>446</v>
      </c>
      <c r="C136" s="7" t="s">
        <v>451</v>
      </c>
      <c r="D136" s="7" t="s">
        <v>452</v>
      </c>
      <c r="E136" s="10" t="s">
        <v>24</v>
      </c>
      <c r="F136" s="8" t="s">
        <v>24</v>
      </c>
      <c r="G136" s="8" t="s">
        <v>25</v>
      </c>
      <c r="H136" s="8" t="s">
        <v>83</v>
      </c>
      <c r="I136" s="9" t="s">
        <v>24</v>
      </c>
      <c r="J136" s="6"/>
      <c r="K136" s="6"/>
      <c r="L136" s="6"/>
      <c r="M136" s="6"/>
      <c r="N136" s="6"/>
      <c r="O136" s="6"/>
      <c r="P136" s="6"/>
      <c r="Q136" s="6"/>
      <c r="R136" s="6"/>
      <c r="S136" s="6"/>
      <c r="T136" s="6"/>
      <c r="U136" s="6"/>
      <c r="V136" s="6"/>
      <c r="W136" s="6"/>
      <c r="X136" s="6"/>
      <c r="Y136" s="6"/>
      <c r="Z136" s="6"/>
    </row>
    <row customHeight="true" ht="17" r="137">
      <c r="A137" s="7" t="s">
        <v>453</v>
      </c>
      <c r="B137" s="7" t="s">
        <v>454</v>
      </c>
      <c r="C137" s="7" t="s">
        <v>455</v>
      </c>
      <c r="D137" s="7" t="s">
        <v>456</v>
      </c>
      <c r="E137" s="8" t="s">
        <v>24</v>
      </c>
      <c r="F137" s="8" t="s">
        <v>24</v>
      </c>
      <c r="G137" s="8" t="s">
        <v>25</v>
      </c>
      <c r="H137" s="8" t="s">
        <v>64</v>
      </c>
      <c r="I137" s="9" t="s">
        <v>24</v>
      </c>
      <c r="J137" s="6"/>
      <c r="K137" s="6"/>
      <c r="L137" s="6"/>
      <c r="M137" s="6"/>
      <c r="N137" s="6"/>
      <c r="O137" s="6"/>
      <c r="P137" s="6"/>
      <c r="Q137" s="6"/>
      <c r="R137" s="6"/>
      <c r="S137" s="6"/>
      <c r="T137" s="6"/>
      <c r="U137" s="6"/>
      <c r="V137" s="6"/>
      <c r="W137" s="6"/>
      <c r="X137" s="6"/>
      <c r="Y137" s="6"/>
      <c r="Z137" s="6"/>
    </row>
    <row customHeight="true" ht="17" r="138">
      <c r="A138" s="7" t="s">
        <v>453</v>
      </c>
      <c r="B138" s="7" t="s">
        <v>454</v>
      </c>
      <c r="C138" s="7" t="s">
        <v>457</v>
      </c>
      <c r="D138" s="7" t="s">
        <v>458</v>
      </c>
      <c r="E138" s="10" t="s">
        <v>24</v>
      </c>
      <c r="F138" s="8" t="s">
        <v>24</v>
      </c>
      <c r="G138" s="8" t="s">
        <v>25</v>
      </c>
      <c r="H138" s="8" t="s">
        <v>31</v>
      </c>
      <c r="I138" s="9" t="s">
        <v>24</v>
      </c>
      <c r="J138" s="6"/>
      <c r="K138" s="6"/>
      <c r="L138" s="6"/>
      <c r="M138" s="6"/>
      <c r="N138" s="6"/>
      <c r="O138" s="6"/>
      <c r="P138" s="6"/>
      <c r="Q138" s="6"/>
      <c r="R138" s="6"/>
      <c r="S138" s="6"/>
      <c r="T138" s="6"/>
      <c r="U138" s="6"/>
      <c r="V138" s="6"/>
      <c r="W138" s="6"/>
      <c r="X138" s="6"/>
      <c r="Y138" s="6"/>
      <c r="Z138" s="6"/>
    </row>
    <row customHeight="true" ht="17" r="139">
      <c r="A139" s="7" t="s">
        <v>459</v>
      </c>
      <c r="B139" s="7" t="s">
        <v>460</v>
      </c>
      <c r="C139" s="7" t="s">
        <v>461</v>
      </c>
      <c r="D139" s="7" t="s">
        <v>462</v>
      </c>
      <c r="E139" s="8" t="s">
        <v>24</v>
      </c>
      <c r="F139" s="8" t="s">
        <v>24</v>
      </c>
      <c r="G139" s="8" t="s">
        <v>25</v>
      </c>
      <c r="H139" s="8" t="s">
        <v>57</v>
      </c>
      <c r="I139" s="9" t="s">
        <v>24</v>
      </c>
      <c r="J139" s="6"/>
      <c r="K139" s="6"/>
      <c r="L139" s="6"/>
      <c r="M139" s="6"/>
      <c r="N139" s="6"/>
      <c r="O139" s="6"/>
      <c r="P139" s="6"/>
      <c r="Q139" s="6"/>
      <c r="R139" s="6"/>
      <c r="S139" s="6"/>
      <c r="T139" s="6"/>
      <c r="U139" s="6"/>
      <c r="V139" s="6"/>
      <c r="W139" s="6"/>
      <c r="X139" s="6"/>
      <c r="Y139" s="6"/>
      <c r="Z139" s="6"/>
    </row>
    <row customHeight="true" ht="17" r="140">
      <c r="A140" s="7" t="s">
        <v>463</v>
      </c>
      <c r="B140" s="7" t="s">
        <v>464</v>
      </c>
      <c r="C140" s="7" t="s">
        <v>465</v>
      </c>
      <c r="D140" s="7" t="s">
        <v>466</v>
      </c>
      <c r="E140" s="8" t="s">
        <v>24</v>
      </c>
      <c r="F140" s="8" t="s">
        <v>24</v>
      </c>
      <c r="G140" s="8" t="s">
        <v>25</v>
      </c>
      <c r="H140" s="8" t="s">
        <v>57</v>
      </c>
      <c r="I140" s="9" t="s">
        <v>24</v>
      </c>
      <c r="J140" s="6"/>
      <c r="K140" s="6"/>
      <c r="L140" s="6"/>
      <c r="M140" s="6"/>
      <c r="N140" s="6"/>
      <c r="O140" s="6"/>
      <c r="P140" s="6"/>
      <c r="Q140" s="6"/>
      <c r="R140" s="6"/>
      <c r="S140" s="6"/>
      <c r="T140" s="6"/>
      <c r="U140" s="6"/>
      <c r="V140" s="6"/>
      <c r="W140" s="6"/>
      <c r="X140" s="6"/>
      <c r="Y140" s="6"/>
      <c r="Z140" s="6"/>
    </row>
    <row customHeight="true" ht="17" r="141">
      <c r="A141" s="7" t="s">
        <v>467</v>
      </c>
      <c r="B141" s="7" t="s">
        <v>468</v>
      </c>
      <c r="C141" s="7" t="s">
        <v>469</v>
      </c>
      <c r="D141" s="7" t="s">
        <v>470</v>
      </c>
      <c r="E141" s="8" t="s">
        <v>24</v>
      </c>
      <c r="F141" s="8" t="s">
        <v>24</v>
      </c>
      <c r="G141" s="8" t="s">
        <v>25</v>
      </c>
      <c r="H141" s="8" t="s">
        <v>31</v>
      </c>
      <c r="I141" s="9" t="s">
        <v>24</v>
      </c>
      <c r="J141" s="6"/>
      <c r="K141" s="6"/>
      <c r="L141" s="6"/>
      <c r="M141" s="6"/>
      <c r="N141" s="6"/>
      <c r="O141" s="6"/>
      <c r="P141" s="6"/>
      <c r="Q141" s="6"/>
      <c r="R141" s="6"/>
      <c r="S141" s="6"/>
      <c r="T141" s="6"/>
      <c r="U141" s="6"/>
      <c r="V141" s="6"/>
      <c r="W141" s="6"/>
      <c r="X141" s="6"/>
      <c r="Y141" s="6"/>
      <c r="Z141" s="6"/>
    </row>
    <row customHeight="true" ht="17" r="142">
      <c r="A142" s="7" t="s">
        <v>471</v>
      </c>
      <c r="B142" s="7" t="s">
        <v>472</v>
      </c>
      <c r="C142" s="7" t="s">
        <v>473</v>
      </c>
      <c r="D142" s="7" t="s">
        <v>474</v>
      </c>
      <c r="E142" s="8" t="s">
        <v>24</v>
      </c>
      <c r="F142" s="8" t="s">
        <v>24</v>
      </c>
      <c r="G142" s="8" t="s">
        <v>25</v>
      </c>
      <c r="H142" s="8" t="s">
        <v>83</v>
      </c>
      <c r="I142" s="9" t="s">
        <v>24</v>
      </c>
      <c r="J142" s="6"/>
      <c r="K142" s="6"/>
      <c r="L142" s="6"/>
      <c r="M142" s="6"/>
      <c r="N142" s="6"/>
      <c r="O142" s="6"/>
      <c r="P142" s="6"/>
      <c r="Q142" s="6"/>
      <c r="R142" s="6"/>
      <c r="S142" s="6"/>
      <c r="T142" s="6"/>
      <c r="U142" s="6"/>
      <c r="V142" s="6"/>
      <c r="W142" s="6"/>
      <c r="X142" s="6"/>
      <c r="Y142" s="6"/>
      <c r="Z142" s="6"/>
    </row>
    <row customHeight="true" ht="17" r="143">
      <c r="A143" s="7" t="s">
        <v>471</v>
      </c>
      <c r="B143" s="7" t="s">
        <v>472</v>
      </c>
      <c r="C143" s="7" t="s">
        <v>475</v>
      </c>
      <c r="D143" s="7" t="s">
        <v>476</v>
      </c>
      <c r="E143" s="10" t="s">
        <v>24</v>
      </c>
      <c r="F143" s="8" t="s">
        <v>24</v>
      </c>
      <c r="G143" s="8" t="s">
        <v>25</v>
      </c>
      <c r="H143" s="8" t="s">
        <v>83</v>
      </c>
      <c r="I143" s="9" t="s">
        <v>24</v>
      </c>
      <c r="J143" s="6"/>
      <c r="K143" s="6"/>
      <c r="L143" s="6"/>
      <c r="M143" s="6"/>
      <c r="N143" s="6"/>
      <c r="O143" s="6"/>
      <c r="P143" s="6"/>
      <c r="Q143" s="6"/>
      <c r="R143" s="6"/>
      <c r="S143" s="6"/>
      <c r="T143" s="6"/>
      <c r="U143" s="6"/>
      <c r="V143" s="6"/>
      <c r="W143" s="6"/>
      <c r="X143" s="6"/>
      <c r="Y143" s="6"/>
      <c r="Z143" s="6"/>
    </row>
    <row customHeight="true" ht="17" r="144">
      <c r="A144" s="7" t="s">
        <v>477</v>
      </c>
      <c r="B144" s="7" t="s">
        <v>478</v>
      </c>
      <c r="C144" s="7" t="s">
        <v>479</v>
      </c>
      <c r="D144" s="7" t="s">
        <v>480</v>
      </c>
      <c r="E144" s="8" t="s">
        <v>24</v>
      </c>
      <c r="F144" s="8" t="s">
        <v>24</v>
      </c>
      <c r="G144" s="8" t="s">
        <v>25</v>
      </c>
      <c r="H144" s="8" t="s">
        <v>26</v>
      </c>
      <c r="I144" s="9" t="s">
        <v>24</v>
      </c>
      <c r="J144" s="6"/>
      <c r="K144" s="6"/>
      <c r="L144" s="6"/>
      <c r="M144" s="6"/>
      <c r="N144" s="6"/>
      <c r="O144" s="6"/>
      <c r="P144" s="6"/>
      <c r="Q144" s="6"/>
      <c r="R144" s="6"/>
      <c r="S144" s="6"/>
      <c r="T144" s="6"/>
      <c r="U144" s="6"/>
      <c r="V144" s="6"/>
      <c r="W144" s="6"/>
      <c r="X144" s="6"/>
      <c r="Y144" s="6"/>
      <c r="Z144" s="6"/>
    </row>
    <row customHeight="true" ht="17" r="145">
      <c r="A145" s="7" t="s">
        <v>477</v>
      </c>
      <c r="B145" s="7" t="s">
        <v>478</v>
      </c>
      <c r="C145" s="7" t="s">
        <v>481</v>
      </c>
      <c r="D145" s="7" t="s">
        <v>482</v>
      </c>
      <c r="E145" s="10" t="s">
        <v>24</v>
      </c>
      <c r="F145" s="8" t="s">
        <v>24</v>
      </c>
      <c r="G145" s="8" t="s">
        <v>25</v>
      </c>
      <c r="H145" s="8" t="s">
        <v>26</v>
      </c>
      <c r="I145" s="9" t="s">
        <v>24</v>
      </c>
      <c r="J145" s="6"/>
      <c r="K145" s="6"/>
      <c r="L145" s="6"/>
      <c r="M145" s="6"/>
      <c r="N145" s="6"/>
      <c r="O145" s="6"/>
      <c r="P145" s="6"/>
      <c r="Q145" s="6"/>
      <c r="R145" s="6"/>
      <c r="S145" s="6"/>
      <c r="T145" s="6"/>
      <c r="U145" s="6"/>
      <c r="V145" s="6"/>
      <c r="W145" s="6"/>
      <c r="X145" s="6"/>
      <c r="Y145" s="6"/>
      <c r="Z145" s="6"/>
    </row>
    <row customHeight="true" ht="17" r="146">
      <c r="A146" s="7" t="s">
        <v>483</v>
      </c>
      <c r="B146" s="7" t="s">
        <v>484</v>
      </c>
      <c r="C146" s="7" t="s">
        <v>485</v>
      </c>
      <c r="D146" s="7" t="s">
        <v>486</v>
      </c>
      <c r="E146" s="8" t="s">
        <v>24</v>
      </c>
      <c r="F146" s="8" t="s">
        <v>24</v>
      </c>
      <c r="G146" s="8" t="s">
        <v>25</v>
      </c>
      <c r="H146" s="8" t="s">
        <v>83</v>
      </c>
      <c r="I146" s="9" t="s">
        <v>24</v>
      </c>
      <c r="J146" s="6"/>
      <c r="K146" s="6"/>
      <c r="L146" s="6"/>
      <c r="M146" s="6"/>
      <c r="N146" s="6"/>
      <c r="O146" s="6"/>
      <c r="P146" s="6"/>
      <c r="Q146" s="6"/>
      <c r="R146" s="6"/>
      <c r="S146" s="6"/>
      <c r="T146" s="6"/>
      <c r="U146" s="6"/>
      <c r="V146" s="6"/>
      <c r="W146" s="6"/>
      <c r="X146" s="6"/>
      <c r="Y146" s="6"/>
      <c r="Z146" s="6"/>
    </row>
    <row customHeight="true" ht="17" r="147">
      <c r="A147" s="7" t="s">
        <v>487</v>
      </c>
      <c r="B147" s="7" t="s">
        <v>488</v>
      </c>
      <c r="C147" s="7" t="s">
        <v>489</v>
      </c>
      <c r="D147" s="7" t="s">
        <v>490</v>
      </c>
      <c r="E147" s="8" t="s">
        <v>24</v>
      </c>
      <c r="F147" s="8" t="s">
        <v>24</v>
      </c>
      <c r="G147" s="8" t="s">
        <v>25</v>
      </c>
      <c r="H147" s="8" t="s">
        <v>83</v>
      </c>
      <c r="I147" s="9" t="s">
        <v>24</v>
      </c>
      <c r="J147" s="6"/>
      <c r="K147" s="6"/>
      <c r="L147" s="6"/>
      <c r="M147" s="6"/>
      <c r="N147" s="6"/>
      <c r="O147" s="6"/>
      <c r="P147" s="6"/>
      <c r="Q147" s="6"/>
      <c r="R147" s="6"/>
      <c r="S147" s="6"/>
      <c r="T147" s="6"/>
      <c r="U147" s="6"/>
      <c r="V147" s="6"/>
      <c r="W147" s="6"/>
      <c r="X147" s="6"/>
      <c r="Y147" s="6"/>
      <c r="Z147" s="6"/>
    </row>
    <row customHeight="true" ht="17" r="148">
      <c r="A148" s="7" t="s">
        <v>491</v>
      </c>
      <c r="B148" s="7" t="s">
        <v>492</v>
      </c>
      <c r="C148" s="7" t="s">
        <v>493</v>
      </c>
      <c r="D148" s="7" t="s">
        <v>494</v>
      </c>
      <c r="E148" s="8" t="s">
        <v>24</v>
      </c>
      <c r="F148" s="8" t="s">
        <v>24</v>
      </c>
      <c r="G148" s="8" t="s">
        <v>25</v>
      </c>
      <c r="H148" s="8" t="s">
        <v>64</v>
      </c>
      <c r="I148" s="9" t="s">
        <v>24</v>
      </c>
      <c r="J148" s="6"/>
      <c r="K148" s="6"/>
      <c r="L148" s="6"/>
      <c r="M148" s="6"/>
      <c r="N148" s="6"/>
      <c r="O148" s="6"/>
      <c r="P148" s="6"/>
      <c r="Q148" s="6"/>
      <c r="R148" s="6"/>
      <c r="S148" s="6"/>
      <c r="T148" s="6"/>
      <c r="U148" s="6"/>
      <c r="V148" s="6"/>
      <c r="W148" s="6"/>
      <c r="X148" s="6"/>
      <c r="Y148" s="6"/>
      <c r="Z148" s="6"/>
    </row>
    <row customHeight="true" ht="17" r="149">
      <c r="A149" s="7" t="s">
        <v>491</v>
      </c>
      <c r="B149" s="7" t="s">
        <v>492</v>
      </c>
      <c r="C149" s="7" t="s">
        <v>495</v>
      </c>
      <c r="D149" s="7" t="s">
        <v>496</v>
      </c>
      <c r="E149" s="10" t="s">
        <v>24</v>
      </c>
      <c r="F149" s="8" t="s">
        <v>24</v>
      </c>
      <c r="G149" s="8" t="s">
        <v>25</v>
      </c>
      <c r="H149" s="8" t="s">
        <v>57</v>
      </c>
      <c r="I149" s="9" t="s">
        <v>24</v>
      </c>
      <c r="J149" s="6"/>
      <c r="K149" s="6"/>
      <c r="L149" s="6"/>
      <c r="M149" s="6"/>
      <c r="N149" s="6"/>
      <c r="O149" s="6"/>
      <c r="P149" s="6"/>
      <c r="Q149" s="6"/>
      <c r="R149" s="6"/>
      <c r="S149" s="6"/>
      <c r="T149" s="6"/>
      <c r="U149" s="6"/>
      <c r="V149" s="6"/>
      <c r="W149" s="6"/>
      <c r="X149" s="6"/>
      <c r="Y149" s="6"/>
      <c r="Z149" s="6"/>
    </row>
    <row customHeight="true" ht="17" r="150">
      <c r="A150" s="7" t="s">
        <v>497</v>
      </c>
      <c r="B150" s="7" t="s">
        <v>498</v>
      </c>
      <c r="C150" s="7" t="s">
        <v>499</v>
      </c>
      <c r="D150" s="7" t="s">
        <v>500</v>
      </c>
      <c r="E150" s="8" t="s">
        <v>24</v>
      </c>
      <c r="F150" s="8" t="s">
        <v>24</v>
      </c>
      <c r="G150" s="8" t="s">
        <v>25</v>
      </c>
      <c r="H150" s="8" t="s">
        <v>31</v>
      </c>
      <c r="I150" s="9" t="s">
        <v>24</v>
      </c>
      <c r="J150" s="6"/>
      <c r="K150" s="6"/>
      <c r="L150" s="6"/>
      <c r="M150" s="6"/>
      <c r="N150" s="6"/>
      <c r="O150" s="6"/>
      <c r="P150" s="6"/>
      <c r="Q150" s="6"/>
      <c r="R150" s="6"/>
      <c r="S150" s="6"/>
      <c r="T150" s="6"/>
      <c r="U150" s="6"/>
      <c r="V150" s="6"/>
      <c r="W150" s="6"/>
      <c r="X150" s="6"/>
      <c r="Y150" s="6"/>
      <c r="Z150" s="6"/>
    </row>
    <row customHeight="true" ht="17" r="151">
      <c r="A151" s="7" t="s">
        <v>501</v>
      </c>
      <c r="B151" s="7" t="s">
        <v>502</v>
      </c>
      <c r="C151" s="7" t="s">
        <v>503</v>
      </c>
      <c r="D151" s="7" t="s">
        <v>306</v>
      </c>
      <c r="E151" s="8" t="s">
        <v>24</v>
      </c>
      <c r="F151" s="8" t="s">
        <v>24</v>
      </c>
      <c r="G151" s="8" t="s">
        <v>25</v>
      </c>
      <c r="H151" s="8" t="s">
        <v>44</v>
      </c>
      <c r="I151" s="9" t="s">
        <v>24</v>
      </c>
      <c r="J151" s="6"/>
      <c r="K151" s="6"/>
      <c r="L151" s="6"/>
      <c r="M151" s="6"/>
      <c r="N151" s="6"/>
      <c r="O151" s="6"/>
      <c r="P151" s="6"/>
      <c r="Q151" s="6"/>
      <c r="R151" s="6"/>
      <c r="S151" s="6"/>
      <c r="T151" s="6"/>
      <c r="U151" s="6"/>
      <c r="V151" s="6"/>
      <c r="W151" s="6"/>
      <c r="X151" s="6"/>
      <c r="Y151" s="6"/>
      <c r="Z151" s="6"/>
    </row>
    <row customHeight="true" ht="17" r="152">
      <c r="A152" s="7" t="s">
        <v>504</v>
      </c>
      <c r="B152" s="7" t="s">
        <v>505</v>
      </c>
      <c r="C152" s="7" t="s">
        <v>506</v>
      </c>
      <c r="D152" s="7" t="s">
        <v>507</v>
      </c>
      <c r="E152" s="8" t="s">
        <v>24</v>
      </c>
      <c r="F152" s="8" t="s">
        <v>24</v>
      </c>
      <c r="G152" s="8" t="s">
        <v>25</v>
      </c>
      <c r="H152" s="8" t="s">
        <v>508</v>
      </c>
      <c r="I152" s="9" t="s">
        <v>24</v>
      </c>
      <c r="J152" s="6"/>
      <c r="K152" s="6"/>
      <c r="L152" s="6"/>
      <c r="M152" s="6"/>
      <c r="N152" s="6"/>
      <c r="O152" s="6"/>
      <c r="P152" s="6"/>
      <c r="Q152" s="6"/>
      <c r="R152" s="6"/>
      <c r="S152" s="6"/>
      <c r="T152" s="6"/>
      <c r="U152" s="6"/>
      <c r="V152" s="6"/>
      <c r="W152" s="6"/>
      <c r="X152" s="6"/>
      <c r="Y152" s="6"/>
      <c r="Z152" s="6"/>
    </row>
    <row customHeight="true" ht="17" r="153">
      <c r="A153" s="7" t="s">
        <v>504</v>
      </c>
      <c r="B153" s="7" t="s">
        <v>505</v>
      </c>
      <c r="C153" s="7" t="s">
        <v>509</v>
      </c>
      <c r="D153" s="7" t="s">
        <v>510</v>
      </c>
      <c r="E153" s="10" t="s">
        <v>24</v>
      </c>
      <c r="F153" s="8" t="s">
        <v>24</v>
      </c>
      <c r="G153" s="8" t="s">
        <v>25</v>
      </c>
      <c r="H153" s="8" t="s">
        <v>26</v>
      </c>
      <c r="I153" s="9" t="s">
        <v>24</v>
      </c>
      <c r="J153" s="6"/>
      <c r="K153" s="6"/>
      <c r="L153" s="6"/>
      <c r="M153" s="6"/>
      <c r="N153" s="6"/>
      <c r="O153" s="6"/>
      <c r="P153" s="6"/>
      <c r="Q153" s="6"/>
      <c r="R153" s="6"/>
      <c r="S153" s="6"/>
      <c r="T153" s="6"/>
      <c r="U153" s="6"/>
      <c r="V153" s="6"/>
      <c r="W153" s="6"/>
      <c r="X153" s="6"/>
      <c r="Y153" s="6"/>
      <c r="Z153" s="6"/>
    </row>
    <row customHeight="true" ht="17" r="154">
      <c r="A154" s="7" t="s">
        <v>511</v>
      </c>
      <c r="B154" s="7" t="s">
        <v>512</v>
      </c>
      <c r="C154" s="7" t="s">
        <v>513</v>
      </c>
      <c r="D154" s="7" t="s">
        <v>514</v>
      </c>
      <c r="E154" s="8" t="s">
        <v>24</v>
      </c>
      <c r="F154" s="8" t="s">
        <v>24</v>
      </c>
      <c r="G154" s="8" t="s">
        <v>25</v>
      </c>
      <c r="H154" s="8" t="s">
        <v>83</v>
      </c>
      <c r="I154" s="9" t="s">
        <v>24</v>
      </c>
      <c r="J154" s="6"/>
      <c r="K154" s="6"/>
      <c r="L154" s="6"/>
      <c r="M154" s="6"/>
      <c r="N154" s="6"/>
      <c r="O154" s="6"/>
      <c r="P154" s="6"/>
      <c r="Q154" s="6"/>
      <c r="R154" s="6"/>
      <c r="S154" s="6"/>
      <c r="T154" s="6"/>
      <c r="U154" s="6"/>
      <c r="V154" s="6"/>
      <c r="W154" s="6"/>
      <c r="X154" s="6"/>
      <c r="Y154" s="6"/>
      <c r="Z154" s="6"/>
    </row>
    <row customHeight="true" ht="17" r="155">
      <c r="A155" s="7" t="s">
        <v>515</v>
      </c>
      <c r="B155" s="7" t="s">
        <v>516</v>
      </c>
      <c r="C155" s="7" t="s">
        <v>517</v>
      </c>
      <c r="D155" s="7" t="s">
        <v>518</v>
      </c>
      <c r="E155" s="8" t="s">
        <v>24</v>
      </c>
      <c r="F155" s="8" t="s">
        <v>24</v>
      </c>
      <c r="G155" s="8" t="s">
        <v>25</v>
      </c>
      <c r="H155" s="8" t="s">
        <v>83</v>
      </c>
      <c r="I155" s="9" t="s">
        <v>24</v>
      </c>
      <c r="J155" s="6"/>
      <c r="K155" s="6"/>
      <c r="L155" s="6"/>
      <c r="M155" s="6"/>
      <c r="N155" s="6"/>
      <c r="O155" s="6"/>
      <c r="P155" s="6"/>
      <c r="Q155" s="6"/>
      <c r="R155" s="6"/>
      <c r="S155" s="6"/>
      <c r="T155" s="6"/>
      <c r="U155" s="6"/>
      <c r="V155" s="6"/>
      <c r="W155" s="6"/>
      <c r="X155" s="6"/>
      <c r="Y155" s="6"/>
      <c r="Z155" s="6"/>
    </row>
    <row customHeight="true" ht="17" r="156">
      <c r="A156" s="7" t="s">
        <v>519</v>
      </c>
      <c r="B156" s="7" t="s">
        <v>520</v>
      </c>
      <c r="C156" s="7" t="s">
        <v>521</v>
      </c>
      <c r="D156" s="7" t="s">
        <v>522</v>
      </c>
      <c r="E156" s="8" t="s">
        <v>24</v>
      </c>
      <c r="F156" s="8" t="s">
        <v>24</v>
      </c>
      <c r="G156" s="8" t="s">
        <v>25</v>
      </c>
      <c r="H156" s="8" t="s">
        <v>26</v>
      </c>
      <c r="I156" s="9" t="s">
        <v>24</v>
      </c>
      <c r="J156" s="6"/>
      <c r="K156" s="6"/>
      <c r="L156" s="6"/>
      <c r="M156" s="6"/>
      <c r="N156" s="6"/>
      <c r="O156" s="6"/>
      <c r="P156" s="6"/>
      <c r="Q156" s="6"/>
      <c r="R156" s="6"/>
      <c r="S156" s="6"/>
      <c r="T156" s="6"/>
      <c r="U156" s="6"/>
      <c r="V156" s="6"/>
      <c r="W156" s="6"/>
      <c r="X156" s="6"/>
      <c r="Y156" s="6"/>
      <c r="Z156" s="6"/>
    </row>
    <row customHeight="true" ht="17" r="157">
      <c r="A157" s="7" t="s">
        <v>519</v>
      </c>
      <c r="B157" s="7" t="s">
        <v>520</v>
      </c>
      <c r="C157" s="7" t="s">
        <v>523</v>
      </c>
      <c r="D157" s="7" t="s">
        <v>524</v>
      </c>
      <c r="E157" s="10" t="s">
        <v>24</v>
      </c>
      <c r="F157" s="8" t="s">
        <v>24</v>
      </c>
      <c r="G157" s="8" t="s">
        <v>25</v>
      </c>
      <c r="H157" s="8" t="s">
        <v>26</v>
      </c>
      <c r="I157" s="9" t="s">
        <v>24</v>
      </c>
      <c r="J157" s="6"/>
      <c r="K157" s="6"/>
      <c r="L157" s="6"/>
      <c r="M157" s="6"/>
      <c r="N157" s="6"/>
      <c r="O157" s="6"/>
      <c r="P157" s="6"/>
      <c r="Q157" s="6"/>
      <c r="R157" s="6"/>
      <c r="S157" s="6"/>
      <c r="T157" s="6"/>
      <c r="U157" s="6"/>
      <c r="V157" s="6"/>
      <c r="W157" s="6"/>
      <c r="X157" s="6"/>
      <c r="Y157" s="6"/>
      <c r="Z157" s="6"/>
    </row>
    <row customHeight="true" ht="17" r="158">
      <c r="A158" s="7" t="s">
        <v>525</v>
      </c>
      <c r="B158" s="7" t="s">
        <v>526</v>
      </c>
      <c r="C158" s="7" t="s">
        <v>527</v>
      </c>
      <c r="D158" s="7" t="s">
        <v>528</v>
      </c>
      <c r="E158" s="8" t="s">
        <v>24</v>
      </c>
      <c r="F158" s="8" t="s">
        <v>24</v>
      </c>
      <c r="G158" s="8" t="s">
        <v>25</v>
      </c>
      <c r="H158" s="8" t="s">
        <v>44</v>
      </c>
      <c r="I158" s="9" t="s">
        <v>24</v>
      </c>
      <c r="J158" s="6"/>
      <c r="K158" s="6"/>
      <c r="L158" s="6"/>
      <c r="M158" s="6"/>
      <c r="N158" s="6"/>
      <c r="O158" s="6"/>
      <c r="P158" s="6"/>
      <c r="Q158" s="6"/>
      <c r="R158" s="6"/>
      <c r="S158" s="6"/>
      <c r="T158" s="6"/>
      <c r="U158" s="6"/>
      <c r="V158" s="6"/>
      <c r="W158" s="6"/>
      <c r="X158" s="6"/>
      <c r="Y158" s="6"/>
      <c r="Z158" s="6"/>
    </row>
    <row customHeight="true" ht="17" r="159">
      <c r="A159" s="7" t="s">
        <v>529</v>
      </c>
      <c r="B159" s="7" t="s">
        <v>530</v>
      </c>
      <c r="C159" s="7" t="s">
        <v>531</v>
      </c>
      <c r="D159" s="7" t="s">
        <v>532</v>
      </c>
      <c r="E159" s="8" t="s">
        <v>24</v>
      </c>
      <c r="F159" s="8" t="s">
        <v>24</v>
      </c>
      <c r="G159" s="8" t="s">
        <v>25</v>
      </c>
      <c r="H159" s="8" t="s">
        <v>57</v>
      </c>
      <c r="I159" s="9" t="s">
        <v>24</v>
      </c>
      <c r="J159" s="6"/>
      <c r="K159" s="6"/>
      <c r="L159" s="6"/>
      <c r="M159" s="6"/>
      <c r="N159" s="6"/>
      <c r="O159" s="6"/>
      <c r="P159" s="6"/>
      <c r="Q159" s="6"/>
      <c r="R159" s="6"/>
      <c r="S159" s="6"/>
      <c r="T159" s="6"/>
      <c r="U159" s="6"/>
      <c r="V159" s="6"/>
      <c r="W159" s="6"/>
      <c r="X159" s="6"/>
      <c r="Y159" s="6"/>
      <c r="Z159" s="6"/>
    </row>
    <row customHeight="true" ht="17" r="160">
      <c r="A160" s="7" t="s">
        <v>533</v>
      </c>
      <c r="B160" s="7" t="s">
        <v>534</v>
      </c>
      <c r="C160" s="7" t="s">
        <v>535</v>
      </c>
      <c r="D160" s="7" t="s">
        <v>536</v>
      </c>
      <c r="E160" s="8" t="s">
        <v>24</v>
      </c>
      <c r="F160" s="8" t="s">
        <v>24</v>
      </c>
      <c r="G160" s="8" t="s">
        <v>25</v>
      </c>
      <c r="H160" s="8" t="s">
        <v>57</v>
      </c>
      <c r="I160" s="9" t="s">
        <v>24</v>
      </c>
      <c r="J160" s="6"/>
      <c r="K160" s="6"/>
      <c r="L160" s="6"/>
      <c r="M160" s="6"/>
      <c r="N160" s="6"/>
      <c r="O160" s="6"/>
      <c r="P160" s="6"/>
      <c r="Q160" s="6"/>
      <c r="R160" s="6"/>
      <c r="S160" s="6"/>
      <c r="T160" s="6"/>
      <c r="U160" s="6"/>
      <c r="V160" s="6"/>
      <c r="W160" s="6"/>
      <c r="X160" s="6"/>
      <c r="Y160" s="6"/>
      <c r="Z160" s="6"/>
    </row>
    <row customHeight="true" ht="17" r="161">
      <c r="A161" s="7" t="s">
        <v>533</v>
      </c>
      <c r="B161" s="7" t="s">
        <v>534</v>
      </c>
      <c r="C161" s="7" t="s">
        <v>537</v>
      </c>
      <c r="D161" s="7" t="s">
        <v>538</v>
      </c>
      <c r="E161" s="10" t="s">
        <v>24</v>
      </c>
      <c r="F161" s="8" t="s">
        <v>24</v>
      </c>
      <c r="G161" s="8" t="s">
        <v>25</v>
      </c>
      <c r="H161" s="8" t="s">
        <v>508</v>
      </c>
      <c r="I161" s="9" t="s">
        <v>24</v>
      </c>
      <c r="J161" s="6"/>
      <c r="K161" s="6"/>
      <c r="L161" s="6"/>
      <c r="M161" s="6"/>
      <c r="N161" s="6"/>
      <c r="O161" s="6"/>
      <c r="P161" s="6"/>
      <c r="Q161" s="6"/>
      <c r="R161" s="6"/>
      <c r="S161" s="6"/>
      <c r="T161" s="6"/>
      <c r="U161" s="6"/>
      <c r="V161" s="6"/>
      <c r="W161" s="6"/>
      <c r="X161" s="6"/>
      <c r="Y161" s="6"/>
      <c r="Z161" s="6"/>
    </row>
    <row customHeight="true" ht="17" r="162">
      <c r="A162" s="7" t="s">
        <v>533</v>
      </c>
      <c r="B162" s="7" t="s">
        <v>534</v>
      </c>
      <c r="C162" s="7" t="s">
        <v>539</v>
      </c>
      <c r="D162" s="7" t="s">
        <v>540</v>
      </c>
      <c r="E162" s="10" t="s">
        <v>24</v>
      </c>
      <c r="F162" s="8" t="s">
        <v>24</v>
      </c>
      <c r="G162" s="8" t="s">
        <v>25</v>
      </c>
      <c r="H162" s="8" t="s">
        <v>31</v>
      </c>
      <c r="I162" s="9" t="s">
        <v>24</v>
      </c>
      <c r="J162" s="6"/>
      <c r="K162" s="6"/>
      <c r="L162" s="6"/>
      <c r="M162" s="6"/>
      <c r="N162" s="6"/>
      <c r="O162" s="6"/>
      <c r="P162" s="6"/>
      <c r="Q162" s="6"/>
      <c r="R162" s="6"/>
      <c r="S162" s="6"/>
      <c r="T162" s="6"/>
      <c r="U162" s="6"/>
      <c r="V162" s="6"/>
      <c r="W162" s="6"/>
      <c r="X162" s="6"/>
      <c r="Y162" s="6"/>
      <c r="Z162" s="6"/>
    </row>
    <row customHeight="true" ht="17" r="163">
      <c r="A163" s="7" t="s">
        <v>541</v>
      </c>
      <c r="B163" s="7" t="s">
        <v>542</v>
      </c>
      <c r="C163" s="7" t="s">
        <v>543</v>
      </c>
      <c r="D163" s="7" t="s">
        <v>544</v>
      </c>
      <c r="E163" s="8" t="s">
        <v>24</v>
      </c>
      <c r="F163" s="8" t="s">
        <v>24</v>
      </c>
      <c r="G163" s="8" t="s">
        <v>25</v>
      </c>
      <c r="H163" s="8" t="s">
        <v>31</v>
      </c>
      <c r="I163" s="9" t="s">
        <v>24</v>
      </c>
      <c r="J163" s="6"/>
      <c r="K163" s="6"/>
      <c r="L163" s="6"/>
      <c r="M163" s="6"/>
      <c r="N163" s="6"/>
      <c r="O163" s="6"/>
      <c r="P163" s="6"/>
      <c r="Q163" s="6"/>
      <c r="R163" s="6"/>
      <c r="S163" s="6"/>
      <c r="T163" s="6"/>
      <c r="U163" s="6"/>
      <c r="V163" s="6"/>
      <c r="W163" s="6"/>
      <c r="X163" s="6"/>
      <c r="Y163" s="6"/>
      <c r="Z163" s="6"/>
    </row>
    <row customHeight="true" ht="17" r="164">
      <c r="A164" s="7" t="s">
        <v>541</v>
      </c>
      <c r="B164" s="7" t="s">
        <v>542</v>
      </c>
      <c r="C164" s="7" t="s">
        <v>545</v>
      </c>
      <c r="D164" s="7" t="s">
        <v>546</v>
      </c>
      <c r="E164" s="10" t="s">
        <v>24</v>
      </c>
      <c r="F164" s="8" t="s">
        <v>24</v>
      </c>
      <c r="G164" s="8" t="s">
        <v>25</v>
      </c>
      <c r="H164" s="8" t="s">
        <v>26</v>
      </c>
      <c r="I164" s="9" t="s">
        <v>24</v>
      </c>
      <c r="J164" s="6"/>
      <c r="K164" s="6"/>
      <c r="L164" s="6"/>
      <c r="M164" s="6"/>
      <c r="N164" s="6"/>
      <c r="O164" s="6"/>
      <c r="P164" s="6"/>
      <c r="Q164" s="6"/>
      <c r="R164" s="6"/>
      <c r="S164" s="6"/>
      <c r="T164" s="6"/>
      <c r="U164" s="6"/>
      <c r="V164" s="6"/>
      <c r="W164" s="6"/>
      <c r="X164" s="6"/>
      <c r="Y164" s="6"/>
      <c r="Z164" s="6"/>
    </row>
    <row customHeight="true" ht="17" r="165">
      <c r="A165" s="7" t="s">
        <v>541</v>
      </c>
      <c r="B165" s="7" t="s">
        <v>542</v>
      </c>
      <c r="C165" s="7" t="s">
        <v>547</v>
      </c>
      <c r="D165" s="7" t="s">
        <v>548</v>
      </c>
      <c r="E165" s="10" t="s">
        <v>24</v>
      </c>
      <c r="F165" s="8" t="s">
        <v>24</v>
      </c>
      <c r="G165" s="8" t="s">
        <v>25</v>
      </c>
      <c r="H165" s="8" t="s">
        <v>31</v>
      </c>
      <c r="I165" s="9" t="s">
        <v>24</v>
      </c>
      <c r="J165" s="6"/>
      <c r="K165" s="6"/>
      <c r="L165" s="6"/>
      <c r="M165" s="6"/>
      <c r="N165" s="6"/>
      <c r="O165" s="6"/>
      <c r="P165" s="6"/>
      <c r="Q165" s="6"/>
      <c r="R165" s="6"/>
      <c r="S165" s="6"/>
      <c r="T165" s="6"/>
      <c r="U165" s="6"/>
      <c r="V165" s="6"/>
      <c r="W165" s="6"/>
      <c r="X165" s="6"/>
      <c r="Y165" s="6"/>
      <c r="Z165" s="6"/>
    </row>
    <row customHeight="true" ht="17" r="166">
      <c r="A166" s="7" t="s">
        <v>549</v>
      </c>
      <c r="B166" s="7" t="s">
        <v>550</v>
      </c>
      <c r="C166" s="7" t="s">
        <v>551</v>
      </c>
      <c r="D166" s="7" t="s">
        <v>552</v>
      </c>
      <c r="E166" s="8" t="s">
        <v>24</v>
      </c>
      <c r="F166" s="8" t="s">
        <v>24</v>
      </c>
      <c r="G166" s="8" t="s">
        <v>25</v>
      </c>
      <c r="H166" s="8" t="s">
        <v>83</v>
      </c>
      <c r="I166" s="9" t="s">
        <v>24</v>
      </c>
      <c r="J166" s="6"/>
      <c r="K166" s="6"/>
      <c r="L166" s="6"/>
      <c r="M166" s="6"/>
      <c r="N166" s="6"/>
      <c r="O166" s="6"/>
      <c r="P166" s="6"/>
      <c r="Q166" s="6"/>
      <c r="R166" s="6"/>
      <c r="S166" s="6"/>
      <c r="T166" s="6"/>
      <c r="U166" s="6"/>
      <c r="V166" s="6"/>
      <c r="W166" s="6"/>
      <c r="X166" s="6"/>
      <c r="Y166" s="6"/>
      <c r="Z166" s="6"/>
    </row>
    <row customHeight="true" ht="17" r="167">
      <c r="A167" s="7" t="s">
        <v>553</v>
      </c>
      <c r="B167" s="7" t="s">
        <v>554</v>
      </c>
      <c r="C167" s="7" t="s">
        <v>555</v>
      </c>
      <c r="D167" s="7" t="s">
        <v>556</v>
      </c>
      <c r="E167" s="8" t="s">
        <v>24</v>
      </c>
      <c r="F167" s="8" t="s">
        <v>24</v>
      </c>
      <c r="G167" s="8" t="s">
        <v>25</v>
      </c>
      <c r="H167" s="8" t="s">
        <v>557</v>
      </c>
      <c r="I167" s="9" t="s">
        <v>24</v>
      </c>
      <c r="J167" s="6"/>
      <c r="K167" s="6"/>
      <c r="L167" s="6"/>
      <c r="M167" s="6"/>
      <c r="N167" s="6"/>
      <c r="O167" s="6"/>
      <c r="P167" s="6"/>
      <c r="Q167" s="6"/>
      <c r="R167" s="6"/>
      <c r="S167" s="6"/>
      <c r="T167" s="6"/>
      <c r="U167" s="6"/>
      <c r="V167" s="6"/>
      <c r="W167" s="6"/>
      <c r="X167" s="6"/>
      <c r="Y167" s="6"/>
      <c r="Z167" s="6"/>
    </row>
    <row customHeight="true" ht="17" r="168">
      <c r="A168" s="7" t="s">
        <v>558</v>
      </c>
      <c r="B168" s="7" t="s">
        <v>559</v>
      </c>
      <c r="C168" s="7" t="s">
        <v>560</v>
      </c>
      <c r="D168" s="7" t="s">
        <v>561</v>
      </c>
      <c r="E168" s="8" t="s">
        <v>24</v>
      </c>
      <c r="F168" s="8" t="s">
        <v>24</v>
      </c>
      <c r="G168" s="8" t="s">
        <v>25</v>
      </c>
      <c r="H168" s="8" t="s">
        <v>83</v>
      </c>
      <c r="I168" s="9" t="s">
        <v>24</v>
      </c>
      <c r="J168" s="6"/>
      <c r="K168" s="6"/>
      <c r="L168" s="6"/>
      <c r="M168" s="6"/>
      <c r="N168" s="6"/>
      <c r="O168" s="6"/>
      <c r="P168" s="6"/>
      <c r="Q168" s="6"/>
      <c r="R168" s="6"/>
      <c r="S168" s="6"/>
      <c r="T168" s="6"/>
      <c r="U168" s="6"/>
      <c r="V168" s="6"/>
      <c r="W168" s="6"/>
      <c r="X168" s="6"/>
      <c r="Y168" s="6"/>
      <c r="Z168" s="6"/>
    </row>
    <row customHeight="true" ht="17" r="169">
      <c r="A169" s="7" t="s">
        <v>558</v>
      </c>
      <c r="B169" s="7" t="s">
        <v>559</v>
      </c>
      <c r="C169" s="7" t="s">
        <v>562</v>
      </c>
      <c r="D169" s="7" t="s">
        <v>563</v>
      </c>
      <c r="E169" s="10" t="s">
        <v>24</v>
      </c>
      <c r="F169" s="8" t="s">
        <v>24</v>
      </c>
      <c r="G169" s="8" t="s">
        <v>25</v>
      </c>
      <c r="H169" s="8" t="s">
        <v>83</v>
      </c>
      <c r="I169" s="9" t="s">
        <v>24</v>
      </c>
      <c r="J169" s="6"/>
      <c r="K169" s="6"/>
      <c r="L169" s="6"/>
      <c r="M169" s="6"/>
      <c r="N169" s="6"/>
      <c r="O169" s="6"/>
      <c r="P169" s="6"/>
      <c r="Q169" s="6"/>
      <c r="R169" s="6"/>
      <c r="S169" s="6"/>
      <c r="T169" s="6"/>
      <c r="U169" s="6"/>
      <c r="V169" s="6"/>
      <c r="W169" s="6"/>
      <c r="X169" s="6"/>
      <c r="Y169" s="6"/>
      <c r="Z169" s="6"/>
    </row>
    <row customHeight="true" ht="17" r="170">
      <c r="A170" s="7" t="s">
        <v>564</v>
      </c>
      <c r="B170" s="7" t="s">
        <v>565</v>
      </c>
      <c r="C170" s="7" t="s">
        <v>566</v>
      </c>
      <c r="D170" s="7" t="s">
        <v>567</v>
      </c>
      <c r="E170" s="8" t="s">
        <v>24</v>
      </c>
      <c r="F170" s="8" t="s">
        <v>24</v>
      </c>
      <c r="G170" s="8" t="s">
        <v>25</v>
      </c>
      <c r="H170" s="8" t="s">
        <v>83</v>
      </c>
      <c r="I170" s="9" t="s">
        <v>24</v>
      </c>
      <c r="J170" s="6"/>
      <c r="K170" s="6"/>
      <c r="L170" s="6"/>
      <c r="M170" s="6"/>
      <c r="N170" s="6"/>
      <c r="O170" s="6"/>
      <c r="P170" s="6"/>
      <c r="Q170" s="6"/>
      <c r="R170" s="6"/>
      <c r="S170" s="6"/>
      <c r="T170" s="6"/>
      <c r="U170" s="6"/>
      <c r="V170" s="6"/>
      <c r="W170" s="6"/>
      <c r="X170" s="6"/>
      <c r="Y170" s="6"/>
      <c r="Z170" s="6"/>
    </row>
    <row customHeight="true" ht="17" r="171">
      <c r="A171" s="7" t="s">
        <v>564</v>
      </c>
      <c r="B171" s="7" t="s">
        <v>565</v>
      </c>
      <c r="C171" s="7" t="s">
        <v>568</v>
      </c>
      <c r="D171" s="7" t="s">
        <v>569</v>
      </c>
      <c r="E171" s="10" t="s">
        <v>24</v>
      </c>
      <c r="F171" s="8" t="s">
        <v>24</v>
      </c>
      <c r="G171" s="8" t="s">
        <v>25</v>
      </c>
      <c r="H171" s="8" t="s">
        <v>570</v>
      </c>
      <c r="I171" s="9" t="s">
        <v>24</v>
      </c>
      <c r="J171" s="6"/>
      <c r="K171" s="6"/>
      <c r="L171" s="6"/>
      <c r="M171" s="6"/>
      <c r="N171" s="6"/>
      <c r="O171" s="6"/>
      <c r="P171" s="6"/>
      <c r="Q171" s="6"/>
      <c r="R171" s="6"/>
      <c r="S171" s="6"/>
      <c r="T171" s="6"/>
      <c r="U171" s="6"/>
      <c r="V171" s="6"/>
      <c r="W171" s="6"/>
      <c r="X171" s="6"/>
      <c r="Y171" s="6"/>
      <c r="Z171" s="6"/>
    </row>
    <row customHeight="true" ht="17" r="172">
      <c r="A172" s="7" t="s">
        <v>571</v>
      </c>
      <c r="B172" s="7" t="s">
        <v>572</v>
      </c>
      <c r="C172" s="7" t="s">
        <v>573</v>
      </c>
      <c r="D172" s="7" t="s">
        <v>574</v>
      </c>
      <c r="E172" s="8" t="s">
        <v>24</v>
      </c>
      <c r="F172" s="8" t="s">
        <v>24</v>
      </c>
      <c r="G172" s="8" t="s">
        <v>25</v>
      </c>
      <c r="H172" s="8" t="s">
        <v>83</v>
      </c>
      <c r="I172" s="9" t="s">
        <v>24</v>
      </c>
      <c r="J172" s="6"/>
      <c r="K172" s="6"/>
      <c r="L172" s="6"/>
      <c r="M172" s="6"/>
      <c r="N172" s="6"/>
      <c r="O172" s="6"/>
      <c r="P172" s="6"/>
      <c r="Q172" s="6"/>
      <c r="R172" s="6"/>
      <c r="S172" s="6"/>
      <c r="T172" s="6"/>
      <c r="U172" s="6"/>
      <c r="V172" s="6"/>
      <c r="W172" s="6"/>
      <c r="X172" s="6"/>
      <c r="Y172" s="6"/>
      <c r="Z172" s="6"/>
    </row>
    <row customHeight="true" ht="17" r="173">
      <c r="A173" s="7" t="s">
        <v>575</v>
      </c>
      <c r="B173" s="7" t="s">
        <v>576</v>
      </c>
      <c r="C173" s="7" t="s">
        <v>577</v>
      </c>
      <c r="D173" s="7" t="s">
        <v>578</v>
      </c>
      <c r="E173" s="8" t="s">
        <v>24</v>
      </c>
      <c r="F173" s="8" t="s">
        <v>24</v>
      </c>
      <c r="G173" s="8" t="s">
        <v>25</v>
      </c>
      <c r="H173" s="8" t="s">
        <v>57</v>
      </c>
      <c r="I173" s="9" t="s">
        <v>24</v>
      </c>
      <c r="J173" s="6"/>
      <c r="K173" s="6"/>
      <c r="L173" s="6"/>
      <c r="M173" s="6"/>
      <c r="N173" s="6"/>
      <c r="O173" s="6"/>
      <c r="P173" s="6"/>
      <c r="Q173" s="6"/>
      <c r="R173" s="6"/>
      <c r="S173" s="6"/>
      <c r="T173" s="6"/>
      <c r="U173" s="6"/>
      <c r="V173" s="6"/>
      <c r="W173" s="6"/>
      <c r="X173" s="6"/>
      <c r="Y173" s="6"/>
      <c r="Z173" s="6"/>
    </row>
    <row customHeight="true" ht="17" r="174">
      <c r="A174" s="7" t="s">
        <v>575</v>
      </c>
      <c r="B174" s="7" t="s">
        <v>576</v>
      </c>
      <c r="C174" s="7" t="s">
        <v>579</v>
      </c>
      <c r="D174" s="7" t="s">
        <v>580</v>
      </c>
      <c r="E174" s="10" t="s">
        <v>24</v>
      </c>
      <c r="F174" s="8" t="s">
        <v>24</v>
      </c>
      <c r="G174" s="8" t="s">
        <v>25</v>
      </c>
      <c r="H174" s="8" t="s">
        <v>57</v>
      </c>
      <c r="I174" s="9" t="s">
        <v>24</v>
      </c>
      <c r="J174" s="6"/>
      <c r="K174" s="6"/>
      <c r="L174" s="6"/>
      <c r="M174" s="6"/>
      <c r="N174" s="6"/>
      <c r="O174" s="6"/>
      <c r="P174" s="6"/>
      <c r="Q174" s="6"/>
      <c r="R174" s="6"/>
      <c r="S174" s="6"/>
      <c r="T174" s="6"/>
      <c r="U174" s="6"/>
      <c r="V174" s="6"/>
      <c r="W174" s="6"/>
      <c r="X174" s="6"/>
      <c r="Y174" s="6"/>
      <c r="Z174" s="6"/>
    </row>
    <row customHeight="true" ht="17" r="175">
      <c r="A175" s="7" t="s">
        <v>575</v>
      </c>
      <c r="B175" s="7" t="s">
        <v>576</v>
      </c>
      <c r="C175" s="7" t="s">
        <v>581</v>
      </c>
      <c r="D175" s="7" t="s">
        <v>582</v>
      </c>
      <c r="E175" s="10" t="s">
        <v>24</v>
      </c>
      <c r="F175" s="8" t="s">
        <v>24</v>
      </c>
      <c r="G175" s="8" t="s">
        <v>25</v>
      </c>
      <c r="H175" s="8" t="s">
        <v>83</v>
      </c>
      <c r="I175" s="9" t="s">
        <v>24</v>
      </c>
      <c r="J175" s="6"/>
      <c r="K175" s="6"/>
      <c r="L175" s="6"/>
      <c r="M175" s="6"/>
      <c r="N175" s="6"/>
      <c r="O175" s="6"/>
      <c r="P175" s="6"/>
      <c r="Q175" s="6"/>
      <c r="R175" s="6"/>
      <c r="S175" s="6"/>
      <c r="T175" s="6"/>
      <c r="U175" s="6"/>
      <c r="V175" s="6"/>
      <c r="W175" s="6"/>
      <c r="X175" s="6"/>
      <c r="Y175" s="6"/>
      <c r="Z175" s="6"/>
    </row>
    <row customHeight="true" ht="17" r="176">
      <c r="A176" s="7" t="s">
        <v>575</v>
      </c>
      <c r="B176" s="7" t="s">
        <v>576</v>
      </c>
      <c r="C176" s="7" t="s">
        <v>583</v>
      </c>
      <c r="D176" s="7" t="s">
        <v>584</v>
      </c>
      <c r="E176" s="10" t="s">
        <v>24</v>
      </c>
      <c r="F176" s="8" t="s">
        <v>24</v>
      </c>
      <c r="G176" s="8" t="s">
        <v>25</v>
      </c>
      <c r="H176" s="8" t="s">
        <v>57</v>
      </c>
      <c r="I176" s="9" t="s">
        <v>24</v>
      </c>
      <c r="J176" s="6"/>
      <c r="K176" s="6"/>
      <c r="L176" s="6"/>
      <c r="M176" s="6"/>
      <c r="N176" s="6"/>
      <c r="O176" s="6"/>
      <c r="P176" s="6"/>
      <c r="Q176" s="6"/>
      <c r="R176" s="6"/>
      <c r="S176" s="6"/>
      <c r="T176" s="6"/>
      <c r="U176" s="6"/>
      <c r="V176" s="6"/>
      <c r="W176" s="6"/>
      <c r="X176" s="6"/>
      <c r="Y176" s="6"/>
      <c r="Z176" s="6"/>
    </row>
    <row customHeight="true" ht="17" r="177">
      <c r="A177" s="7" t="s">
        <v>585</v>
      </c>
      <c r="B177" s="7" t="s">
        <v>586</v>
      </c>
      <c r="C177" s="7" t="s">
        <v>587</v>
      </c>
      <c r="D177" s="7" t="s">
        <v>588</v>
      </c>
      <c r="E177" s="8" t="s">
        <v>24</v>
      </c>
      <c r="F177" s="8" t="s">
        <v>24</v>
      </c>
      <c r="G177" s="8" t="s">
        <v>25</v>
      </c>
      <c r="H177" s="8" t="s">
        <v>57</v>
      </c>
      <c r="I177" s="9" t="s">
        <v>24</v>
      </c>
      <c r="J177" s="6"/>
      <c r="K177" s="6"/>
      <c r="L177" s="6"/>
      <c r="M177" s="6"/>
      <c r="N177" s="6"/>
      <c r="O177" s="6"/>
      <c r="P177" s="6"/>
      <c r="Q177" s="6"/>
      <c r="R177" s="6"/>
      <c r="S177" s="6"/>
      <c r="T177" s="6"/>
      <c r="U177" s="6"/>
      <c r="V177" s="6"/>
      <c r="W177" s="6"/>
      <c r="X177" s="6"/>
      <c r="Y177" s="6"/>
      <c r="Z177" s="6"/>
    </row>
    <row customHeight="true" ht="17" r="178">
      <c r="A178" s="7" t="s">
        <v>589</v>
      </c>
      <c r="B178" s="7" t="s">
        <v>590</v>
      </c>
      <c r="C178" s="7" t="s">
        <v>591</v>
      </c>
      <c r="D178" s="7" t="s">
        <v>592</v>
      </c>
      <c r="E178" s="8" t="s">
        <v>24</v>
      </c>
      <c r="F178" s="8" t="s">
        <v>24</v>
      </c>
      <c r="G178" s="8" t="s">
        <v>25</v>
      </c>
      <c r="H178" s="8" t="s">
        <v>83</v>
      </c>
      <c r="I178" s="9" t="s">
        <v>24</v>
      </c>
      <c r="J178" s="6"/>
      <c r="K178" s="6"/>
      <c r="L178" s="6"/>
      <c r="M178" s="6"/>
      <c r="N178" s="6"/>
      <c r="O178" s="6"/>
      <c r="P178" s="6"/>
      <c r="Q178" s="6"/>
      <c r="R178" s="6"/>
      <c r="S178" s="6"/>
      <c r="T178" s="6"/>
      <c r="U178" s="6"/>
      <c r="V178" s="6"/>
      <c r="W178" s="6"/>
      <c r="X178" s="6"/>
      <c r="Y178" s="6"/>
      <c r="Z178" s="6"/>
    </row>
    <row customHeight="true" ht="17" r="179">
      <c r="A179" s="7" t="s">
        <v>593</v>
      </c>
      <c r="B179" s="7" t="s">
        <v>594</v>
      </c>
      <c r="C179" s="7" t="s">
        <v>595</v>
      </c>
      <c r="D179" s="7" t="s">
        <v>596</v>
      </c>
      <c r="E179" s="8" t="s">
        <v>24</v>
      </c>
      <c r="F179" s="8" t="s">
        <v>24</v>
      </c>
      <c r="G179" s="8" t="s">
        <v>25</v>
      </c>
      <c r="H179" s="8" t="s">
        <v>57</v>
      </c>
      <c r="I179" s="9" t="s">
        <v>24</v>
      </c>
      <c r="J179" s="6"/>
      <c r="K179" s="6"/>
      <c r="L179" s="6"/>
      <c r="M179" s="6"/>
      <c r="N179" s="6"/>
      <c r="O179" s="6"/>
      <c r="P179" s="6"/>
      <c r="Q179" s="6"/>
      <c r="R179" s="6"/>
      <c r="S179" s="6"/>
      <c r="T179" s="6"/>
      <c r="U179" s="6"/>
      <c r="V179" s="6"/>
      <c r="W179" s="6"/>
      <c r="X179" s="6"/>
      <c r="Y179" s="6"/>
      <c r="Z179" s="6"/>
    </row>
    <row customHeight="true" ht="17" r="180">
      <c r="A180" s="7" t="s">
        <v>597</v>
      </c>
      <c r="B180" s="7" t="s">
        <v>598</v>
      </c>
      <c r="C180" s="7" t="s">
        <v>599</v>
      </c>
      <c r="D180" s="7" t="s">
        <v>600</v>
      </c>
      <c r="E180" s="8" t="s">
        <v>24</v>
      </c>
      <c r="F180" s="8" t="s">
        <v>24</v>
      </c>
      <c r="G180" s="8" t="s">
        <v>25</v>
      </c>
      <c r="H180" s="8" t="s">
        <v>83</v>
      </c>
      <c r="I180" s="9" t="s">
        <v>24</v>
      </c>
      <c r="J180" s="6"/>
      <c r="K180" s="6"/>
      <c r="L180" s="6"/>
      <c r="M180" s="6"/>
      <c r="N180" s="6"/>
      <c r="O180" s="6"/>
      <c r="P180" s="6"/>
      <c r="Q180" s="6"/>
      <c r="R180" s="6"/>
      <c r="S180" s="6"/>
      <c r="T180" s="6"/>
      <c r="U180" s="6"/>
      <c r="V180" s="6"/>
      <c r="W180" s="6"/>
      <c r="X180" s="6"/>
      <c r="Y180" s="6"/>
      <c r="Z180" s="6"/>
    </row>
    <row customHeight="true" ht="17" r="181">
      <c r="A181" s="7" t="s">
        <v>601</v>
      </c>
      <c r="B181" s="7" t="s">
        <v>602</v>
      </c>
      <c r="C181" s="7" t="s">
        <v>603</v>
      </c>
      <c r="D181" s="7" t="s">
        <v>604</v>
      </c>
      <c r="E181" s="8" t="s">
        <v>24</v>
      </c>
      <c r="F181" s="8" t="s">
        <v>24</v>
      </c>
      <c r="G181" s="8" t="s">
        <v>25</v>
      </c>
      <c r="H181" s="8" t="s">
        <v>31</v>
      </c>
      <c r="I181" s="9" t="s">
        <v>24</v>
      </c>
      <c r="J181" s="6"/>
      <c r="K181" s="6"/>
      <c r="L181" s="6"/>
      <c r="M181" s="6"/>
      <c r="N181" s="6"/>
      <c r="O181" s="6"/>
      <c r="P181" s="6"/>
      <c r="Q181" s="6"/>
      <c r="R181" s="6"/>
      <c r="S181" s="6"/>
      <c r="T181" s="6"/>
      <c r="U181" s="6"/>
      <c r="V181" s="6"/>
      <c r="W181" s="6"/>
      <c r="X181" s="6"/>
      <c r="Y181" s="6"/>
      <c r="Z181" s="6"/>
    </row>
    <row customHeight="true" ht="17" r="182">
      <c r="A182" s="7" t="s">
        <v>601</v>
      </c>
      <c r="B182" s="7" t="s">
        <v>602</v>
      </c>
      <c r="C182" s="7" t="s">
        <v>605</v>
      </c>
      <c r="D182" s="7" t="s">
        <v>606</v>
      </c>
      <c r="E182" s="10" t="s">
        <v>24</v>
      </c>
      <c r="F182" s="8" t="s">
        <v>24</v>
      </c>
      <c r="G182" s="8" t="s">
        <v>25</v>
      </c>
      <c r="H182" s="8" t="s">
        <v>64</v>
      </c>
      <c r="I182" s="9" t="s">
        <v>24</v>
      </c>
      <c r="J182" s="6"/>
      <c r="K182" s="6"/>
      <c r="L182" s="6"/>
      <c r="M182" s="6"/>
      <c r="N182" s="6"/>
      <c r="O182" s="6"/>
      <c r="P182" s="6"/>
      <c r="Q182" s="6"/>
      <c r="R182" s="6"/>
      <c r="S182" s="6"/>
      <c r="T182" s="6"/>
      <c r="U182" s="6"/>
      <c r="V182" s="6"/>
      <c r="W182" s="6"/>
      <c r="X182" s="6"/>
      <c r="Y182" s="6"/>
      <c r="Z182" s="6"/>
    </row>
    <row customHeight="true" ht="17" r="183">
      <c r="A183" s="7" t="s">
        <v>601</v>
      </c>
      <c r="B183" s="7" t="s">
        <v>602</v>
      </c>
      <c r="C183" s="7" t="s">
        <v>607</v>
      </c>
      <c r="D183" s="7" t="s">
        <v>608</v>
      </c>
      <c r="E183" s="10" t="s">
        <v>24</v>
      </c>
      <c r="F183" s="8" t="s">
        <v>24</v>
      </c>
      <c r="G183" s="8" t="s">
        <v>25</v>
      </c>
      <c r="H183" s="8" t="s">
        <v>570</v>
      </c>
      <c r="I183" s="9" t="s">
        <v>24</v>
      </c>
      <c r="J183" s="6"/>
      <c r="K183" s="6"/>
      <c r="L183" s="6"/>
      <c r="M183" s="6"/>
      <c r="N183" s="6"/>
      <c r="O183" s="6"/>
      <c r="P183" s="6"/>
      <c r="Q183" s="6"/>
      <c r="R183" s="6"/>
      <c r="S183" s="6"/>
      <c r="T183" s="6"/>
      <c r="U183" s="6"/>
      <c r="V183" s="6"/>
      <c r="W183" s="6"/>
      <c r="X183" s="6"/>
      <c r="Y183" s="6"/>
      <c r="Z183" s="6"/>
    </row>
    <row customHeight="true" ht="17" r="184">
      <c r="A184" s="7" t="s">
        <v>609</v>
      </c>
      <c r="B184" s="7" t="s">
        <v>610</v>
      </c>
      <c r="C184" s="7" t="s">
        <v>611</v>
      </c>
      <c r="D184" s="7" t="s">
        <v>612</v>
      </c>
      <c r="E184" s="8" t="s">
        <v>24</v>
      </c>
      <c r="F184" s="8" t="s">
        <v>24</v>
      </c>
      <c r="G184" s="8" t="s">
        <v>25</v>
      </c>
      <c r="H184" s="8" t="s">
        <v>83</v>
      </c>
      <c r="I184" s="9" t="s">
        <v>24</v>
      </c>
      <c r="J184" s="6"/>
      <c r="K184" s="6"/>
      <c r="L184" s="6"/>
      <c r="M184" s="6"/>
      <c r="N184" s="6"/>
      <c r="O184" s="6"/>
      <c r="P184" s="6"/>
      <c r="Q184" s="6"/>
      <c r="R184" s="6"/>
      <c r="S184" s="6"/>
      <c r="T184" s="6"/>
      <c r="U184" s="6"/>
      <c r="V184" s="6"/>
      <c r="W184" s="6"/>
      <c r="X184" s="6"/>
      <c r="Y184" s="6"/>
      <c r="Z184" s="6"/>
    </row>
    <row customHeight="true" ht="17" r="185">
      <c r="A185" s="7" t="s">
        <v>613</v>
      </c>
      <c r="B185" s="7" t="s">
        <v>614</v>
      </c>
      <c r="C185" s="7" t="s">
        <v>615</v>
      </c>
      <c r="D185" s="7" t="s">
        <v>616</v>
      </c>
      <c r="E185" s="8" t="s">
        <v>24</v>
      </c>
      <c r="F185" s="8" t="s">
        <v>24</v>
      </c>
      <c r="G185" s="8" t="s">
        <v>25</v>
      </c>
      <c r="H185" s="8" t="s">
        <v>64</v>
      </c>
      <c r="I185" s="9" t="s">
        <v>24</v>
      </c>
      <c r="J185" s="6"/>
      <c r="K185" s="6"/>
      <c r="L185" s="6"/>
      <c r="M185" s="6"/>
      <c r="N185" s="6"/>
      <c r="O185" s="6"/>
      <c r="P185" s="6"/>
      <c r="Q185" s="6"/>
      <c r="R185" s="6"/>
      <c r="S185" s="6"/>
      <c r="T185" s="6"/>
      <c r="U185" s="6"/>
      <c r="V185" s="6"/>
      <c r="W185" s="6"/>
      <c r="X185" s="6"/>
      <c r="Y185" s="6"/>
      <c r="Z185" s="6"/>
    </row>
    <row customHeight="true" ht="17" r="186">
      <c r="A186" s="7" t="s">
        <v>613</v>
      </c>
      <c r="B186" s="7" t="s">
        <v>614</v>
      </c>
      <c r="C186" s="7" t="s">
        <v>617</v>
      </c>
      <c r="D186" s="7" t="s">
        <v>618</v>
      </c>
      <c r="E186" s="10" t="s">
        <v>24</v>
      </c>
      <c r="F186" s="8" t="s">
        <v>24</v>
      </c>
      <c r="G186" s="8" t="s">
        <v>25</v>
      </c>
      <c r="H186" s="8" t="s">
        <v>64</v>
      </c>
      <c r="I186" s="9" t="s">
        <v>24</v>
      </c>
      <c r="J186" s="6"/>
      <c r="K186" s="6"/>
      <c r="L186" s="6"/>
      <c r="M186" s="6"/>
      <c r="N186" s="6"/>
      <c r="O186" s="6"/>
      <c r="P186" s="6"/>
      <c r="Q186" s="6"/>
      <c r="R186" s="6"/>
      <c r="S186" s="6"/>
      <c r="T186" s="6"/>
      <c r="U186" s="6"/>
      <c r="V186" s="6"/>
      <c r="W186" s="6"/>
      <c r="X186" s="6"/>
      <c r="Y186" s="6"/>
      <c r="Z186" s="6"/>
    </row>
    <row customHeight="true" ht="17" r="187">
      <c r="A187" s="7" t="s">
        <v>613</v>
      </c>
      <c r="B187" s="7" t="s">
        <v>614</v>
      </c>
      <c r="C187" s="7" t="s">
        <v>619</v>
      </c>
      <c r="D187" s="7" t="s">
        <v>620</v>
      </c>
      <c r="E187" s="10" t="s">
        <v>24</v>
      </c>
      <c r="F187" s="8" t="s">
        <v>24</v>
      </c>
      <c r="G187" s="8" t="s">
        <v>25</v>
      </c>
      <c r="H187" s="8" t="s">
        <v>26</v>
      </c>
      <c r="I187" s="9" t="s">
        <v>24</v>
      </c>
      <c r="J187" s="6"/>
      <c r="K187" s="6"/>
      <c r="L187" s="6"/>
      <c r="M187" s="6"/>
      <c r="N187" s="6"/>
      <c r="O187" s="6"/>
      <c r="P187" s="6"/>
      <c r="Q187" s="6"/>
      <c r="R187" s="6"/>
      <c r="S187" s="6"/>
      <c r="T187" s="6"/>
      <c r="U187" s="6"/>
      <c r="V187" s="6"/>
      <c r="W187" s="6"/>
      <c r="X187" s="6"/>
      <c r="Y187" s="6"/>
      <c r="Z187" s="6"/>
    </row>
    <row customHeight="true" ht="17" r="188">
      <c r="A188" s="7" t="s">
        <v>621</v>
      </c>
      <c r="B188" s="7" t="s">
        <v>622</v>
      </c>
      <c r="C188" s="7" t="s">
        <v>623</v>
      </c>
      <c r="D188" s="7" t="s">
        <v>624</v>
      </c>
      <c r="E188" s="8" t="s">
        <v>24</v>
      </c>
      <c r="F188" s="8" t="s">
        <v>24</v>
      </c>
      <c r="G188" s="8" t="s">
        <v>25</v>
      </c>
      <c r="H188" s="8" t="s">
        <v>44</v>
      </c>
      <c r="I188" s="9" t="s">
        <v>24</v>
      </c>
      <c r="J188" s="6"/>
      <c r="K188" s="6"/>
      <c r="L188" s="6"/>
      <c r="M188" s="6"/>
      <c r="N188" s="6"/>
      <c r="O188" s="6"/>
      <c r="P188" s="6"/>
      <c r="Q188" s="6"/>
      <c r="R188" s="6"/>
      <c r="S188" s="6"/>
      <c r="T188" s="6"/>
      <c r="U188" s="6"/>
      <c r="V188" s="6"/>
      <c r="W188" s="6"/>
      <c r="X188" s="6"/>
      <c r="Y188" s="6"/>
      <c r="Z188" s="6"/>
    </row>
    <row customHeight="true" ht="17" r="189">
      <c r="A189" s="7" t="s">
        <v>625</v>
      </c>
      <c r="B189" s="7" t="s">
        <v>626</v>
      </c>
      <c r="C189" s="7" t="s">
        <v>627</v>
      </c>
      <c r="D189" s="7" t="s">
        <v>628</v>
      </c>
      <c r="E189" s="8" t="s">
        <v>24</v>
      </c>
      <c r="F189" s="8" t="s">
        <v>24</v>
      </c>
      <c r="G189" s="8" t="s">
        <v>25</v>
      </c>
      <c r="H189" s="8" t="s">
        <v>26</v>
      </c>
      <c r="I189" s="9" t="s">
        <v>24</v>
      </c>
      <c r="J189" s="6"/>
      <c r="K189" s="6"/>
      <c r="L189" s="6"/>
      <c r="M189" s="6"/>
      <c r="N189" s="6"/>
      <c r="O189" s="6"/>
      <c r="P189" s="6"/>
      <c r="Q189" s="6"/>
      <c r="R189" s="6"/>
      <c r="S189" s="6"/>
      <c r="T189" s="6"/>
      <c r="U189" s="6"/>
      <c r="V189" s="6"/>
      <c r="W189" s="6"/>
      <c r="X189" s="6"/>
      <c r="Y189" s="6"/>
      <c r="Z189" s="6"/>
    </row>
    <row customHeight="true" ht="17" r="190">
      <c r="A190" s="7" t="s">
        <v>629</v>
      </c>
      <c r="B190" s="7" t="s">
        <v>630</v>
      </c>
      <c r="C190" s="7" t="s">
        <v>631</v>
      </c>
      <c r="D190" s="7" t="s">
        <v>632</v>
      </c>
      <c r="E190" s="8" t="s">
        <v>24</v>
      </c>
      <c r="F190" s="8" t="s">
        <v>24</v>
      </c>
      <c r="G190" s="8" t="s">
        <v>633</v>
      </c>
      <c r="H190" s="8" t="s">
        <v>31</v>
      </c>
      <c r="I190" s="9" t="s">
        <v>24</v>
      </c>
      <c r="J190" s="6"/>
      <c r="K190" s="6"/>
      <c r="L190" s="6"/>
      <c r="M190" s="6"/>
      <c r="N190" s="6"/>
      <c r="O190" s="6"/>
      <c r="P190" s="6"/>
      <c r="Q190" s="6"/>
      <c r="R190" s="6"/>
      <c r="S190" s="6"/>
      <c r="T190" s="6"/>
      <c r="U190" s="6"/>
      <c r="V190" s="6"/>
      <c r="W190" s="6"/>
      <c r="X190" s="6"/>
      <c r="Y190" s="6"/>
      <c r="Z190" s="6"/>
    </row>
    <row customHeight="true" ht="17" r="191">
      <c r="A191" s="7" t="s">
        <v>629</v>
      </c>
      <c r="B191" s="7" t="s">
        <v>630</v>
      </c>
      <c r="C191" s="7" t="s">
        <v>634</v>
      </c>
      <c r="D191" s="7" t="s">
        <v>635</v>
      </c>
      <c r="E191" s="10" t="s">
        <v>24</v>
      </c>
      <c r="F191" s="8" t="s">
        <v>24</v>
      </c>
      <c r="G191" s="8" t="s">
        <v>633</v>
      </c>
      <c r="H191" s="8" t="s">
        <v>31</v>
      </c>
      <c r="I191" s="9" t="s">
        <v>24</v>
      </c>
      <c r="J191" s="6"/>
      <c r="K191" s="6"/>
      <c r="L191" s="6"/>
      <c r="M191" s="6"/>
      <c r="N191" s="6"/>
      <c r="O191" s="6"/>
      <c r="P191" s="6"/>
      <c r="Q191" s="6"/>
      <c r="R191" s="6"/>
      <c r="S191" s="6"/>
      <c r="T191" s="6"/>
      <c r="U191" s="6"/>
      <c r="V191" s="6"/>
      <c r="W191" s="6"/>
      <c r="X191" s="6"/>
      <c r="Y191" s="6"/>
      <c r="Z191" s="6"/>
    </row>
    <row customHeight="true" ht="17" r="192">
      <c r="A192" s="7" t="s">
        <v>629</v>
      </c>
      <c r="B192" s="7" t="s">
        <v>630</v>
      </c>
      <c r="C192" s="7" t="s">
        <v>636</v>
      </c>
      <c r="D192" s="7" t="s">
        <v>637</v>
      </c>
      <c r="E192" s="10" t="s">
        <v>24</v>
      </c>
      <c r="F192" s="8" t="s">
        <v>24</v>
      </c>
      <c r="G192" s="8" t="s">
        <v>633</v>
      </c>
      <c r="H192" s="8" t="s">
        <v>83</v>
      </c>
      <c r="I192" s="9" t="s">
        <v>24</v>
      </c>
      <c r="J192" s="6"/>
      <c r="K192" s="6"/>
      <c r="L192" s="6"/>
      <c r="M192" s="6"/>
      <c r="N192" s="6"/>
      <c r="O192" s="6"/>
      <c r="P192" s="6"/>
      <c r="Q192" s="6"/>
      <c r="R192" s="6"/>
      <c r="S192" s="6"/>
      <c r="T192" s="6"/>
      <c r="U192" s="6"/>
      <c r="V192" s="6"/>
      <c r="W192" s="6"/>
      <c r="X192" s="6"/>
      <c r="Y192" s="6"/>
      <c r="Z192" s="6"/>
    </row>
    <row customHeight="true" ht="17" r="193">
      <c r="A193" s="7" t="s">
        <v>629</v>
      </c>
      <c r="B193" s="7" t="s">
        <v>630</v>
      </c>
      <c r="C193" s="7" t="s">
        <v>638</v>
      </c>
      <c r="D193" s="7" t="s">
        <v>639</v>
      </c>
      <c r="E193" s="10" t="s">
        <v>24</v>
      </c>
      <c r="F193" s="8" t="s">
        <v>24</v>
      </c>
      <c r="G193" s="8" t="s">
        <v>633</v>
      </c>
      <c r="H193" s="8" t="s">
        <v>83</v>
      </c>
      <c r="I193" s="9" t="s">
        <v>24</v>
      </c>
      <c r="J193" s="6"/>
      <c r="K193" s="6"/>
      <c r="L193" s="6"/>
      <c r="M193" s="6"/>
      <c r="N193" s="6"/>
      <c r="O193" s="6"/>
      <c r="P193" s="6"/>
      <c r="Q193" s="6"/>
      <c r="R193" s="6"/>
      <c r="S193" s="6"/>
      <c r="T193" s="6"/>
      <c r="U193" s="6"/>
      <c r="V193" s="6"/>
      <c r="W193" s="6"/>
      <c r="X193" s="6"/>
      <c r="Y193" s="6"/>
      <c r="Z193" s="6"/>
    </row>
    <row customHeight="true" ht="17" r="194">
      <c r="A194" s="7" t="s">
        <v>629</v>
      </c>
      <c r="B194" s="7" t="s">
        <v>630</v>
      </c>
      <c r="C194" s="7" t="s">
        <v>640</v>
      </c>
      <c r="D194" s="7" t="s">
        <v>641</v>
      </c>
      <c r="E194" s="10" t="s">
        <v>24</v>
      </c>
      <c r="F194" s="8" t="s">
        <v>24</v>
      </c>
      <c r="G194" s="8" t="s">
        <v>633</v>
      </c>
      <c r="H194" s="8" t="s">
        <v>26</v>
      </c>
      <c r="I194" s="9" t="s">
        <v>24</v>
      </c>
      <c r="J194" s="6"/>
      <c r="K194" s="6"/>
      <c r="L194" s="6"/>
      <c r="M194" s="6"/>
      <c r="N194" s="6"/>
      <c r="O194" s="6"/>
      <c r="P194" s="6"/>
      <c r="Q194" s="6"/>
      <c r="R194" s="6"/>
      <c r="S194" s="6"/>
      <c r="T194" s="6"/>
      <c r="U194" s="6"/>
      <c r="V194" s="6"/>
      <c r="W194" s="6"/>
      <c r="X194" s="6"/>
      <c r="Y194" s="6"/>
      <c r="Z194" s="6"/>
    </row>
    <row customHeight="true" ht="17" r="195">
      <c r="A195" s="7" t="s">
        <v>629</v>
      </c>
      <c r="B195" s="7" t="s">
        <v>630</v>
      </c>
      <c r="C195" s="7" t="s">
        <v>642</v>
      </c>
      <c r="D195" s="7" t="s">
        <v>643</v>
      </c>
      <c r="E195" s="10" t="s">
        <v>24</v>
      </c>
      <c r="F195" s="8" t="s">
        <v>24</v>
      </c>
      <c r="G195" s="8" t="s">
        <v>633</v>
      </c>
      <c r="H195" s="8" t="s">
        <v>31</v>
      </c>
      <c r="I195" s="9" t="s">
        <v>24</v>
      </c>
      <c r="J195" s="6"/>
      <c r="K195" s="6"/>
      <c r="L195" s="6"/>
      <c r="M195" s="6"/>
      <c r="N195" s="6"/>
      <c r="O195" s="6"/>
      <c r="P195" s="6"/>
      <c r="Q195" s="6"/>
      <c r="R195" s="6"/>
      <c r="S195" s="6"/>
      <c r="T195" s="6"/>
      <c r="U195" s="6"/>
      <c r="V195" s="6"/>
      <c r="W195" s="6"/>
      <c r="X195" s="6"/>
      <c r="Y195" s="6"/>
      <c r="Z195" s="6"/>
    </row>
    <row customHeight="true" ht="17" r="196">
      <c r="A196" s="7" t="s">
        <v>629</v>
      </c>
      <c r="B196" s="7" t="s">
        <v>630</v>
      </c>
      <c r="C196" s="7" t="s">
        <v>644</v>
      </c>
      <c r="D196" s="7" t="s">
        <v>645</v>
      </c>
      <c r="E196" s="10" t="s">
        <v>24</v>
      </c>
      <c r="F196" s="8" t="s">
        <v>24</v>
      </c>
      <c r="G196" s="8" t="s">
        <v>633</v>
      </c>
      <c r="H196" s="8" t="s">
        <v>83</v>
      </c>
      <c r="I196" s="9" t="s">
        <v>24</v>
      </c>
      <c r="J196" s="6"/>
      <c r="K196" s="6"/>
      <c r="L196" s="6"/>
      <c r="M196" s="6"/>
      <c r="N196" s="6"/>
      <c r="O196" s="6"/>
      <c r="P196" s="6"/>
      <c r="Q196" s="6"/>
      <c r="R196" s="6"/>
      <c r="S196" s="6"/>
      <c r="T196" s="6"/>
      <c r="U196" s="6"/>
      <c r="V196" s="6"/>
      <c r="W196" s="6"/>
      <c r="X196" s="6"/>
      <c r="Y196" s="6"/>
      <c r="Z196" s="6"/>
    </row>
    <row customHeight="true" ht="17" r="197">
      <c r="A197" s="7" t="s">
        <v>629</v>
      </c>
      <c r="B197" s="7" t="s">
        <v>630</v>
      </c>
      <c r="C197" s="7" t="s">
        <v>646</v>
      </c>
      <c r="D197" s="7" t="s">
        <v>647</v>
      </c>
      <c r="E197" s="10" t="s">
        <v>24</v>
      </c>
      <c r="F197" s="8" t="s">
        <v>24</v>
      </c>
      <c r="G197" s="8" t="s">
        <v>633</v>
      </c>
      <c r="H197" s="8" t="s">
        <v>26</v>
      </c>
      <c r="I197" s="9" t="s">
        <v>24</v>
      </c>
      <c r="J197" s="6"/>
      <c r="K197" s="6"/>
      <c r="L197" s="6"/>
      <c r="M197" s="6"/>
      <c r="N197" s="6"/>
      <c r="O197" s="6"/>
      <c r="P197" s="6"/>
      <c r="Q197" s="6"/>
      <c r="R197" s="6"/>
      <c r="S197" s="6"/>
      <c r="T197" s="6"/>
      <c r="U197" s="6"/>
      <c r="V197" s="6"/>
      <c r="W197" s="6"/>
      <c r="X197" s="6"/>
      <c r="Y197" s="6"/>
      <c r="Z197" s="6"/>
    </row>
    <row customHeight="true" ht="17" r="198">
      <c r="A198" s="7" t="s">
        <v>629</v>
      </c>
      <c r="B198" s="7" t="s">
        <v>630</v>
      </c>
      <c r="C198" s="7" t="s">
        <v>648</v>
      </c>
      <c r="D198" s="7" t="s">
        <v>649</v>
      </c>
      <c r="E198" s="10" t="s">
        <v>24</v>
      </c>
      <c r="F198" s="8" t="s">
        <v>24</v>
      </c>
      <c r="G198" s="8" t="s">
        <v>633</v>
      </c>
      <c r="H198" s="8" t="s">
        <v>31</v>
      </c>
      <c r="I198" s="9" t="s">
        <v>24</v>
      </c>
      <c r="J198" s="6"/>
      <c r="K198" s="6"/>
      <c r="L198" s="6"/>
      <c r="M198" s="6"/>
      <c r="N198" s="6"/>
      <c r="O198" s="6"/>
      <c r="P198" s="6"/>
      <c r="Q198" s="6"/>
      <c r="R198" s="6"/>
      <c r="S198" s="6"/>
      <c r="T198" s="6"/>
      <c r="U198" s="6"/>
      <c r="V198" s="6"/>
      <c r="W198" s="6"/>
      <c r="X198" s="6"/>
      <c r="Y198" s="6"/>
      <c r="Z198" s="6"/>
    </row>
    <row customHeight="true" ht="17" r="199">
      <c r="A199" s="7" t="s">
        <v>650</v>
      </c>
      <c r="B199" s="7" t="s">
        <v>651</v>
      </c>
      <c r="C199" s="7" t="s">
        <v>652</v>
      </c>
      <c r="D199" s="7" t="s">
        <v>653</v>
      </c>
      <c r="E199" s="8" t="s">
        <v>24</v>
      </c>
      <c r="F199" s="8" t="s">
        <v>24</v>
      </c>
      <c r="G199" s="8" t="s">
        <v>25</v>
      </c>
      <c r="H199" s="8" t="s">
        <v>44</v>
      </c>
      <c r="I199" s="9" t="s">
        <v>24</v>
      </c>
      <c r="J199" s="6"/>
      <c r="K199" s="6"/>
      <c r="L199" s="6"/>
      <c r="M199" s="6"/>
      <c r="N199" s="6"/>
      <c r="O199" s="6"/>
      <c r="P199" s="6"/>
      <c r="Q199" s="6"/>
      <c r="R199" s="6"/>
      <c r="S199" s="6"/>
      <c r="T199" s="6"/>
      <c r="U199" s="6"/>
      <c r="V199" s="6"/>
      <c r="W199" s="6"/>
      <c r="X199" s="6"/>
      <c r="Y199" s="6"/>
      <c r="Z199" s="6"/>
    </row>
    <row customHeight="true" ht="17" r="200">
      <c r="A200" s="7" t="s">
        <v>654</v>
      </c>
      <c r="B200" s="7" t="s">
        <v>655</v>
      </c>
      <c r="C200" s="7" t="s">
        <v>656</v>
      </c>
      <c r="D200" s="7" t="s">
        <v>657</v>
      </c>
      <c r="E200" s="8" t="s">
        <v>24</v>
      </c>
      <c r="F200" s="8" t="s">
        <v>24</v>
      </c>
      <c r="G200" s="8" t="s">
        <v>25</v>
      </c>
      <c r="H200" s="8" t="s">
        <v>83</v>
      </c>
      <c r="I200" s="9" t="s">
        <v>24</v>
      </c>
      <c r="J200" s="6"/>
      <c r="K200" s="6"/>
      <c r="L200" s="6"/>
      <c r="M200" s="6"/>
      <c r="N200" s="6"/>
      <c r="O200" s="6"/>
      <c r="P200" s="6"/>
      <c r="Q200" s="6"/>
      <c r="R200" s="6"/>
      <c r="S200" s="6"/>
      <c r="T200" s="6"/>
      <c r="U200" s="6"/>
      <c r="V200" s="6"/>
      <c r="W200" s="6"/>
      <c r="X200" s="6"/>
      <c r="Y200" s="6"/>
      <c r="Z200" s="6"/>
    </row>
    <row customHeight="true" ht="17" r="201">
      <c r="A201" s="7" t="s">
        <v>658</v>
      </c>
      <c r="B201" s="7" t="s">
        <v>659</v>
      </c>
      <c r="C201" s="7" t="s">
        <v>660</v>
      </c>
      <c r="D201" s="7" t="s">
        <v>661</v>
      </c>
      <c r="E201" s="8" t="s">
        <v>24</v>
      </c>
      <c r="F201" s="8" t="s">
        <v>24</v>
      </c>
      <c r="G201" s="8" t="s">
        <v>25</v>
      </c>
      <c r="H201" s="8" t="s">
        <v>83</v>
      </c>
      <c r="I201" s="9" t="s">
        <v>24</v>
      </c>
      <c r="J201" s="6"/>
      <c r="K201" s="6"/>
      <c r="L201" s="6"/>
      <c r="M201" s="6"/>
      <c r="N201" s="6"/>
      <c r="O201" s="6"/>
      <c r="P201" s="6"/>
      <c r="Q201" s="6"/>
      <c r="R201" s="6"/>
      <c r="S201" s="6"/>
      <c r="T201" s="6"/>
      <c r="U201" s="6"/>
      <c r="V201" s="6"/>
      <c r="W201" s="6"/>
      <c r="X201" s="6"/>
      <c r="Y201" s="6"/>
      <c r="Z201" s="6"/>
    </row>
    <row customHeight="true" ht="17" r="202">
      <c r="A202" s="7" t="s">
        <v>658</v>
      </c>
      <c r="B202" s="7" t="s">
        <v>659</v>
      </c>
      <c r="C202" s="7" t="s">
        <v>662</v>
      </c>
      <c r="D202" s="7" t="s">
        <v>663</v>
      </c>
      <c r="E202" s="10" t="s">
        <v>24</v>
      </c>
      <c r="F202" s="8" t="s">
        <v>24</v>
      </c>
      <c r="G202" s="8" t="s">
        <v>25</v>
      </c>
      <c r="H202" s="8" t="s">
        <v>83</v>
      </c>
      <c r="I202" s="9" t="s">
        <v>24</v>
      </c>
      <c r="J202" s="6"/>
      <c r="K202" s="6"/>
      <c r="L202" s="6"/>
      <c r="M202" s="6"/>
      <c r="N202" s="6"/>
      <c r="O202" s="6"/>
      <c r="P202" s="6"/>
      <c r="Q202" s="6"/>
      <c r="R202" s="6"/>
      <c r="S202" s="6"/>
      <c r="T202" s="6"/>
      <c r="U202" s="6"/>
      <c r="V202" s="6"/>
      <c r="W202" s="6"/>
      <c r="X202" s="6"/>
      <c r="Y202" s="6"/>
      <c r="Z202" s="6"/>
    </row>
    <row customHeight="true" ht="17" r="203">
      <c r="A203" s="7" t="s">
        <v>664</v>
      </c>
      <c r="B203" s="7" t="s">
        <v>665</v>
      </c>
      <c r="C203" s="7" t="s">
        <v>666</v>
      </c>
      <c r="D203" s="7" t="s">
        <v>667</v>
      </c>
      <c r="E203" s="8" t="s">
        <v>24</v>
      </c>
      <c r="F203" s="8" t="s">
        <v>24</v>
      </c>
      <c r="G203" s="8" t="s">
        <v>25</v>
      </c>
      <c r="H203" s="8" t="s">
        <v>26</v>
      </c>
      <c r="I203" s="9" t="s">
        <v>24</v>
      </c>
      <c r="J203" s="6"/>
      <c r="K203" s="6"/>
      <c r="L203" s="6"/>
      <c r="M203" s="6"/>
      <c r="N203" s="6"/>
      <c r="O203" s="6"/>
      <c r="P203" s="6"/>
      <c r="Q203" s="6"/>
      <c r="R203" s="6"/>
      <c r="S203" s="6"/>
      <c r="T203" s="6"/>
      <c r="U203" s="6"/>
      <c r="V203" s="6"/>
      <c r="W203" s="6"/>
      <c r="X203" s="6"/>
      <c r="Y203" s="6"/>
      <c r="Z203" s="6"/>
    </row>
    <row customHeight="true" ht="17" r="204">
      <c r="A204" s="7" t="s">
        <v>664</v>
      </c>
      <c r="B204" s="7" t="s">
        <v>665</v>
      </c>
      <c r="C204" s="7" t="s">
        <v>668</v>
      </c>
      <c r="D204" s="7" t="s">
        <v>669</v>
      </c>
      <c r="E204" s="10" t="s">
        <v>24</v>
      </c>
      <c r="F204" s="8" t="s">
        <v>24</v>
      </c>
      <c r="G204" s="8" t="s">
        <v>25</v>
      </c>
      <c r="H204" s="8" t="s">
        <v>26</v>
      </c>
      <c r="I204" s="9" t="s">
        <v>24</v>
      </c>
      <c r="J204" s="6"/>
      <c r="K204" s="6"/>
      <c r="L204" s="6"/>
      <c r="M204" s="6"/>
      <c r="N204" s="6"/>
      <c r="O204" s="6"/>
      <c r="P204" s="6"/>
      <c r="Q204" s="6"/>
      <c r="R204" s="6"/>
      <c r="S204" s="6"/>
      <c r="T204" s="6"/>
      <c r="U204" s="6"/>
      <c r="V204" s="6"/>
      <c r="W204" s="6"/>
      <c r="X204" s="6"/>
      <c r="Y204" s="6"/>
      <c r="Z204" s="6"/>
    </row>
    <row customHeight="true" ht="17" r="205">
      <c r="A205" s="7" t="s">
        <v>664</v>
      </c>
      <c r="B205" s="7" t="s">
        <v>665</v>
      </c>
      <c r="C205" s="7" t="s">
        <v>670</v>
      </c>
      <c r="D205" s="7" t="s">
        <v>671</v>
      </c>
      <c r="E205" s="10" t="s">
        <v>24</v>
      </c>
      <c r="F205" s="8" t="s">
        <v>24</v>
      </c>
      <c r="G205" s="8" t="s">
        <v>25</v>
      </c>
      <c r="H205" s="8" t="s">
        <v>26</v>
      </c>
      <c r="I205" s="9" t="s">
        <v>24</v>
      </c>
      <c r="J205" s="6"/>
      <c r="K205" s="6"/>
      <c r="L205" s="6"/>
      <c r="M205" s="6"/>
      <c r="N205" s="6"/>
      <c r="O205" s="6"/>
      <c r="P205" s="6"/>
      <c r="Q205" s="6"/>
      <c r="R205" s="6"/>
      <c r="S205" s="6"/>
      <c r="T205" s="6"/>
      <c r="U205" s="6"/>
      <c r="V205" s="6"/>
      <c r="W205" s="6"/>
      <c r="X205" s="6"/>
      <c r="Y205" s="6"/>
      <c r="Z205" s="6"/>
    </row>
    <row customHeight="true" ht="17" r="206">
      <c r="A206" s="7" t="s">
        <v>672</v>
      </c>
      <c r="B206" s="7" t="s">
        <v>673</v>
      </c>
      <c r="C206" s="7" t="s">
        <v>674</v>
      </c>
      <c r="D206" s="7" t="s">
        <v>675</v>
      </c>
      <c r="E206" s="8" t="s">
        <v>24</v>
      </c>
      <c r="F206" s="8" t="s">
        <v>24</v>
      </c>
      <c r="G206" s="8" t="s">
        <v>25</v>
      </c>
      <c r="H206" s="8" t="s">
        <v>57</v>
      </c>
      <c r="I206" s="9" t="s">
        <v>24</v>
      </c>
      <c r="J206" s="6"/>
      <c r="K206" s="6"/>
      <c r="L206" s="6"/>
      <c r="M206" s="6"/>
      <c r="N206" s="6"/>
      <c r="O206" s="6"/>
      <c r="P206" s="6"/>
      <c r="Q206" s="6"/>
      <c r="R206" s="6"/>
      <c r="S206" s="6"/>
      <c r="T206" s="6"/>
      <c r="U206" s="6"/>
      <c r="V206" s="6"/>
      <c r="W206" s="6"/>
      <c r="X206" s="6"/>
      <c r="Y206" s="6"/>
      <c r="Z206" s="6"/>
    </row>
    <row customHeight="true" ht="17" r="207">
      <c r="A207" s="7" t="s">
        <v>676</v>
      </c>
      <c r="B207" s="7" t="s">
        <v>677</v>
      </c>
      <c r="C207" s="7" t="s">
        <v>678</v>
      </c>
      <c r="D207" s="7" t="s">
        <v>679</v>
      </c>
      <c r="E207" s="8" t="s">
        <v>24</v>
      </c>
      <c r="F207" s="8" t="s">
        <v>24</v>
      </c>
      <c r="G207" s="8" t="s">
        <v>25</v>
      </c>
      <c r="H207" s="8" t="s">
        <v>44</v>
      </c>
      <c r="I207" s="9" t="s">
        <v>24</v>
      </c>
      <c r="J207" s="6"/>
      <c r="K207" s="6"/>
      <c r="L207" s="6"/>
      <c r="M207" s="6"/>
      <c r="N207" s="6"/>
      <c r="O207" s="6"/>
      <c r="P207" s="6"/>
      <c r="Q207" s="6"/>
      <c r="R207" s="6"/>
      <c r="S207" s="6"/>
      <c r="T207" s="6"/>
      <c r="U207" s="6"/>
      <c r="V207" s="6"/>
      <c r="W207" s="6"/>
      <c r="X207" s="6"/>
      <c r="Y207" s="6"/>
      <c r="Z207" s="6"/>
    </row>
    <row customHeight="true" ht="17" r="208">
      <c r="A208" s="7" t="s">
        <v>676</v>
      </c>
      <c r="B208" s="7" t="s">
        <v>677</v>
      </c>
      <c r="C208" s="7" t="s">
        <v>680</v>
      </c>
      <c r="D208" s="7" t="s">
        <v>681</v>
      </c>
      <c r="E208" s="10" t="s">
        <v>24</v>
      </c>
      <c r="F208" s="8" t="s">
        <v>24</v>
      </c>
      <c r="G208" s="8" t="s">
        <v>25</v>
      </c>
      <c r="H208" s="8" t="s">
        <v>64</v>
      </c>
      <c r="I208" s="9" t="s">
        <v>24</v>
      </c>
      <c r="J208" s="6"/>
      <c r="K208" s="6"/>
      <c r="L208" s="6"/>
      <c r="M208" s="6"/>
      <c r="N208" s="6"/>
      <c r="O208" s="6"/>
      <c r="P208" s="6"/>
      <c r="Q208" s="6"/>
      <c r="R208" s="6"/>
      <c r="S208" s="6"/>
      <c r="T208" s="6"/>
      <c r="U208" s="6"/>
      <c r="V208" s="6"/>
      <c r="W208" s="6"/>
      <c r="X208" s="6"/>
      <c r="Y208" s="6"/>
      <c r="Z208" s="6"/>
    </row>
    <row customHeight="true" ht="17" r="209">
      <c r="A209" s="7" t="s">
        <v>676</v>
      </c>
      <c r="B209" s="7" t="s">
        <v>677</v>
      </c>
      <c r="C209" s="7" t="s">
        <v>682</v>
      </c>
      <c r="D209" s="7" t="s">
        <v>683</v>
      </c>
      <c r="E209" s="10" t="s">
        <v>24</v>
      </c>
      <c r="F209" s="8" t="s">
        <v>24</v>
      </c>
      <c r="G209" s="8" t="s">
        <v>25</v>
      </c>
      <c r="H209" s="8" t="s">
        <v>57</v>
      </c>
      <c r="I209" s="9" t="s">
        <v>24</v>
      </c>
      <c r="J209" s="6"/>
      <c r="K209" s="6"/>
      <c r="L209" s="6"/>
      <c r="M209" s="6"/>
      <c r="N209" s="6"/>
      <c r="O209" s="6"/>
      <c r="P209" s="6"/>
      <c r="Q209" s="6"/>
      <c r="R209" s="6"/>
      <c r="S209" s="6"/>
      <c r="T209" s="6"/>
      <c r="U209" s="6"/>
      <c r="V209" s="6"/>
      <c r="W209" s="6"/>
      <c r="X209" s="6"/>
      <c r="Y209" s="6"/>
      <c r="Z209" s="6"/>
    </row>
    <row customHeight="true" ht="17" r="210">
      <c r="A210" s="7" t="s">
        <v>676</v>
      </c>
      <c r="B210" s="7" t="s">
        <v>677</v>
      </c>
      <c r="C210" s="7" t="s">
        <v>684</v>
      </c>
      <c r="D210" s="7" t="s">
        <v>685</v>
      </c>
      <c r="E210" s="10" t="s">
        <v>24</v>
      </c>
      <c r="F210" s="8" t="s">
        <v>24</v>
      </c>
      <c r="G210" s="8" t="s">
        <v>25</v>
      </c>
      <c r="H210" s="8" t="s">
        <v>26</v>
      </c>
      <c r="I210" s="9" t="s">
        <v>24</v>
      </c>
      <c r="J210" s="6"/>
      <c r="K210" s="6"/>
      <c r="L210" s="6"/>
      <c r="M210" s="6"/>
      <c r="N210" s="6"/>
      <c r="O210" s="6"/>
      <c r="P210" s="6"/>
      <c r="Q210" s="6"/>
      <c r="R210" s="6"/>
      <c r="S210" s="6"/>
      <c r="T210" s="6"/>
      <c r="U210" s="6"/>
      <c r="V210" s="6"/>
      <c r="W210" s="6"/>
      <c r="X210" s="6"/>
      <c r="Y210" s="6"/>
      <c r="Z210" s="6"/>
    </row>
    <row customHeight="true" ht="17" r="211">
      <c r="A211" s="7" t="s">
        <v>686</v>
      </c>
      <c r="B211" s="7" t="s">
        <v>687</v>
      </c>
      <c r="C211" s="7" t="s">
        <v>688</v>
      </c>
      <c r="D211" s="7" t="s">
        <v>689</v>
      </c>
      <c r="E211" s="8" t="s">
        <v>24</v>
      </c>
      <c r="F211" s="8" t="s">
        <v>24</v>
      </c>
      <c r="G211" s="8" t="s">
        <v>25</v>
      </c>
      <c r="H211" s="8" t="s">
        <v>26</v>
      </c>
      <c r="I211" s="9" t="s">
        <v>24</v>
      </c>
      <c r="J211" s="6"/>
      <c r="K211" s="6"/>
      <c r="L211" s="6"/>
      <c r="M211" s="6"/>
      <c r="N211" s="6"/>
      <c r="O211" s="6"/>
      <c r="P211" s="6"/>
      <c r="Q211" s="6"/>
      <c r="R211" s="6"/>
      <c r="S211" s="6"/>
      <c r="T211" s="6"/>
      <c r="U211" s="6"/>
      <c r="V211" s="6"/>
      <c r="W211" s="6"/>
      <c r="X211" s="6"/>
      <c r="Y211" s="6"/>
      <c r="Z211" s="6"/>
    </row>
    <row customHeight="true" ht="17" r="212">
      <c r="A212" s="7" t="s">
        <v>686</v>
      </c>
      <c r="B212" s="7" t="s">
        <v>687</v>
      </c>
      <c r="C212" s="7" t="s">
        <v>690</v>
      </c>
      <c r="D212" s="7" t="s">
        <v>691</v>
      </c>
      <c r="E212" s="10" t="s">
        <v>24</v>
      </c>
      <c r="F212" s="8" t="s">
        <v>24</v>
      </c>
      <c r="G212" s="8" t="s">
        <v>25</v>
      </c>
      <c r="H212" s="8" t="s">
        <v>26</v>
      </c>
      <c r="I212" s="9" t="s">
        <v>24</v>
      </c>
      <c r="J212" s="6"/>
      <c r="K212" s="6"/>
      <c r="L212" s="6"/>
      <c r="M212" s="6"/>
      <c r="N212" s="6"/>
      <c r="O212" s="6"/>
      <c r="P212" s="6"/>
      <c r="Q212" s="6"/>
      <c r="R212" s="6"/>
      <c r="S212" s="6"/>
      <c r="T212" s="6"/>
      <c r="U212" s="6"/>
      <c r="V212" s="6"/>
      <c r="W212" s="6"/>
      <c r="X212" s="6"/>
      <c r="Y212" s="6"/>
      <c r="Z212" s="6"/>
    </row>
    <row customHeight="true" ht="17" r="213">
      <c r="A213" s="7" t="s">
        <v>692</v>
      </c>
      <c r="B213" s="7" t="s">
        <v>693</v>
      </c>
      <c r="C213" s="7" t="s">
        <v>694</v>
      </c>
      <c r="D213" s="7" t="s">
        <v>695</v>
      </c>
      <c r="E213" s="8" t="s">
        <v>24</v>
      </c>
      <c r="F213" s="8" t="s">
        <v>24</v>
      </c>
      <c r="G213" s="8" t="s">
        <v>25</v>
      </c>
      <c r="H213" s="8" t="s">
        <v>26</v>
      </c>
      <c r="I213" s="9" t="s">
        <v>24</v>
      </c>
      <c r="J213" s="6"/>
      <c r="K213" s="6"/>
      <c r="L213" s="6"/>
      <c r="M213" s="6"/>
      <c r="N213" s="6"/>
      <c r="O213" s="6"/>
      <c r="P213" s="6"/>
      <c r="Q213" s="6"/>
      <c r="R213" s="6"/>
      <c r="S213" s="6"/>
      <c r="T213" s="6"/>
      <c r="U213" s="6"/>
      <c r="V213" s="6"/>
      <c r="W213" s="6"/>
      <c r="X213" s="6"/>
      <c r="Y213" s="6"/>
      <c r="Z213" s="6"/>
    </row>
    <row customHeight="true" ht="17" r="214">
      <c r="A214" s="7" t="s">
        <v>692</v>
      </c>
      <c r="B214" s="7" t="s">
        <v>693</v>
      </c>
      <c r="C214" s="7" t="s">
        <v>696</v>
      </c>
      <c r="D214" s="7" t="s">
        <v>697</v>
      </c>
      <c r="E214" s="10" t="s">
        <v>24</v>
      </c>
      <c r="F214" s="8" t="s">
        <v>24</v>
      </c>
      <c r="G214" s="8" t="s">
        <v>25</v>
      </c>
      <c r="H214" s="8" t="s">
        <v>26</v>
      </c>
      <c r="I214" s="9" t="s">
        <v>24</v>
      </c>
      <c r="J214" s="6"/>
      <c r="K214" s="6"/>
      <c r="L214" s="6"/>
      <c r="M214" s="6"/>
      <c r="N214" s="6"/>
      <c r="O214" s="6"/>
      <c r="P214" s="6"/>
      <c r="Q214" s="6"/>
      <c r="R214" s="6"/>
      <c r="S214" s="6"/>
      <c r="T214" s="6"/>
      <c r="U214" s="6"/>
      <c r="V214" s="6"/>
      <c r="W214" s="6"/>
      <c r="X214" s="6"/>
      <c r="Y214" s="6"/>
      <c r="Z214" s="6"/>
    </row>
    <row customHeight="true" ht="17" r="215">
      <c r="A215" s="7" t="s">
        <v>698</v>
      </c>
      <c r="B215" s="7" t="s">
        <v>699</v>
      </c>
      <c r="C215" s="7" t="s">
        <v>700</v>
      </c>
      <c r="D215" s="7" t="s">
        <v>701</v>
      </c>
      <c r="E215" s="8" t="s">
        <v>24</v>
      </c>
      <c r="F215" s="8" t="s">
        <v>24</v>
      </c>
      <c r="G215" s="8" t="s">
        <v>25</v>
      </c>
      <c r="H215" s="8" t="s">
        <v>83</v>
      </c>
      <c r="I215" s="9" t="s">
        <v>24</v>
      </c>
      <c r="J215" s="6"/>
      <c r="K215" s="6"/>
      <c r="L215" s="6"/>
      <c r="M215" s="6"/>
      <c r="N215" s="6"/>
      <c r="O215" s="6"/>
      <c r="P215" s="6"/>
      <c r="Q215" s="6"/>
      <c r="R215" s="6"/>
      <c r="S215" s="6"/>
      <c r="T215" s="6"/>
      <c r="U215" s="6"/>
      <c r="V215" s="6"/>
      <c r="W215" s="6"/>
      <c r="X215" s="6"/>
      <c r="Y215" s="6"/>
      <c r="Z215" s="6"/>
    </row>
    <row customHeight="true" ht="17" r="216">
      <c r="A216" s="7" t="s">
        <v>698</v>
      </c>
      <c r="B216" s="7" t="s">
        <v>699</v>
      </c>
      <c r="C216" s="7" t="s">
        <v>702</v>
      </c>
      <c r="D216" s="7" t="s">
        <v>703</v>
      </c>
      <c r="E216" s="10" t="s">
        <v>24</v>
      </c>
      <c r="F216" s="8" t="s">
        <v>24</v>
      </c>
      <c r="G216" s="8" t="s">
        <v>25</v>
      </c>
      <c r="H216" s="8" t="s">
        <v>83</v>
      </c>
      <c r="I216" s="9" t="s">
        <v>24</v>
      </c>
      <c r="J216" s="6"/>
      <c r="K216" s="6"/>
      <c r="L216" s="6"/>
      <c r="M216" s="6"/>
      <c r="N216" s="6"/>
      <c r="O216" s="6"/>
      <c r="P216" s="6"/>
      <c r="Q216" s="6"/>
      <c r="R216" s="6"/>
      <c r="S216" s="6"/>
      <c r="T216" s="6"/>
      <c r="U216" s="6"/>
      <c r="V216" s="6"/>
      <c r="W216" s="6"/>
      <c r="X216" s="6"/>
      <c r="Y216" s="6"/>
      <c r="Z216" s="6"/>
    </row>
    <row customHeight="true" ht="17" r="217">
      <c r="A217" s="7" t="s">
        <v>704</v>
      </c>
      <c r="B217" s="7" t="s">
        <v>705</v>
      </c>
      <c r="C217" s="7" t="s">
        <v>706</v>
      </c>
      <c r="D217" s="7" t="s">
        <v>707</v>
      </c>
      <c r="E217" s="8" t="s">
        <v>24</v>
      </c>
      <c r="F217" s="8" t="s">
        <v>24</v>
      </c>
      <c r="G217" s="8" t="s">
        <v>25</v>
      </c>
      <c r="H217" s="8" t="s">
        <v>64</v>
      </c>
      <c r="I217" s="9" t="s">
        <v>24</v>
      </c>
      <c r="J217" s="6"/>
      <c r="K217" s="6"/>
      <c r="L217" s="6"/>
      <c r="M217" s="6"/>
      <c r="N217" s="6"/>
      <c r="O217" s="6"/>
      <c r="P217" s="6"/>
      <c r="Q217" s="6"/>
      <c r="R217" s="6"/>
      <c r="S217" s="6"/>
      <c r="T217" s="6"/>
      <c r="U217" s="6"/>
      <c r="V217" s="6"/>
      <c r="W217" s="6"/>
      <c r="X217" s="6"/>
      <c r="Y217" s="6"/>
      <c r="Z217" s="6"/>
    </row>
    <row customHeight="true" ht="17" r="218">
      <c r="A218" s="7" t="s">
        <v>708</v>
      </c>
      <c r="B218" s="7" t="s">
        <v>709</v>
      </c>
      <c r="C218" s="7" t="s">
        <v>710</v>
      </c>
      <c r="D218" s="7" t="s">
        <v>711</v>
      </c>
      <c r="E218" s="8" t="s">
        <v>24</v>
      </c>
      <c r="F218" s="8" t="s">
        <v>24</v>
      </c>
      <c r="G218" s="8" t="s">
        <v>25</v>
      </c>
      <c r="H218" s="8" t="s">
        <v>508</v>
      </c>
      <c r="I218" s="9" t="s">
        <v>24</v>
      </c>
      <c r="J218" s="6"/>
      <c r="K218" s="6"/>
      <c r="L218" s="6"/>
      <c r="M218" s="6"/>
      <c r="N218" s="6"/>
      <c r="O218" s="6"/>
      <c r="P218" s="6"/>
      <c r="Q218" s="6"/>
      <c r="R218" s="6"/>
      <c r="S218" s="6"/>
      <c r="T218" s="6"/>
      <c r="U218" s="6"/>
      <c r="V218" s="6"/>
      <c r="W218" s="6"/>
      <c r="X218" s="6"/>
      <c r="Y218" s="6"/>
      <c r="Z218" s="6"/>
    </row>
    <row customHeight="true" ht="17" r="219">
      <c r="A219" s="7" t="s">
        <v>712</v>
      </c>
      <c r="B219" s="7" t="s">
        <v>713</v>
      </c>
      <c r="C219" s="7" t="s">
        <v>714</v>
      </c>
      <c r="D219" s="7" t="s">
        <v>715</v>
      </c>
      <c r="E219" s="8" t="s">
        <v>24</v>
      </c>
      <c r="F219" s="8" t="s">
        <v>24</v>
      </c>
      <c r="G219" s="8" t="s">
        <v>25</v>
      </c>
      <c r="H219" s="8" t="s">
        <v>26</v>
      </c>
      <c r="I219" s="9" t="s">
        <v>24</v>
      </c>
      <c r="J219" s="6"/>
      <c r="K219" s="6"/>
      <c r="L219" s="6"/>
      <c r="M219" s="6"/>
      <c r="N219" s="6"/>
      <c r="O219" s="6"/>
      <c r="P219" s="6"/>
      <c r="Q219" s="6"/>
      <c r="R219" s="6"/>
      <c r="S219" s="6"/>
      <c r="T219" s="6"/>
      <c r="U219" s="6"/>
      <c r="V219" s="6"/>
      <c r="W219" s="6"/>
      <c r="X219" s="6"/>
      <c r="Y219" s="6"/>
      <c r="Z219" s="6"/>
    </row>
    <row customHeight="true" ht="17" r="220">
      <c r="A220" s="7" t="s">
        <v>716</v>
      </c>
      <c r="B220" s="7" t="s">
        <v>717</v>
      </c>
      <c r="C220" s="7" t="s">
        <v>718</v>
      </c>
      <c r="D220" s="7" t="s">
        <v>719</v>
      </c>
      <c r="E220" s="8" t="s">
        <v>24</v>
      </c>
      <c r="F220" s="8" t="s">
        <v>24</v>
      </c>
      <c r="G220" s="8" t="s">
        <v>25</v>
      </c>
      <c r="H220" s="8" t="s">
        <v>31</v>
      </c>
      <c r="I220" s="9" t="s">
        <v>24</v>
      </c>
      <c r="J220" s="6"/>
      <c r="K220" s="6"/>
      <c r="L220" s="6"/>
      <c r="M220" s="6"/>
      <c r="N220" s="6"/>
      <c r="O220" s="6"/>
      <c r="P220" s="6"/>
      <c r="Q220" s="6"/>
      <c r="R220" s="6"/>
      <c r="S220" s="6"/>
      <c r="T220" s="6"/>
      <c r="U220" s="6"/>
      <c r="V220" s="6"/>
      <c r="W220" s="6"/>
      <c r="X220" s="6"/>
      <c r="Y220" s="6"/>
      <c r="Z220" s="6"/>
    </row>
    <row customHeight="true" ht="17" r="221">
      <c r="A221" s="7" t="s">
        <v>720</v>
      </c>
      <c r="B221" s="7" t="s">
        <v>721</v>
      </c>
      <c r="C221" s="7" t="s">
        <v>722</v>
      </c>
      <c r="D221" s="7" t="s">
        <v>723</v>
      </c>
      <c r="E221" s="8" t="s">
        <v>24</v>
      </c>
      <c r="F221" s="8" t="s">
        <v>24</v>
      </c>
      <c r="G221" s="8" t="s">
        <v>25</v>
      </c>
      <c r="H221" s="8" t="s">
        <v>26</v>
      </c>
      <c r="I221" s="9" t="s">
        <v>24</v>
      </c>
      <c r="J221" s="6"/>
      <c r="K221" s="6"/>
      <c r="L221" s="6"/>
      <c r="M221" s="6"/>
      <c r="N221" s="6"/>
      <c r="O221" s="6"/>
      <c r="P221" s="6"/>
      <c r="Q221" s="6"/>
      <c r="R221" s="6"/>
      <c r="S221" s="6"/>
      <c r="T221" s="6"/>
      <c r="U221" s="6"/>
      <c r="V221" s="6"/>
      <c r="W221" s="6"/>
      <c r="X221" s="6"/>
      <c r="Y221" s="6"/>
      <c r="Z221" s="6"/>
    </row>
    <row customHeight="true" ht="17" r="222">
      <c r="A222" s="7" t="s">
        <v>724</v>
      </c>
      <c r="B222" s="7" t="s">
        <v>725</v>
      </c>
      <c r="C222" s="7" t="s">
        <v>726</v>
      </c>
      <c r="D222" s="7" t="s">
        <v>727</v>
      </c>
      <c r="E222" s="8" t="s">
        <v>24</v>
      </c>
      <c r="F222" s="8" t="s">
        <v>24</v>
      </c>
      <c r="G222" s="8" t="s">
        <v>25</v>
      </c>
      <c r="H222" s="8" t="s">
        <v>83</v>
      </c>
      <c r="I222" s="9" t="s">
        <v>24</v>
      </c>
      <c r="J222" s="6"/>
      <c r="K222" s="6"/>
      <c r="L222" s="6"/>
      <c r="M222" s="6"/>
      <c r="N222" s="6"/>
      <c r="O222" s="6"/>
      <c r="P222" s="6"/>
      <c r="Q222" s="6"/>
      <c r="R222" s="6"/>
      <c r="S222" s="6"/>
      <c r="T222" s="6"/>
      <c r="U222" s="6"/>
      <c r="V222" s="6"/>
      <c r="W222" s="6"/>
      <c r="X222" s="6"/>
      <c r="Y222" s="6"/>
      <c r="Z222" s="6"/>
    </row>
    <row customHeight="true" ht="17" r="223">
      <c r="A223" s="7" t="s">
        <v>728</v>
      </c>
      <c r="B223" s="7" t="s">
        <v>729</v>
      </c>
      <c r="C223" s="7" t="s">
        <v>730</v>
      </c>
      <c r="D223" s="7" t="s">
        <v>731</v>
      </c>
      <c r="E223" s="8" t="s">
        <v>24</v>
      </c>
      <c r="F223" s="8" t="s">
        <v>24</v>
      </c>
      <c r="G223" s="8" t="s">
        <v>25</v>
      </c>
      <c r="H223" s="8" t="s">
        <v>83</v>
      </c>
      <c r="I223" s="9" t="s">
        <v>24</v>
      </c>
      <c r="J223" s="6"/>
      <c r="K223" s="6"/>
      <c r="L223" s="6"/>
      <c r="M223" s="6"/>
      <c r="N223" s="6"/>
      <c r="O223" s="6"/>
      <c r="P223" s="6"/>
      <c r="Q223" s="6"/>
      <c r="R223" s="6"/>
      <c r="S223" s="6"/>
      <c r="T223" s="6"/>
      <c r="U223" s="6"/>
      <c r="V223" s="6"/>
      <c r="W223" s="6"/>
      <c r="X223" s="6"/>
      <c r="Y223" s="6"/>
      <c r="Z223" s="6"/>
    </row>
    <row customHeight="true" ht="17" r="224">
      <c r="A224" s="7" t="s">
        <v>728</v>
      </c>
      <c r="B224" s="7" t="s">
        <v>729</v>
      </c>
      <c r="C224" s="7" t="s">
        <v>732</v>
      </c>
      <c r="D224" s="7" t="s">
        <v>733</v>
      </c>
      <c r="E224" s="10" t="s">
        <v>24</v>
      </c>
      <c r="F224" s="8" t="s">
        <v>24</v>
      </c>
      <c r="G224" s="8" t="s">
        <v>25</v>
      </c>
      <c r="H224" s="8" t="s">
        <v>83</v>
      </c>
      <c r="I224" s="9" t="s">
        <v>24</v>
      </c>
      <c r="J224" s="6"/>
      <c r="K224" s="6"/>
      <c r="L224" s="6"/>
      <c r="M224" s="6"/>
      <c r="N224" s="6"/>
      <c r="O224" s="6"/>
      <c r="P224" s="6"/>
      <c r="Q224" s="6"/>
      <c r="R224" s="6"/>
      <c r="S224" s="6"/>
      <c r="T224" s="6"/>
      <c r="U224" s="6"/>
      <c r="V224" s="6"/>
      <c r="W224" s="6"/>
      <c r="X224" s="6"/>
      <c r="Y224" s="6"/>
      <c r="Z224" s="6"/>
    </row>
    <row customHeight="true" ht="17" r="225">
      <c r="A225" s="7" t="s">
        <v>734</v>
      </c>
      <c r="B225" s="7" t="s">
        <v>735</v>
      </c>
      <c r="C225" s="7" t="s">
        <v>736</v>
      </c>
      <c r="D225" s="7" t="s">
        <v>737</v>
      </c>
      <c r="E225" s="8" t="s">
        <v>24</v>
      </c>
      <c r="F225" s="8" t="s">
        <v>24</v>
      </c>
      <c r="G225" s="8" t="s">
        <v>25</v>
      </c>
      <c r="H225" s="8" t="s">
        <v>83</v>
      </c>
      <c r="I225" s="9" t="s">
        <v>24</v>
      </c>
      <c r="J225" s="6"/>
      <c r="K225" s="6"/>
      <c r="L225" s="6"/>
      <c r="M225" s="6"/>
      <c r="N225" s="6"/>
      <c r="O225" s="6"/>
      <c r="P225" s="6"/>
      <c r="Q225" s="6"/>
      <c r="R225" s="6"/>
      <c r="S225" s="6"/>
      <c r="T225" s="6"/>
      <c r="U225" s="6"/>
      <c r="V225" s="6"/>
      <c r="W225" s="6"/>
      <c r="X225" s="6"/>
      <c r="Y225" s="6"/>
      <c r="Z225" s="6"/>
    </row>
    <row customHeight="true" ht="17" r="226">
      <c r="A226" s="7" t="s">
        <v>734</v>
      </c>
      <c r="B226" s="7" t="s">
        <v>735</v>
      </c>
      <c r="C226" s="7" t="s">
        <v>738</v>
      </c>
      <c r="D226" s="7" t="s">
        <v>739</v>
      </c>
      <c r="E226" s="10" t="s">
        <v>24</v>
      </c>
      <c r="F226" s="8" t="s">
        <v>24</v>
      </c>
      <c r="G226" s="8" t="s">
        <v>25</v>
      </c>
      <c r="H226" s="8" t="s">
        <v>83</v>
      </c>
      <c r="I226" s="9" t="s">
        <v>24</v>
      </c>
      <c r="J226" s="6"/>
      <c r="K226" s="6"/>
      <c r="L226" s="6"/>
      <c r="M226" s="6"/>
      <c r="N226" s="6"/>
      <c r="O226" s="6"/>
      <c r="P226" s="6"/>
      <c r="Q226" s="6"/>
      <c r="R226" s="6"/>
      <c r="S226" s="6"/>
      <c r="T226" s="6"/>
      <c r="U226" s="6"/>
      <c r="V226" s="6"/>
      <c r="W226" s="6"/>
      <c r="X226" s="6"/>
      <c r="Y226" s="6"/>
      <c r="Z226" s="6"/>
    </row>
    <row customHeight="true" ht="17" r="227">
      <c r="A227" s="7" t="s">
        <v>734</v>
      </c>
      <c r="B227" s="7" t="s">
        <v>735</v>
      </c>
      <c r="C227" s="7" t="s">
        <v>740</v>
      </c>
      <c r="D227" s="7" t="s">
        <v>741</v>
      </c>
      <c r="E227" s="10" t="s">
        <v>24</v>
      </c>
      <c r="F227" s="8" t="s">
        <v>24</v>
      </c>
      <c r="G227" s="8" t="s">
        <v>25</v>
      </c>
      <c r="H227" s="8" t="s">
        <v>83</v>
      </c>
      <c r="I227" s="9" t="s">
        <v>24</v>
      </c>
      <c r="J227" s="6"/>
      <c r="K227" s="6"/>
      <c r="L227" s="6"/>
      <c r="M227" s="6"/>
      <c r="N227" s="6"/>
      <c r="O227" s="6"/>
      <c r="P227" s="6"/>
      <c r="Q227" s="6"/>
      <c r="R227" s="6"/>
      <c r="S227" s="6"/>
      <c r="T227" s="6"/>
      <c r="U227" s="6"/>
      <c r="V227" s="6"/>
      <c r="W227" s="6"/>
      <c r="X227" s="6"/>
      <c r="Y227" s="6"/>
      <c r="Z227" s="6"/>
    </row>
    <row customHeight="true" ht="17" r="228">
      <c r="A228" s="7" t="s">
        <v>734</v>
      </c>
      <c r="B228" s="7" t="s">
        <v>735</v>
      </c>
      <c r="C228" s="7" t="s">
        <v>742</v>
      </c>
      <c r="D228" s="7" t="s">
        <v>743</v>
      </c>
      <c r="E228" s="10" t="s">
        <v>24</v>
      </c>
      <c r="F228" s="8" t="s">
        <v>24</v>
      </c>
      <c r="G228" s="8" t="s">
        <v>25</v>
      </c>
      <c r="H228" s="8" t="s">
        <v>83</v>
      </c>
      <c r="I228" s="9" t="s">
        <v>24</v>
      </c>
      <c r="J228" s="6"/>
      <c r="K228" s="6"/>
      <c r="L228" s="6"/>
      <c r="M228" s="6"/>
      <c r="N228" s="6"/>
      <c r="O228" s="6"/>
      <c r="P228" s="6"/>
      <c r="Q228" s="6"/>
      <c r="R228" s="6"/>
      <c r="S228" s="6"/>
      <c r="T228" s="6"/>
      <c r="U228" s="6"/>
      <c r="V228" s="6"/>
      <c r="W228" s="6"/>
      <c r="X228" s="6"/>
      <c r="Y228" s="6"/>
      <c r="Z228" s="6"/>
    </row>
    <row customHeight="true" ht="17" r="229">
      <c r="A229" s="7" t="s">
        <v>744</v>
      </c>
      <c r="B229" s="7" t="s">
        <v>745</v>
      </c>
      <c r="C229" s="7" t="s">
        <v>746</v>
      </c>
      <c r="D229" s="7" t="s">
        <v>747</v>
      </c>
      <c r="E229" s="8" t="s">
        <v>24</v>
      </c>
      <c r="F229" s="8" t="s">
        <v>24</v>
      </c>
      <c r="G229" s="8" t="s">
        <v>25</v>
      </c>
      <c r="H229" s="8" t="s">
        <v>26</v>
      </c>
      <c r="I229" s="9" t="s">
        <v>24</v>
      </c>
      <c r="J229" s="6"/>
      <c r="K229" s="6"/>
      <c r="L229" s="6"/>
      <c r="M229" s="6"/>
      <c r="N229" s="6"/>
      <c r="O229" s="6"/>
      <c r="P229" s="6"/>
      <c r="Q229" s="6"/>
      <c r="R229" s="6"/>
      <c r="S229" s="6"/>
      <c r="T229" s="6"/>
      <c r="U229" s="6"/>
      <c r="V229" s="6"/>
      <c r="W229" s="6"/>
      <c r="X229" s="6"/>
      <c r="Y229" s="6"/>
      <c r="Z229" s="6"/>
    </row>
    <row customHeight="true" ht="17" r="230">
      <c r="A230" s="7" t="s">
        <v>748</v>
      </c>
      <c r="B230" s="7" t="s">
        <v>749</v>
      </c>
      <c r="C230" s="7" t="s">
        <v>750</v>
      </c>
      <c r="D230" s="7" t="s">
        <v>751</v>
      </c>
      <c r="E230" s="8" t="s">
        <v>24</v>
      </c>
      <c r="F230" s="8" t="s">
        <v>24</v>
      </c>
      <c r="G230" s="8" t="s">
        <v>25</v>
      </c>
      <c r="H230" s="8" t="s">
        <v>83</v>
      </c>
      <c r="I230" s="9" t="s">
        <v>24</v>
      </c>
      <c r="J230" s="6"/>
      <c r="K230" s="6"/>
      <c r="L230" s="6"/>
      <c r="M230" s="6"/>
      <c r="N230" s="6"/>
      <c r="O230" s="6"/>
      <c r="P230" s="6"/>
      <c r="Q230" s="6"/>
      <c r="R230" s="6"/>
      <c r="S230" s="6"/>
      <c r="T230" s="6"/>
      <c r="U230" s="6"/>
      <c r="V230" s="6"/>
      <c r="W230" s="6"/>
      <c r="X230" s="6"/>
      <c r="Y230" s="6"/>
      <c r="Z230" s="6"/>
    </row>
    <row customHeight="true" ht="17" r="231">
      <c r="A231" s="7" t="s">
        <v>752</v>
      </c>
      <c r="B231" s="7" t="s">
        <v>753</v>
      </c>
      <c r="C231" s="7" t="s">
        <v>754</v>
      </c>
      <c r="D231" s="7" t="s">
        <v>755</v>
      </c>
      <c r="E231" s="8" t="s">
        <v>24</v>
      </c>
      <c r="F231" s="8" t="s">
        <v>24</v>
      </c>
      <c r="G231" s="8" t="s">
        <v>25</v>
      </c>
      <c r="H231" s="8" t="s">
        <v>57</v>
      </c>
      <c r="I231" s="9" t="s">
        <v>24</v>
      </c>
      <c r="J231" s="6"/>
      <c r="K231" s="6"/>
      <c r="L231" s="6"/>
      <c r="M231" s="6"/>
      <c r="N231" s="6"/>
      <c r="O231" s="6"/>
      <c r="P231" s="6"/>
      <c r="Q231" s="6"/>
      <c r="R231" s="6"/>
      <c r="S231" s="6"/>
      <c r="T231" s="6"/>
      <c r="U231" s="6"/>
      <c r="V231" s="6"/>
      <c r="W231" s="6"/>
      <c r="X231" s="6"/>
      <c r="Y231" s="6"/>
      <c r="Z231" s="6"/>
    </row>
    <row customHeight="true" ht="17" r="232">
      <c r="A232" s="7" t="s">
        <v>756</v>
      </c>
      <c r="B232" s="7" t="s">
        <v>757</v>
      </c>
      <c r="C232" s="7" t="s">
        <v>758</v>
      </c>
      <c r="D232" s="7" t="s">
        <v>759</v>
      </c>
      <c r="E232" s="8" t="s">
        <v>24</v>
      </c>
      <c r="F232" s="8" t="s">
        <v>24</v>
      </c>
      <c r="G232" s="8" t="s">
        <v>25</v>
      </c>
      <c r="H232" s="8" t="s">
        <v>57</v>
      </c>
      <c r="I232" s="9" t="s">
        <v>24</v>
      </c>
      <c r="J232" s="6"/>
      <c r="K232" s="6"/>
      <c r="L232" s="6"/>
      <c r="M232" s="6"/>
      <c r="N232" s="6"/>
      <c r="O232" s="6"/>
      <c r="P232" s="6"/>
      <c r="Q232" s="6"/>
      <c r="R232" s="6"/>
      <c r="S232" s="6"/>
      <c r="T232" s="6"/>
      <c r="U232" s="6"/>
      <c r="V232" s="6"/>
      <c r="W232" s="6"/>
      <c r="X232" s="6"/>
      <c r="Y232" s="6"/>
      <c r="Z232" s="6"/>
    </row>
    <row customHeight="true" ht="17" r="233">
      <c r="A233" s="7" t="s">
        <v>760</v>
      </c>
      <c r="B233" s="7" t="s">
        <v>761</v>
      </c>
      <c r="C233" s="7" t="s">
        <v>762</v>
      </c>
      <c r="D233" s="7" t="s">
        <v>763</v>
      </c>
      <c r="E233" s="8" t="s">
        <v>24</v>
      </c>
      <c r="F233" s="8" t="s">
        <v>24</v>
      </c>
      <c r="G233" s="8" t="s">
        <v>25</v>
      </c>
      <c r="H233" s="8" t="s">
        <v>31</v>
      </c>
      <c r="I233" s="9" t="s">
        <v>24</v>
      </c>
      <c r="J233" s="6"/>
      <c r="K233" s="6"/>
      <c r="L233" s="6"/>
      <c r="M233" s="6"/>
      <c r="N233" s="6"/>
      <c r="O233" s="6"/>
      <c r="P233" s="6"/>
      <c r="Q233" s="6"/>
      <c r="R233" s="6"/>
      <c r="S233" s="6"/>
      <c r="T233" s="6"/>
      <c r="U233" s="6"/>
      <c r="V233" s="6"/>
      <c r="W233" s="6"/>
      <c r="X233" s="6"/>
      <c r="Y233" s="6"/>
      <c r="Z233" s="6"/>
    </row>
    <row customHeight="true" ht="17" r="234">
      <c r="A234" s="7" t="s">
        <v>760</v>
      </c>
      <c r="B234" s="7" t="s">
        <v>761</v>
      </c>
      <c r="C234" s="7" t="s">
        <v>764</v>
      </c>
      <c r="D234" s="7" t="s">
        <v>765</v>
      </c>
      <c r="E234" s="10" t="s">
        <v>24</v>
      </c>
      <c r="F234" s="8" t="s">
        <v>24</v>
      </c>
      <c r="G234" s="8" t="s">
        <v>25</v>
      </c>
      <c r="H234" s="8" t="s">
        <v>26</v>
      </c>
      <c r="I234" s="9" t="s">
        <v>24</v>
      </c>
      <c r="J234" s="6"/>
      <c r="K234" s="6"/>
      <c r="L234" s="6"/>
      <c r="M234" s="6"/>
      <c r="N234" s="6"/>
      <c r="O234" s="6"/>
      <c r="P234" s="6"/>
      <c r="Q234" s="6"/>
      <c r="R234" s="6"/>
      <c r="S234" s="6"/>
      <c r="T234" s="6"/>
      <c r="U234" s="6"/>
      <c r="V234" s="6"/>
      <c r="W234" s="6"/>
      <c r="X234" s="6"/>
      <c r="Y234" s="6"/>
      <c r="Z234" s="6"/>
    </row>
    <row customHeight="true" ht="17" r="235">
      <c r="A235" s="7" t="s">
        <v>760</v>
      </c>
      <c r="B235" s="7" t="s">
        <v>761</v>
      </c>
      <c r="C235" s="7" t="s">
        <v>766</v>
      </c>
      <c r="D235" s="7" t="s">
        <v>767</v>
      </c>
      <c r="E235" s="10" t="s">
        <v>24</v>
      </c>
      <c r="F235" s="8" t="s">
        <v>24</v>
      </c>
      <c r="G235" s="8" t="s">
        <v>25</v>
      </c>
      <c r="H235" s="8" t="s">
        <v>83</v>
      </c>
      <c r="I235" s="9" t="s">
        <v>24</v>
      </c>
      <c r="J235" s="6"/>
      <c r="K235" s="6"/>
      <c r="L235" s="6"/>
      <c r="M235" s="6"/>
      <c r="N235" s="6"/>
      <c r="O235" s="6"/>
      <c r="P235" s="6"/>
      <c r="Q235" s="6"/>
      <c r="R235" s="6"/>
      <c r="S235" s="6"/>
      <c r="T235" s="6"/>
      <c r="U235" s="6"/>
      <c r="V235" s="6"/>
      <c r="W235" s="6"/>
      <c r="X235" s="6"/>
      <c r="Y235" s="6"/>
      <c r="Z235" s="6"/>
    </row>
    <row customHeight="true" ht="17" r="236">
      <c r="A236" s="7" t="s">
        <v>768</v>
      </c>
      <c r="B236" s="7" t="s">
        <v>769</v>
      </c>
      <c r="C236" s="7" t="s">
        <v>770</v>
      </c>
      <c r="D236" s="7" t="s">
        <v>771</v>
      </c>
      <c r="E236" s="8" t="s">
        <v>24</v>
      </c>
      <c r="F236" s="8" t="s">
        <v>24</v>
      </c>
      <c r="G236" s="8" t="s">
        <v>25</v>
      </c>
      <c r="H236" s="8" t="s">
        <v>44</v>
      </c>
      <c r="I236" s="9" t="s">
        <v>24</v>
      </c>
      <c r="J236" s="6"/>
      <c r="K236" s="6"/>
      <c r="L236" s="6"/>
      <c r="M236" s="6"/>
      <c r="N236" s="6"/>
      <c r="O236" s="6"/>
      <c r="P236" s="6"/>
      <c r="Q236" s="6"/>
      <c r="R236" s="6"/>
      <c r="S236" s="6"/>
      <c r="T236" s="6"/>
      <c r="U236" s="6"/>
      <c r="V236" s="6"/>
      <c r="W236" s="6"/>
      <c r="X236" s="6"/>
      <c r="Y236" s="6"/>
      <c r="Z236" s="6"/>
    </row>
    <row customHeight="true" ht="17" r="237">
      <c r="A237" s="7" t="s">
        <v>768</v>
      </c>
      <c r="B237" s="7" t="s">
        <v>769</v>
      </c>
      <c r="C237" s="7" t="s">
        <v>772</v>
      </c>
      <c r="D237" s="7" t="s">
        <v>773</v>
      </c>
      <c r="E237" s="10" t="s">
        <v>24</v>
      </c>
      <c r="F237" s="8" t="s">
        <v>24</v>
      </c>
      <c r="G237" s="8" t="s">
        <v>25</v>
      </c>
      <c r="H237" s="8" t="s">
        <v>31</v>
      </c>
      <c r="I237" s="9" t="s">
        <v>24</v>
      </c>
      <c r="J237" s="6"/>
      <c r="K237" s="6"/>
      <c r="L237" s="6"/>
      <c r="M237" s="6"/>
      <c r="N237" s="6"/>
      <c r="O237" s="6"/>
      <c r="P237" s="6"/>
      <c r="Q237" s="6"/>
      <c r="R237" s="6"/>
      <c r="S237" s="6"/>
      <c r="T237" s="6"/>
      <c r="U237" s="6"/>
      <c r="V237" s="6"/>
      <c r="W237" s="6"/>
      <c r="X237" s="6"/>
      <c r="Y237" s="6"/>
      <c r="Z237" s="6"/>
    </row>
    <row customHeight="true" ht="17" r="238">
      <c r="A238" s="7" t="s">
        <v>774</v>
      </c>
      <c r="B238" s="7" t="s">
        <v>775</v>
      </c>
      <c r="C238" s="7" t="s">
        <v>776</v>
      </c>
      <c r="D238" s="7" t="s">
        <v>777</v>
      </c>
      <c r="E238" s="8" t="s">
        <v>24</v>
      </c>
      <c r="F238" s="8" t="s">
        <v>24</v>
      </c>
      <c r="G238" s="8" t="s">
        <v>25</v>
      </c>
      <c r="H238" s="8" t="s">
        <v>266</v>
      </c>
      <c r="I238" s="9" t="s">
        <v>24</v>
      </c>
      <c r="J238" s="6"/>
      <c r="K238" s="6"/>
      <c r="L238" s="6"/>
      <c r="M238" s="6"/>
      <c r="N238" s="6"/>
      <c r="O238" s="6"/>
      <c r="P238" s="6"/>
      <c r="Q238" s="6"/>
      <c r="R238" s="6"/>
      <c r="S238" s="6"/>
      <c r="T238" s="6"/>
      <c r="U238" s="6"/>
      <c r="V238" s="6"/>
      <c r="W238" s="6"/>
      <c r="X238" s="6"/>
      <c r="Y238" s="6"/>
      <c r="Z238" s="6"/>
    </row>
    <row customHeight="true" ht="17" r="239">
      <c r="A239" s="7" t="s">
        <v>778</v>
      </c>
      <c r="B239" s="7" t="s">
        <v>779</v>
      </c>
      <c r="C239" s="7" t="s">
        <v>780</v>
      </c>
      <c r="D239" s="7" t="s">
        <v>781</v>
      </c>
      <c r="E239" s="8" t="s">
        <v>24</v>
      </c>
      <c r="F239" s="8" t="s">
        <v>24</v>
      </c>
      <c r="G239" s="8" t="s">
        <v>25</v>
      </c>
      <c r="H239" s="8" t="s">
        <v>782</v>
      </c>
      <c r="I239" s="9" t="s">
        <v>24</v>
      </c>
      <c r="J239" s="6"/>
      <c r="K239" s="6"/>
      <c r="L239" s="6"/>
      <c r="M239" s="6"/>
      <c r="N239" s="6"/>
      <c r="O239" s="6"/>
      <c r="P239" s="6"/>
      <c r="Q239" s="6"/>
      <c r="R239" s="6"/>
      <c r="S239" s="6"/>
      <c r="T239" s="6"/>
      <c r="U239" s="6"/>
      <c r="V239" s="6"/>
      <c r="W239" s="6"/>
      <c r="X239" s="6"/>
      <c r="Y239" s="6"/>
      <c r="Z239" s="6"/>
    </row>
    <row customHeight="true" ht="17" r="240">
      <c r="A240" s="7" t="s">
        <v>783</v>
      </c>
      <c r="B240" s="7" t="s">
        <v>784</v>
      </c>
      <c r="C240" s="7" t="s">
        <v>785</v>
      </c>
      <c r="D240" s="7" t="s">
        <v>786</v>
      </c>
      <c r="E240" s="8" t="s">
        <v>24</v>
      </c>
      <c r="F240" s="8" t="s">
        <v>24</v>
      </c>
      <c r="G240" s="8" t="s">
        <v>25</v>
      </c>
      <c r="H240" s="8" t="s">
        <v>44</v>
      </c>
      <c r="I240" s="9" t="s">
        <v>24</v>
      </c>
      <c r="J240" s="6"/>
      <c r="K240" s="6"/>
      <c r="L240" s="6"/>
      <c r="M240" s="6"/>
      <c r="N240" s="6"/>
      <c r="O240" s="6"/>
      <c r="P240" s="6"/>
      <c r="Q240" s="6"/>
      <c r="R240" s="6"/>
      <c r="S240" s="6"/>
      <c r="T240" s="6"/>
      <c r="U240" s="6"/>
      <c r="V240" s="6"/>
      <c r="W240" s="6"/>
      <c r="X240" s="6"/>
      <c r="Y240" s="6"/>
      <c r="Z240" s="6"/>
    </row>
    <row customHeight="true" ht="17" r="241">
      <c r="A241" s="7" t="s">
        <v>783</v>
      </c>
      <c r="B241" s="7" t="s">
        <v>784</v>
      </c>
      <c r="C241" s="7" t="s">
        <v>787</v>
      </c>
      <c r="D241" s="7" t="s">
        <v>788</v>
      </c>
      <c r="E241" s="10" t="s">
        <v>24</v>
      </c>
      <c r="F241" s="8" t="s">
        <v>24</v>
      </c>
      <c r="G241" s="8" t="s">
        <v>25</v>
      </c>
      <c r="H241" s="8" t="s">
        <v>31</v>
      </c>
      <c r="I241" s="9" t="s">
        <v>24</v>
      </c>
      <c r="J241" s="6"/>
      <c r="K241" s="6"/>
      <c r="L241" s="6"/>
      <c r="M241" s="6"/>
      <c r="N241" s="6"/>
      <c r="O241" s="6"/>
      <c r="P241" s="6"/>
      <c r="Q241" s="6"/>
      <c r="R241" s="6"/>
      <c r="S241" s="6"/>
      <c r="T241" s="6"/>
      <c r="U241" s="6"/>
      <c r="V241" s="6"/>
      <c r="W241" s="6"/>
      <c r="X241" s="6"/>
      <c r="Y241" s="6"/>
      <c r="Z241" s="6"/>
    </row>
    <row customHeight="true" ht="17" r="242">
      <c r="A242" s="7" t="s">
        <v>783</v>
      </c>
      <c r="B242" s="7" t="s">
        <v>784</v>
      </c>
      <c r="C242" s="7" t="s">
        <v>789</v>
      </c>
      <c r="D242" s="7" t="s">
        <v>790</v>
      </c>
      <c r="E242" s="10" t="s">
        <v>24</v>
      </c>
      <c r="F242" s="8" t="s">
        <v>24</v>
      </c>
      <c r="G242" s="8" t="s">
        <v>25</v>
      </c>
      <c r="H242" s="8" t="s">
        <v>83</v>
      </c>
      <c r="I242" s="9" t="s">
        <v>24</v>
      </c>
      <c r="J242" s="6"/>
      <c r="K242" s="6"/>
      <c r="L242" s="6"/>
      <c r="M242" s="6"/>
      <c r="N242" s="6"/>
      <c r="O242" s="6"/>
      <c r="P242" s="6"/>
      <c r="Q242" s="6"/>
      <c r="R242" s="6"/>
      <c r="S242" s="6"/>
      <c r="T242" s="6"/>
      <c r="U242" s="6"/>
      <c r="V242" s="6"/>
      <c r="W242" s="6"/>
      <c r="X242" s="6"/>
      <c r="Y242" s="6"/>
      <c r="Z242" s="6"/>
    </row>
    <row customHeight="true" ht="17" r="243">
      <c r="A243" s="7" t="s">
        <v>783</v>
      </c>
      <c r="B243" s="7" t="s">
        <v>784</v>
      </c>
      <c r="C243" s="7" t="s">
        <v>791</v>
      </c>
      <c r="D243" s="7" t="s">
        <v>792</v>
      </c>
      <c r="E243" s="10" t="s">
        <v>24</v>
      </c>
      <c r="F243" s="8" t="s">
        <v>24</v>
      </c>
      <c r="G243" s="8" t="s">
        <v>25</v>
      </c>
      <c r="H243" s="8" t="s">
        <v>26</v>
      </c>
      <c r="I243" s="9" t="s">
        <v>24</v>
      </c>
      <c r="J243" s="6"/>
      <c r="K243" s="6"/>
      <c r="L243" s="6"/>
      <c r="M243" s="6"/>
      <c r="N243" s="6"/>
      <c r="O243" s="6"/>
      <c r="P243" s="6"/>
      <c r="Q243" s="6"/>
      <c r="R243" s="6"/>
      <c r="S243" s="6"/>
      <c r="T243" s="6"/>
      <c r="U243" s="6"/>
      <c r="V243" s="6"/>
      <c r="W243" s="6"/>
      <c r="X243" s="6"/>
      <c r="Y243" s="6"/>
      <c r="Z243" s="6"/>
    </row>
    <row customHeight="true" ht="17" r="244">
      <c r="A244" s="7" t="s">
        <v>783</v>
      </c>
      <c r="B244" s="7" t="s">
        <v>784</v>
      </c>
      <c r="C244" s="7" t="s">
        <v>793</v>
      </c>
      <c r="D244" s="7" t="s">
        <v>794</v>
      </c>
      <c r="E244" s="10" t="s">
        <v>24</v>
      </c>
      <c r="F244" s="8" t="s">
        <v>24</v>
      </c>
      <c r="G244" s="8" t="s">
        <v>25</v>
      </c>
      <c r="H244" s="8" t="s">
        <v>83</v>
      </c>
      <c r="I244" s="9" t="s">
        <v>24</v>
      </c>
      <c r="J244" s="6"/>
      <c r="K244" s="6"/>
      <c r="L244" s="6"/>
      <c r="M244" s="6"/>
      <c r="N244" s="6"/>
      <c r="O244" s="6"/>
      <c r="P244" s="6"/>
      <c r="Q244" s="6"/>
      <c r="R244" s="6"/>
      <c r="S244" s="6"/>
      <c r="T244" s="6"/>
      <c r="U244" s="6"/>
      <c r="V244" s="6"/>
      <c r="W244" s="6"/>
      <c r="X244" s="6"/>
      <c r="Y244" s="6"/>
      <c r="Z244" s="6"/>
    </row>
    <row customHeight="true" ht="17" r="245">
      <c r="A245" s="7" t="s">
        <v>783</v>
      </c>
      <c r="B245" s="7" t="s">
        <v>784</v>
      </c>
      <c r="C245" s="7" t="s">
        <v>795</v>
      </c>
      <c r="D245" s="7" t="s">
        <v>796</v>
      </c>
      <c r="E245" s="10" t="s">
        <v>24</v>
      </c>
      <c r="F245" s="8" t="s">
        <v>24</v>
      </c>
      <c r="G245" s="8" t="s">
        <v>25</v>
      </c>
      <c r="H245" s="8" t="s">
        <v>57</v>
      </c>
      <c r="I245" s="9" t="s">
        <v>24</v>
      </c>
      <c r="J245" s="6"/>
      <c r="K245" s="6"/>
      <c r="L245" s="6"/>
      <c r="M245" s="6"/>
      <c r="N245" s="6"/>
      <c r="O245" s="6"/>
      <c r="P245" s="6"/>
      <c r="Q245" s="6"/>
      <c r="R245" s="6"/>
      <c r="S245" s="6"/>
      <c r="T245" s="6"/>
      <c r="U245" s="6"/>
      <c r="V245" s="6"/>
      <c r="W245" s="6"/>
      <c r="X245" s="6"/>
      <c r="Y245" s="6"/>
      <c r="Z245" s="6"/>
    </row>
    <row customHeight="true" ht="17" r="246">
      <c r="A246" s="7" t="s">
        <v>783</v>
      </c>
      <c r="B246" s="7" t="s">
        <v>784</v>
      </c>
      <c r="C246" s="7" t="s">
        <v>797</v>
      </c>
      <c r="D246" s="7" t="s">
        <v>798</v>
      </c>
      <c r="E246" s="10" t="s">
        <v>24</v>
      </c>
      <c r="F246" s="8" t="s">
        <v>24</v>
      </c>
      <c r="G246" s="8" t="s">
        <v>25</v>
      </c>
      <c r="H246" s="8" t="s">
        <v>44</v>
      </c>
      <c r="I246" s="9" t="s">
        <v>24</v>
      </c>
      <c r="J246" s="6"/>
      <c r="K246" s="6"/>
      <c r="L246" s="6"/>
      <c r="M246" s="6"/>
      <c r="N246" s="6"/>
      <c r="O246" s="6"/>
      <c r="P246" s="6"/>
      <c r="Q246" s="6"/>
      <c r="R246" s="6"/>
      <c r="S246" s="6"/>
      <c r="T246" s="6"/>
      <c r="U246" s="6"/>
      <c r="V246" s="6"/>
      <c r="W246" s="6"/>
      <c r="X246" s="6"/>
      <c r="Y246" s="6"/>
      <c r="Z246" s="6"/>
    </row>
    <row customHeight="true" ht="17" r="247">
      <c r="A247" s="7" t="s">
        <v>799</v>
      </c>
      <c r="B247" s="7" t="s">
        <v>800</v>
      </c>
      <c r="C247" s="7" t="s">
        <v>801</v>
      </c>
      <c r="D247" s="7" t="s">
        <v>802</v>
      </c>
      <c r="E247" s="8" t="s">
        <v>24</v>
      </c>
      <c r="F247" s="8" t="s">
        <v>24</v>
      </c>
      <c r="G247" s="8" t="s">
        <v>25</v>
      </c>
      <c r="H247" s="8" t="s">
        <v>57</v>
      </c>
      <c r="I247" s="9" t="s">
        <v>24</v>
      </c>
      <c r="J247" s="6"/>
      <c r="K247" s="6"/>
      <c r="L247" s="6"/>
      <c r="M247" s="6"/>
      <c r="N247" s="6"/>
      <c r="O247" s="6"/>
      <c r="P247" s="6"/>
      <c r="Q247" s="6"/>
      <c r="R247" s="6"/>
      <c r="S247" s="6"/>
      <c r="T247" s="6"/>
      <c r="U247" s="6"/>
      <c r="V247" s="6"/>
      <c r="W247" s="6"/>
      <c r="X247" s="6"/>
      <c r="Y247" s="6"/>
      <c r="Z247" s="6"/>
    </row>
    <row customHeight="true" ht="17" r="248">
      <c r="A248" s="7" t="s">
        <v>803</v>
      </c>
      <c r="B248" s="7" t="s">
        <v>804</v>
      </c>
      <c r="C248" s="7" t="s">
        <v>805</v>
      </c>
      <c r="D248" s="7" t="s">
        <v>806</v>
      </c>
      <c r="E248" s="8" t="s">
        <v>24</v>
      </c>
      <c r="F248" s="8" t="s">
        <v>24</v>
      </c>
      <c r="G248" s="8" t="s">
        <v>25</v>
      </c>
      <c r="H248" s="8" t="s">
        <v>31</v>
      </c>
      <c r="I248" s="9" t="s">
        <v>24</v>
      </c>
      <c r="J248" s="6"/>
      <c r="K248" s="6"/>
      <c r="L248" s="6"/>
      <c r="M248" s="6"/>
      <c r="N248" s="6"/>
      <c r="O248" s="6"/>
      <c r="P248" s="6"/>
      <c r="Q248" s="6"/>
      <c r="R248" s="6"/>
      <c r="S248" s="6"/>
      <c r="T248" s="6"/>
      <c r="U248" s="6"/>
      <c r="V248" s="6"/>
      <c r="W248" s="6"/>
      <c r="X248" s="6"/>
      <c r="Y248" s="6"/>
      <c r="Z248" s="6"/>
    </row>
    <row customHeight="true" ht="17" r="249">
      <c r="A249" s="7" t="s">
        <v>803</v>
      </c>
      <c r="B249" s="7" t="s">
        <v>804</v>
      </c>
      <c r="C249" s="7" t="s">
        <v>807</v>
      </c>
      <c r="D249" s="7" t="s">
        <v>808</v>
      </c>
      <c r="E249" s="10" t="s">
        <v>24</v>
      </c>
      <c r="F249" s="8" t="s">
        <v>24</v>
      </c>
      <c r="G249" s="8" t="s">
        <v>25</v>
      </c>
      <c r="H249" s="8" t="s">
        <v>31</v>
      </c>
      <c r="I249" s="9" t="s">
        <v>24</v>
      </c>
      <c r="J249" s="6"/>
      <c r="K249" s="6"/>
      <c r="L249" s="6"/>
      <c r="M249" s="6"/>
      <c r="N249" s="6"/>
      <c r="O249" s="6"/>
      <c r="P249" s="6"/>
      <c r="Q249" s="6"/>
      <c r="R249" s="6"/>
      <c r="S249" s="6"/>
      <c r="T249" s="6"/>
      <c r="U249" s="6"/>
      <c r="V249" s="6"/>
      <c r="W249" s="6"/>
      <c r="X249" s="6"/>
      <c r="Y249" s="6"/>
      <c r="Z249" s="6"/>
    </row>
    <row customHeight="true" ht="17" r="250">
      <c r="A250" s="7" t="s">
        <v>803</v>
      </c>
      <c r="B250" s="7" t="s">
        <v>804</v>
      </c>
      <c r="C250" s="7" t="s">
        <v>809</v>
      </c>
      <c r="D250" s="7" t="s">
        <v>810</v>
      </c>
      <c r="E250" s="10" t="s">
        <v>24</v>
      </c>
      <c r="F250" s="8" t="s">
        <v>24</v>
      </c>
      <c r="G250" s="8" t="s">
        <v>25</v>
      </c>
      <c r="H250" s="8" t="s">
        <v>26</v>
      </c>
      <c r="I250" s="9" t="s">
        <v>24</v>
      </c>
      <c r="J250" s="6"/>
      <c r="K250" s="6"/>
      <c r="L250" s="6"/>
      <c r="M250" s="6"/>
      <c r="N250" s="6"/>
      <c r="O250" s="6"/>
      <c r="P250" s="6"/>
      <c r="Q250" s="6"/>
      <c r="R250" s="6"/>
      <c r="S250" s="6"/>
      <c r="T250" s="6"/>
      <c r="U250" s="6"/>
      <c r="V250" s="6"/>
      <c r="W250" s="6"/>
      <c r="X250" s="6"/>
      <c r="Y250" s="6"/>
      <c r="Z250" s="6"/>
    </row>
    <row customHeight="true" ht="17" r="251">
      <c r="A251" s="7" t="s">
        <v>803</v>
      </c>
      <c r="B251" s="7" t="s">
        <v>804</v>
      </c>
      <c r="C251" s="7" t="s">
        <v>811</v>
      </c>
      <c r="D251" s="7" t="s">
        <v>812</v>
      </c>
      <c r="E251" s="10" t="s">
        <v>24</v>
      </c>
      <c r="F251" s="8" t="s">
        <v>24</v>
      </c>
      <c r="G251" s="8" t="s">
        <v>25</v>
      </c>
      <c r="H251" s="8" t="s">
        <v>31</v>
      </c>
      <c r="I251" s="9" t="s">
        <v>24</v>
      </c>
      <c r="J251" s="6"/>
      <c r="K251" s="6"/>
      <c r="L251" s="6"/>
      <c r="M251" s="6"/>
      <c r="N251" s="6"/>
      <c r="O251" s="6"/>
      <c r="P251" s="6"/>
      <c r="Q251" s="6"/>
      <c r="R251" s="6"/>
      <c r="S251" s="6"/>
      <c r="T251" s="6"/>
      <c r="U251" s="6"/>
      <c r="V251" s="6"/>
      <c r="W251" s="6"/>
      <c r="X251" s="6"/>
      <c r="Y251" s="6"/>
      <c r="Z251" s="6"/>
    </row>
    <row customHeight="true" ht="17" r="252">
      <c r="A252" s="7" t="s">
        <v>813</v>
      </c>
      <c r="B252" s="7" t="s">
        <v>814</v>
      </c>
      <c r="C252" s="7" t="s">
        <v>815</v>
      </c>
      <c r="D252" s="7" t="s">
        <v>816</v>
      </c>
      <c r="E252" s="8" t="s">
        <v>24</v>
      </c>
      <c r="F252" s="8" t="s">
        <v>24</v>
      </c>
      <c r="G252" s="8" t="s">
        <v>25</v>
      </c>
      <c r="H252" s="8" t="s">
        <v>266</v>
      </c>
      <c r="I252" s="9" t="s">
        <v>24</v>
      </c>
      <c r="J252" s="6"/>
      <c r="K252" s="6"/>
      <c r="L252" s="6"/>
      <c r="M252" s="6"/>
      <c r="N252" s="6"/>
      <c r="O252" s="6"/>
      <c r="P252" s="6"/>
      <c r="Q252" s="6"/>
      <c r="R252" s="6"/>
      <c r="S252" s="6"/>
      <c r="T252" s="6"/>
      <c r="U252" s="6"/>
      <c r="V252" s="6"/>
      <c r="W252" s="6"/>
      <c r="X252" s="6"/>
      <c r="Y252" s="6"/>
      <c r="Z252" s="6"/>
    </row>
    <row customHeight="true" ht="17" r="253">
      <c r="A253" s="7" t="s">
        <v>813</v>
      </c>
      <c r="B253" s="7" t="s">
        <v>814</v>
      </c>
      <c r="C253" s="7" t="s">
        <v>817</v>
      </c>
      <c r="D253" s="7" t="s">
        <v>818</v>
      </c>
      <c r="E253" s="10" t="s">
        <v>24</v>
      </c>
      <c r="F253" s="8" t="s">
        <v>24</v>
      </c>
      <c r="G253" s="8" t="s">
        <v>25</v>
      </c>
      <c r="H253" s="8" t="s">
        <v>508</v>
      </c>
      <c r="I253" s="9" t="s">
        <v>24</v>
      </c>
      <c r="J253" s="6"/>
      <c r="K253" s="6"/>
      <c r="L253" s="6"/>
      <c r="M253" s="6"/>
      <c r="N253" s="6"/>
      <c r="O253" s="6"/>
      <c r="P253" s="6"/>
      <c r="Q253" s="6"/>
      <c r="R253" s="6"/>
      <c r="S253" s="6"/>
      <c r="T253" s="6"/>
      <c r="U253" s="6"/>
      <c r="V253" s="6"/>
      <c r="W253" s="6"/>
      <c r="X253" s="6"/>
      <c r="Y253" s="6"/>
      <c r="Z253" s="6"/>
    </row>
    <row customHeight="true" ht="17" r="254">
      <c r="A254" s="7" t="s">
        <v>819</v>
      </c>
      <c r="B254" s="7" t="s">
        <v>820</v>
      </c>
      <c r="C254" s="7" t="s">
        <v>821</v>
      </c>
      <c r="D254" s="7" t="s">
        <v>822</v>
      </c>
      <c r="E254" s="8" t="s">
        <v>24</v>
      </c>
      <c r="F254" s="8" t="s">
        <v>24</v>
      </c>
      <c r="G254" s="8" t="s">
        <v>25</v>
      </c>
      <c r="H254" s="8" t="s">
        <v>823</v>
      </c>
      <c r="I254" s="9" t="s">
        <v>24</v>
      </c>
      <c r="J254" s="6"/>
      <c r="K254" s="6"/>
      <c r="L254" s="6"/>
      <c r="M254" s="6"/>
      <c r="N254" s="6"/>
      <c r="O254" s="6"/>
      <c r="P254" s="6"/>
      <c r="Q254" s="6"/>
      <c r="R254" s="6"/>
      <c r="S254" s="6"/>
      <c r="T254" s="6"/>
      <c r="U254" s="6"/>
      <c r="V254" s="6"/>
      <c r="W254" s="6"/>
      <c r="X254" s="6"/>
      <c r="Y254" s="6"/>
      <c r="Z254" s="6"/>
    </row>
    <row customHeight="true" ht="17" r="255">
      <c r="A255" s="7" t="s">
        <v>824</v>
      </c>
      <c r="B255" s="7" t="s">
        <v>825</v>
      </c>
      <c r="C255" s="7" t="s">
        <v>826</v>
      </c>
      <c r="D255" s="7" t="s">
        <v>827</v>
      </c>
      <c r="E255" s="8" t="s">
        <v>24</v>
      </c>
      <c r="F255" s="8" t="s">
        <v>24</v>
      </c>
      <c r="G255" s="8" t="s">
        <v>25</v>
      </c>
      <c r="H255" s="8" t="s">
        <v>31</v>
      </c>
      <c r="I255" s="9" t="s">
        <v>24</v>
      </c>
      <c r="J255" s="6"/>
      <c r="K255" s="6"/>
      <c r="L255" s="6"/>
      <c r="M255" s="6"/>
      <c r="N255" s="6"/>
      <c r="O255" s="6"/>
      <c r="P255" s="6"/>
      <c r="Q255" s="6"/>
      <c r="R255" s="6"/>
      <c r="S255" s="6"/>
      <c r="T255" s="6"/>
      <c r="U255" s="6"/>
      <c r="V255" s="6"/>
      <c r="W255" s="6"/>
      <c r="X255" s="6"/>
      <c r="Y255" s="6"/>
      <c r="Z255" s="6"/>
    </row>
    <row customHeight="true" ht="17" r="256">
      <c r="A256" s="7" t="s">
        <v>824</v>
      </c>
      <c r="B256" s="7" t="s">
        <v>825</v>
      </c>
      <c r="C256" s="7" t="s">
        <v>828</v>
      </c>
      <c r="D256" s="7" t="s">
        <v>829</v>
      </c>
      <c r="E256" s="10" t="s">
        <v>24</v>
      </c>
      <c r="F256" s="8" t="s">
        <v>24</v>
      </c>
      <c r="G256" s="8" t="s">
        <v>25</v>
      </c>
      <c r="H256" s="8" t="s">
        <v>266</v>
      </c>
      <c r="I256" s="9" t="s">
        <v>24</v>
      </c>
      <c r="J256" s="6"/>
      <c r="K256" s="6"/>
      <c r="L256" s="6"/>
      <c r="M256" s="6"/>
      <c r="N256" s="6"/>
      <c r="O256" s="6"/>
      <c r="P256" s="6"/>
      <c r="Q256" s="6"/>
      <c r="R256" s="6"/>
      <c r="S256" s="6"/>
      <c r="T256" s="6"/>
      <c r="U256" s="6"/>
      <c r="V256" s="6"/>
      <c r="W256" s="6"/>
      <c r="X256" s="6"/>
      <c r="Y256" s="6"/>
      <c r="Z256" s="6"/>
    </row>
    <row customHeight="true" ht="17" r="257">
      <c r="A257" s="7" t="s">
        <v>824</v>
      </c>
      <c r="B257" s="7" t="s">
        <v>825</v>
      </c>
      <c r="C257" s="7" t="s">
        <v>830</v>
      </c>
      <c r="D257" s="7" t="s">
        <v>831</v>
      </c>
      <c r="E257" s="10" t="s">
        <v>24</v>
      </c>
      <c r="F257" s="8" t="s">
        <v>24</v>
      </c>
      <c r="G257" s="8" t="s">
        <v>25</v>
      </c>
      <c r="H257" s="8" t="s">
        <v>26</v>
      </c>
      <c r="I257" s="9" t="s">
        <v>24</v>
      </c>
      <c r="J257" s="6"/>
      <c r="K257" s="6"/>
      <c r="L257" s="6"/>
      <c r="M257" s="6"/>
      <c r="N257" s="6"/>
      <c r="O257" s="6"/>
      <c r="P257" s="6"/>
      <c r="Q257" s="6"/>
      <c r="R257" s="6"/>
      <c r="S257" s="6"/>
      <c r="T257" s="6"/>
      <c r="U257" s="6"/>
      <c r="V257" s="6"/>
      <c r="W257" s="6"/>
      <c r="X257" s="6"/>
      <c r="Y257" s="6"/>
      <c r="Z257" s="6"/>
    </row>
    <row customHeight="true" ht="17" r="258">
      <c r="A258" s="7" t="s">
        <v>832</v>
      </c>
      <c r="B258" s="7" t="s">
        <v>833</v>
      </c>
      <c r="C258" s="7" t="s">
        <v>834</v>
      </c>
      <c r="D258" s="7" t="s">
        <v>835</v>
      </c>
      <c r="E258" s="8" t="s">
        <v>24</v>
      </c>
      <c r="F258" s="8" t="s">
        <v>24</v>
      </c>
      <c r="G258" s="8" t="s">
        <v>25</v>
      </c>
      <c r="H258" s="8" t="s">
        <v>26</v>
      </c>
      <c r="I258" s="9" t="s">
        <v>24</v>
      </c>
      <c r="J258" s="6"/>
      <c r="K258" s="6"/>
      <c r="L258" s="6"/>
      <c r="M258" s="6"/>
      <c r="N258" s="6"/>
      <c r="O258" s="6"/>
      <c r="P258" s="6"/>
      <c r="Q258" s="6"/>
      <c r="R258" s="6"/>
      <c r="S258" s="6"/>
      <c r="T258" s="6"/>
      <c r="U258" s="6"/>
      <c r="V258" s="6"/>
      <c r="W258" s="6"/>
      <c r="X258" s="6"/>
      <c r="Y258" s="6"/>
      <c r="Z258" s="6"/>
    </row>
    <row customHeight="true" ht="17" r="259">
      <c r="A259" s="7" t="s">
        <v>832</v>
      </c>
      <c r="B259" s="7" t="s">
        <v>833</v>
      </c>
      <c r="C259" s="7" t="s">
        <v>836</v>
      </c>
      <c r="D259" s="7" t="s">
        <v>837</v>
      </c>
      <c r="E259" s="10" t="s">
        <v>24</v>
      </c>
      <c r="F259" s="8" t="s">
        <v>24</v>
      </c>
      <c r="G259" s="8" t="s">
        <v>25</v>
      </c>
      <c r="H259" s="8" t="s">
        <v>83</v>
      </c>
      <c r="I259" s="9" t="s">
        <v>24</v>
      </c>
      <c r="J259" s="6"/>
      <c r="K259" s="6"/>
      <c r="L259" s="6"/>
      <c r="M259" s="6"/>
      <c r="N259" s="6"/>
      <c r="O259" s="6"/>
      <c r="P259" s="6"/>
      <c r="Q259" s="6"/>
      <c r="R259" s="6"/>
      <c r="S259" s="6"/>
      <c r="T259" s="6"/>
      <c r="U259" s="6"/>
      <c r="V259" s="6"/>
      <c r="W259" s="6"/>
      <c r="X259" s="6"/>
      <c r="Y259" s="6"/>
      <c r="Z259" s="6"/>
    </row>
    <row customHeight="true" ht="17" r="260">
      <c r="A260" s="7" t="s">
        <v>832</v>
      </c>
      <c r="B260" s="7" t="s">
        <v>833</v>
      </c>
      <c r="C260" s="7" t="s">
        <v>838</v>
      </c>
      <c r="D260" s="7" t="s">
        <v>839</v>
      </c>
      <c r="E260" s="10" t="s">
        <v>24</v>
      </c>
      <c r="F260" s="8" t="s">
        <v>24</v>
      </c>
      <c r="G260" s="8" t="s">
        <v>25</v>
      </c>
      <c r="H260" s="8" t="s">
        <v>26</v>
      </c>
      <c r="I260" s="9" t="s">
        <v>24</v>
      </c>
      <c r="J260" s="6"/>
      <c r="K260" s="6"/>
      <c r="L260" s="6"/>
      <c r="M260" s="6"/>
      <c r="N260" s="6"/>
      <c r="O260" s="6"/>
      <c r="P260" s="6"/>
      <c r="Q260" s="6"/>
      <c r="R260" s="6"/>
      <c r="S260" s="6"/>
      <c r="T260" s="6"/>
      <c r="U260" s="6"/>
      <c r="V260" s="6"/>
      <c r="W260" s="6"/>
      <c r="X260" s="6"/>
      <c r="Y260" s="6"/>
      <c r="Z260" s="6"/>
    </row>
    <row customHeight="true" ht="17" r="261">
      <c r="A261" s="7" t="s">
        <v>832</v>
      </c>
      <c r="B261" s="7" t="s">
        <v>833</v>
      </c>
      <c r="C261" s="7" t="s">
        <v>840</v>
      </c>
      <c r="D261" s="7" t="s">
        <v>841</v>
      </c>
      <c r="E261" s="10" t="s">
        <v>24</v>
      </c>
      <c r="F261" s="8" t="s">
        <v>24</v>
      </c>
      <c r="G261" s="8" t="s">
        <v>25</v>
      </c>
      <c r="H261" s="8" t="s">
        <v>26</v>
      </c>
      <c r="I261" s="9" t="s">
        <v>24</v>
      </c>
      <c r="J261" s="6"/>
      <c r="K261" s="6"/>
      <c r="L261" s="6"/>
      <c r="M261" s="6"/>
      <c r="N261" s="6"/>
      <c r="O261" s="6"/>
      <c r="P261" s="6"/>
      <c r="Q261" s="6"/>
      <c r="R261" s="6"/>
      <c r="S261" s="6"/>
      <c r="T261" s="6"/>
      <c r="U261" s="6"/>
      <c r="V261" s="6"/>
      <c r="W261" s="6"/>
      <c r="X261" s="6"/>
      <c r="Y261" s="6"/>
      <c r="Z261" s="6"/>
    </row>
    <row customHeight="true" ht="17" r="262">
      <c r="A262" s="7" t="s">
        <v>832</v>
      </c>
      <c r="B262" s="7" t="s">
        <v>833</v>
      </c>
      <c r="C262" s="7" t="s">
        <v>842</v>
      </c>
      <c r="D262" s="7" t="s">
        <v>843</v>
      </c>
      <c r="E262" s="10" t="s">
        <v>24</v>
      </c>
      <c r="F262" s="8" t="s">
        <v>24</v>
      </c>
      <c r="G262" s="8" t="s">
        <v>25</v>
      </c>
      <c r="H262" s="8" t="s">
        <v>83</v>
      </c>
      <c r="I262" s="9" t="s">
        <v>24</v>
      </c>
      <c r="J262" s="6"/>
      <c r="K262" s="6"/>
      <c r="L262" s="6"/>
      <c r="M262" s="6"/>
      <c r="N262" s="6"/>
      <c r="O262" s="6"/>
      <c r="P262" s="6"/>
      <c r="Q262" s="6"/>
      <c r="R262" s="6"/>
      <c r="S262" s="6"/>
      <c r="T262" s="6"/>
      <c r="U262" s="6"/>
      <c r="V262" s="6"/>
      <c r="W262" s="6"/>
      <c r="X262" s="6"/>
      <c r="Y262" s="6"/>
      <c r="Z262" s="6"/>
    </row>
    <row customHeight="true" ht="17" r="263">
      <c r="A263" s="7" t="s">
        <v>832</v>
      </c>
      <c r="B263" s="7" t="s">
        <v>833</v>
      </c>
      <c r="C263" s="7" t="s">
        <v>844</v>
      </c>
      <c r="D263" s="7" t="s">
        <v>845</v>
      </c>
      <c r="E263" s="10" t="s">
        <v>24</v>
      </c>
      <c r="F263" s="8" t="s">
        <v>24</v>
      </c>
      <c r="G263" s="8" t="s">
        <v>25</v>
      </c>
      <c r="H263" s="8" t="s">
        <v>26</v>
      </c>
      <c r="I263" s="9" t="s">
        <v>24</v>
      </c>
      <c r="J263" s="6"/>
      <c r="K263" s="6"/>
      <c r="L263" s="6"/>
      <c r="M263" s="6"/>
      <c r="N263" s="6"/>
      <c r="O263" s="6"/>
      <c r="P263" s="6"/>
      <c r="Q263" s="6"/>
      <c r="R263" s="6"/>
      <c r="S263" s="6"/>
      <c r="T263" s="6"/>
      <c r="U263" s="6"/>
      <c r="V263" s="6"/>
      <c r="W263" s="6"/>
      <c r="X263" s="6"/>
      <c r="Y263" s="6"/>
      <c r="Z263" s="6"/>
    </row>
    <row customHeight="true" ht="17" r="264">
      <c r="A264" s="7" t="s">
        <v>832</v>
      </c>
      <c r="B264" s="7" t="s">
        <v>833</v>
      </c>
      <c r="C264" s="7" t="s">
        <v>846</v>
      </c>
      <c r="D264" s="7" t="s">
        <v>847</v>
      </c>
      <c r="E264" s="10" t="s">
        <v>24</v>
      </c>
      <c r="F264" s="8" t="s">
        <v>24</v>
      </c>
      <c r="G264" s="8" t="s">
        <v>25</v>
      </c>
      <c r="H264" s="8" t="s">
        <v>26</v>
      </c>
      <c r="I264" s="9" t="s">
        <v>24</v>
      </c>
      <c r="J264" s="6"/>
      <c r="K264" s="6"/>
      <c r="L264" s="6"/>
      <c r="M264" s="6"/>
      <c r="N264" s="6"/>
      <c r="O264" s="6"/>
      <c r="P264" s="6"/>
      <c r="Q264" s="6"/>
      <c r="R264" s="6"/>
      <c r="S264" s="6"/>
      <c r="T264" s="6"/>
      <c r="U264" s="6"/>
      <c r="V264" s="6"/>
      <c r="W264" s="6"/>
      <c r="X264" s="6"/>
      <c r="Y264" s="6"/>
      <c r="Z264" s="6"/>
    </row>
    <row customHeight="true" ht="17" r="265">
      <c r="A265" s="7" t="s">
        <v>832</v>
      </c>
      <c r="B265" s="7" t="s">
        <v>833</v>
      </c>
      <c r="C265" s="7" t="s">
        <v>848</v>
      </c>
      <c r="D265" s="7" t="s">
        <v>849</v>
      </c>
      <c r="E265" s="10" t="s">
        <v>24</v>
      </c>
      <c r="F265" s="8" t="s">
        <v>24</v>
      </c>
      <c r="G265" s="8" t="s">
        <v>25</v>
      </c>
      <c r="H265" s="8" t="s">
        <v>31</v>
      </c>
      <c r="I265" s="9" t="s">
        <v>24</v>
      </c>
      <c r="J265" s="6"/>
      <c r="K265" s="6"/>
      <c r="L265" s="6"/>
      <c r="M265" s="6"/>
      <c r="N265" s="6"/>
      <c r="O265" s="6"/>
      <c r="P265" s="6"/>
      <c r="Q265" s="6"/>
      <c r="R265" s="6"/>
      <c r="S265" s="6"/>
      <c r="T265" s="6"/>
      <c r="U265" s="6"/>
      <c r="V265" s="6"/>
      <c r="W265" s="6"/>
      <c r="X265" s="6"/>
      <c r="Y265" s="6"/>
      <c r="Z265" s="6"/>
    </row>
    <row customHeight="true" ht="17" r="266">
      <c r="A266" s="7" t="s">
        <v>832</v>
      </c>
      <c r="B266" s="7" t="s">
        <v>833</v>
      </c>
      <c r="C266" s="7" t="s">
        <v>850</v>
      </c>
      <c r="D266" s="7" t="s">
        <v>851</v>
      </c>
      <c r="E266" s="10" t="s">
        <v>24</v>
      </c>
      <c r="F266" s="8" t="s">
        <v>24</v>
      </c>
      <c r="G266" s="8" t="s">
        <v>25</v>
      </c>
      <c r="H266" s="8" t="s">
        <v>83</v>
      </c>
      <c r="I266" s="9" t="s">
        <v>24</v>
      </c>
      <c r="J266" s="6"/>
      <c r="K266" s="6"/>
      <c r="L266" s="6"/>
      <c r="M266" s="6"/>
      <c r="N266" s="6"/>
      <c r="O266" s="6"/>
      <c r="P266" s="6"/>
      <c r="Q266" s="6"/>
      <c r="R266" s="6"/>
      <c r="S266" s="6"/>
      <c r="T266" s="6"/>
      <c r="U266" s="6"/>
      <c r="V266" s="6"/>
      <c r="W266" s="6"/>
      <c r="X266" s="6"/>
      <c r="Y266" s="6"/>
      <c r="Z266" s="6"/>
    </row>
    <row customHeight="true" ht="17" r="267">
      <c r="A267" s="7" t="s">
        <v>852</v>
      </c>
      <c r="B267" s="7" t="s">
        <v>853</v>
      </c>
      <c r="C267" s="7" t="s">
        <v>854</v>
      </c>
      <c r="D267" s="7" t="s">
        <v>855</v>
      </c>
      <c r="E267" s="8" t="s">
        <v>24</v>
      </c>
      <c r="F267" s="8" t="s">
        <v>24</v>
      </c>
      <c r="G267" s="8" t="s">
        <v>25</v>
      </c>
      <c r="H267" s="8" t="s">
        <v>856</v>
      </c>
      <c r="I267" s="9" t="s">
        <v>24</v>
      </c>
      <c r="J267" s="6"/>
      <c r="K267" s="6"/>
      <c r="L267" s="6"/>
      <c r="M267" s="6"/>
      <c r="N267" s="6"/>
      <c r="O267" s="6"/>
      <c r="P267" s="6"/>
      <c r="Q267" s="6"/>
      <c r="R267" s="6"/>
      <c r="S267" s="6"/>
      <c r="T267" s="6"/>
      <c r="U267" s="6"/>
      <c r="V267" s="6"/>
      <c r="W267" s="6"/>
      <c r="X267" s="6"/>
      <c r="Y267" s="6"/>
      <c r="Z267" s="6"/>
    </row>
    <row customHeight="true" ht="17" r="268">
      <c r="A268" s="7" t="s">
        <v>857</v>
      </c>
      <c r="B268" s="7" t="s">
        <v>858</v>
      </c>
      <c r="C268" s="7" t="s">
        <v>859</v>
      </c>
      <c r="D268" s="7" t="s">
        <v>860</v>
      </c>
      <c r="E268" s="8" t="s">
        <v>24</v>
      </c>
      <c r="F268" s="8" t="s">
        <v>24</v>
      </c>
      <c r="G268" s="8" t="s">
        <v>25</v>
      </c>
      <c r="H268" s="8" t="s">
        <v>26</v>
      </c>
      <c r="I268" s="9" t="s">
        <v>24</v>
      </c>
      <c r="J268" s="6"/>
      <c r="K268" s="6"/>
      <c r="L268" s="6"/>
      <c r="M268" s="6"/>
      <c r="N268" s="6"/>
      <c r="O268" s="6"/>
      <c r="P268" s="6"/>
      <c r="Q268" s="6"/>
      <c r="R268" s="6"/>
      <c r="S268" s="6"/>
      <c r="T268" s="6"/>
      <c r="U268" s="6"/>
      <c r="V268" s="6"/>
      <c r="W268" s="6"/>
      <c r="X268" s="6"/>
      <c r="Y268" s="6"/>
      <c r="Z268" s="6"/>
    </row>
    <row customHeight="true" ht="17" r="269">
      <c r="A269" s="7" t="s">
        <v>857</v>
      </c>
      <c r="B269" s="7" t="s">
        <v>858</v>
      </c>
      <c r="C269" s="7" t="s">
        <v>861</v>
      </c>
      <c r="D269" s="7" t="s">
        <v>862</v>
      </c>
      <c r="E269" s="10" t="s">
        <v>24</v>
      </c>
      <c r="F269" s="8" t="s">
        <v>24</v>
      </c>
      <c r="G269" s="8" t="s">
        <v>25</v>
      </c>
      <c r="H269" s="8" t="s">
        <v>26</v>
      </c>
      <c r="I269" s="9" t="s">
        <v>24</v>
      </c>
      <c r="J269" s="6"/>
      <c r="K269" s="6"/>
      <c r="L269" s="6"/>
      <c r="M269" s="6"/>
      <c r="N269" s="6"/>
      <c r="O269" s="6"/>
      <c r="P269" s="6"/>
      <c r="Q269" s="6"/>
      <c r="R269" s="6"/>
      <c r="S269" s="6"/>
      <c r="T269" s="6"/>
      <c r="U269" s="6"/>
      <c r="V269" s="6"/>
      <c r="W269" s="6"/>
      <c r="X269" s="6"/>
      <c r="Y269" s="6"/>
      <c r="Z269" s="6"/>
    </row>
    <row customHeight="true" ht="17" r="270">
      <c r="A270" s="7" t="s">
        <v>863</v>
      </c>
      <c r="B270" s="7" t="s">
        <v>864</v>
      </c>
      <c r="C270" s="7" t="s">
        <v>865</v>
      </c>
      <c r="D270" s="7" t="s">
        <v>866</v>
      </c>
      <c r="E270" s="8" t="s">
        <v>24</v>
      </c>
      <c r="F270" s="8" t="s">
        <v>24</v>
      </c>
      <c r="G270" s="8" t="s">
        <v>25</v>
      </c>
      <c r="H270" s="8" t="s">
        <v>557</v>
      </c>
      <c r="I270" s="9" t="s">
        <v>24</v>
      </c>
      <c r="J270" s="6"/>
      <c r="K270" s="6"/>
      <c r="L270" s="6"/>
      <c r="M270" s="6"/>
      <c r="N270" s="6"/>
      <c r="O270" s="6"/>
      <c r="P270" s="6"/>
      <c r="Q270" s="6"/>
      <c r="R270" s="6"/>
      <c r="S270" s="6"/>
      <c r="T270" s="6"/>
      <c r="U270" s="6"/>
      <c r="V270" s="6"/>
      <c r="W270" s="6"/>
      <c r="X270" s="6"/>
      <c r="Y270" s="6"/>
      <c r="Z270" s="6"/>
    </row>
    <row customHeight="true" ht="17" r="271">
      <c r="A271" s="7" t="s">
        <v>867</v>
      </c>
      <c r="B271" s="7" t="s">
        <v>868</v>
      </c>
      <c r="C271" s="7" t="s">
        <v>869</v>
      </c>
      <c r="D271" s="7" t="s">
        <v>870</v>
      </c>
      <c r="E271" s="8" t="s">
        <v>24</v>
      </c>
      <c r="F271" s="8" t="s">
        <v>24</v>
      </c>
      <c r="G271" s="8" t="s">
        <v>633</v>
      </c>
      <c r="H271" s="8" t="s">
        <v>83</v>
      </c>
      <c r="I271" s="9" t="s">
        <v>24</v>
      </c>
      <c r="J271" s="6"/>
      <c r="K271" s="6"/>
      <c r="L271" s="6"/>
      <c r="M271" s="6"/>
      <c r="N271" s="6"/>
      <c r="O271" s="6"/>
      <c r="P271" s="6"/>
      <c r="Q271" s="6"/>
      <c r="R271" s="6"/>
      <c r="S271" s="6"/>
      <c r="T271" s="6"/>
      <c r="U271" s="6"/>
      <c r="V271" s="6"/>
      <c r="W271" s="6"/>
      <c r="X271" s="6"/>
      <c r="Y271" s="6"/>
      <c r="Z271" s="6"/>
    </row>
    <row customHeight="true" ht="17" r="272">
      <c r="A272" s="7" t="s">
        <v>871</v>
      </c>
      <c r="B272" s="7" t="s">
        <v>872</v>
      </c>
      <c r="C272" s="7" t="s">
        <v>873</v>
      </c>
      <c r="D272" s="7" t="s">
        <v>874</v>
      </c>
      <c r="E272" s="8" t="s">
        <v>24</v>
      </c>
      <c r="F272" s="8" t="s">
        <v>24</v>
      </c>
      <c r="G272" s="8" t="s">
        <v>25</v>
      </c>
      <c r="H272" s="8" t="s">
        <v>83</v>
      </c>
      <c r="I272" s="9" t="s">
        <v>24</v>
      </c>
      <c r="J272" s="6"/>
      <c r="K272" s="6"/>
      <c r="L272" s="6"/>
      <c r="M272" s="6"/>
      <c r="N272" s="6"/>
      <c r="O272" s="6"/>
      <c r="P272" s="6"/>
      <c r="Q272" s="6"/>
      <c r="R272" s="6"/>
      <c r="S272" s="6"/>
      <c r="T272" s="6"/>
      <c r="U272" s="6"/>
      <c r="V272" s="6"/>
      <c r="W272" s="6"/>
      <c r="X272" s="6"/>
      <c r="Y272" s="6"/>
      <c r="Z272" s="6"/>
    </row>
    <row customHeight="true" ht="17" r="273">
      <c r="A273" s="7" t="s">
        <v>875</v>
      </c>
      <c r="B273" s="7" t="s">
        <v>876</v>
      </c>
      <c r="C273" s="7" t="s">
        <v>877</v>
      </c>
      <c r="D273" s="7" t="s">
        <v>878</v>
      </c>
      <c r="E273" s="8" t="s">
        <v>24</v>
      </c>
      <c r="F273" s="8" t="s">
        <v>24</v>
      </c>
      <c r="G273" s="8" t="s">
        <v>25</v>
      </c>
      <c r="H273" s="8" t="s">
        <v>83</v>
      </c>
      <c r="I273" s="9" t="s">
        <v>24</v>
      </c>
      <c r="J273" s="6"/>
      <c r="K273" s="6"/>
      <c r="L273" s="6"/>
      <c r="M273" s="6"/>
      <c r="N273" s="6"/>
      <c r="O273" s="6"/>
      <c r="P273" s="6"/>
      <c r="Q273" s="6"/>
      <c r="R273" s="6"/>
      <c r="S273" s="6"/>
      <c r="T273" s="6"/>
      <c r="U273" s="6"/>
      <c r="V273" s="6"/>
      <c r="W273" s="6"/>
      <c r="X273" s="6"/>
      <c r="Y273" s="6"/>
      <c r="Z273" s="6"/>
    </row>
    <row customHeight="true" ht="17" r="274">
      <c r="A274" s="7" t="s">
        <v>879</v>
      </c>
      <c r="B274" s="7" t="s">
        <v>880</v>
      </c>
      <c r="C274" s="7" t="s">
        <v>881</v>
      </c>
      <c r="D274" s="7" t="s">
        <v>882</v>
      </c>
      <c r="E274" s="8" t="s">
        <v>24</v>
      </c>
      <c r="F274" s="8" t="s">
        <v>24</v>
      </c>
      <c r="G274" s="8" t="s">
        <v>25</v>
      </c>
      <c r="H274" s="8" t="s">
        <v>83</v>
      </c>
      <c r="I274" s="9" t="s">
        <v>24</v>
      </c>
      <c r="J274" s="6"/>
      <c r="K274" s="6"/>
      <c r="L274" s="6"/>
      <c r="M274" s="6"/>
      <c r="N274" s="6"/>
      <c r="O274" s="6"/>
      <c r="P274" s="6"/>
      <c r="Q274" s="6"/>
      <c r="R274" s="6"/>
      <c r="S274" s="6"/>
      <c r="T274" s="6"/>
      <c r="U274" s="6"/>
      <c r="V274" s="6"/>
      <c r="W274" s="6"/>
      <c r="X274" s="6"/>
      <c r="Y274" s="6"/>
      <c r="Z274" s="6"/>
    </row>
    <row customHeight="true" ht="17" r="275">
      <c r="A275" s="7" t="s">
        <v>879</v>
      </c>
      <c r="B275" s="7" t="s">
        <v>880</v>
      </c>
      <c r="C275" s="7" t="s">
        <v>883</v>
      </c>
      <c r="D275" s="7" t="s">
        <v>884</v>
      </c>
      <c r="E275" s="10" t="s">
        <v>24</v>
      </c>
      <c r="F275" s="8" t="s">
        <v>24</v>
      </c>
      <c r="G275" s="8" t="s">
        <v>25</v>
      </c>
      <c r="H275" s="8" t="s">
        <v>31</v>
      </c>
      <c r="I275" s="9" t="s">
        <v>24</v>
      </c>
      <c r="J275" s="6"/>
      <c r="K275" s="6"/>
      <c r="L275" s="6"/>
      <c r="M275" s="6"/>
      <c r="N275" s="6"/>
      <c r="O275" s="6"/>
      <c r="P275" s="6"/>
      <c r="Q275" s="6"/>
      <c r="R275" s="6"/>
      <c r="S275" s="6"/>
      <c r="T275" s="6"/>
      <c r="U275" s="6"/>
      <c r="V275" s="6"/>
      <c r="W275" s="6"/>
      <c r="X275" s="6"/>
      <c r="Y275" s="6"/>
      <c r="Z275" s="6"/>
    </row>
    <row customHeight="true" ht="17" r="276">
      <c r="A276" s="7" t="s">
        <v>885</v>
      </c>
      <c r="B276" s="7" t="s">
        <v>886</v>
      </c>
      <c r="C276" s="7" t="s">
        <v>887</v>
      </c>
      <c r="D276" s="7" t="s">
        <v>888</v>
      </c>
      <c r="E276" s="8" t="s">
        <v>24</v>
      </c>
      <c r="F276" s="8" t="s">
        <v>24</v>
      </c>
      <c r="G276" s="8" t="s">
        <v>25</v>
      </c>
      <c r="H276" s="8" t="s">
        <v>26</v>
      </c>
      <c r="I276" s="9" t="s">
        <v>24</v>
      </c>
      <c r="J276" s="6"/>
      <c r="K276" s="6"/>
      <c r="L276" s="6"/>
      <c r="M276" s="6"/>
      <c r="N276" s="6"/>
      <c r="O276" s="6"/>
      <c r="P276" s="6"/>
      <c r="Q276" s="6"/>
      <c r="R276" s="6"/>
      <c r="S276" s="6"/>
      <c r="T276" s="6"/>
      <c r="U276" s="6"/>
      <c r="V276" s="6"/>
      <c r="W276" s="6"/>
      <c r="X276" s="6"/>
      <c r="Y276" s="6"/>
      <c r="Z276" s="6"/>
    </row>
    <row customHeight="true" ht="17" r="277">
      <c r="A277" s="7" t="s">
        <v>885</v>
      </c>
      <c r="B277" s="7" t="s">
        <v>886</v>
      </c>
      <c r="C277" s="7" t="s">
        <v>889</v>
      </c>
      <c r="D277" s="7" t="s">
        <v>890</v>
      </c>
      <c r="E277" s="10" t="s">
        <v>24</v>
      </c>
      <c r="F277" s="8" t="s">
        <v>24</v>
      </c>
      <c r="G277" s="8" t="s">
        <v>25</v>
      </c>
      <c r="H277" s="8" t="s">
        <v>83</v>
      </c>
      <c r="I277" s="9" t="s">
        <v>24</v>
      </c>
      <c r="J277" s="6"/>
      <c r="K277" s="6"/>
      <c r="L277" s="6"/>
      <c r="M277" s="6"/>
      <c r="N277" s="6"/>
      <c r="O277" s="6"/>
      <c r="P277" s="6"/>
      <c r="Q277" s="6"/>
      <c r="R277" s="6"/>
      <c r="S277" s="6"/>
      <c r="T277" s="6"/>
      <c r="U277" s="6"/>
      <c r="V277" s="6"/>
      <c r="W277" s="6"/>
      <c r="X277" s="6"/>
      <c r="Y277" s="6"/>
      <c r="Z277" s="6"/>
    </row>
    <row customHeight="true" ht="17" r="278">
      <c r="A278" s="7" t="s">
        <v>891</v>
      </c>
      <c r="B278" s="7" t="s">
        <v>892</v>
      </c>
      <c r="C278" s="7" t="s">
        <v>893</v>
      </c>
      <c r="D278" s="7" t="s">
        <v>894</v>
      </c>
      <c r="E278" s="8" t="s">
        <v>24</v>
      </c>
      <c r="F278" s="8" t="s">
        <v>24</v>
      </c>
      <c r="G278" s="8" t="s">
        <v>25</v>
      </c>
      <c r="H278" s="8" t="s">
        <v>83</v>
      </c>
      <c r="I278" s="9" t="s">
        <v>24</v>
      </c>
      <c r="J278" s="6"/>
      <c r="K278" s="6"/>
      <c r="L278" s="6"/>
      <c r="M278" s="6"/>
      <c r="N278" s="6"/>
      <c r="O278" s="6"/>
      <c r="P278" s="6"/>
      <c r="Q278" s="6"/>
      <c r="R278" s="6"/>
      <c r="S278" s="6"/>
      <c r="T278" s="6"/>
      <c r="U278" s="6"/>
      <c r="V278" s="6"/>
      <c r="W278" s="6"/>
      <c r="X278" s="6"/>
      <c r="Y278" s="6"/>
      <c r="Z278" s="6"/>
    </row>
    <row customHeight="true" ht="17" r="279">
      <c r="A279" s="7" t="s">
        <v>895</v>
      </c>
      <c r="B279" s="7" t="s">
        <v>896</v>
      </c>
      <c r="C279" s="7" t="s">
        <v>897</v>
      </c>
      <c r="D279" s="7" t="s">
        <v>898</v>
      </c>
      <c r="E279" s="8" t="s">
        <v>24</v>
      </c>
      <c r="F279" s="8" t="s">
        <v>24</v>
      </c>
      <c r="G279" s="8" t="s">
        <v>25</v>
      </c>
      <c r="H279" s="8" t="s">
        <v>266</v>
      </c>
      <c r="I279" s="9" t="s">
        <v>24</v>
      </c>
      <c r="J279" s="6"/>
      <c r="K279" s="6"/>
      <c r="L279" s="6"/>
      <c r="M279" s="6"/>
      <c r="N279" s="6"/>
      <c r="O279" s="6"/>
      <c r="P279" s="6"/>
      <c r="Q279" s="6"/>
      <c r="R279" s="6"/>
      <c r="S279" s="6"/>
      <c r="T279" s="6"/>
      <c r="U279" s="6"/>
      <c r="V279" s="6"/>
      <c r="W279" s="6"/>
      <c r="X279" s="6"/>
      <c r="Y279" s="6"/>
      <c r="Z279" s="6"/>
    </row>
    <row customHeight="true" ht="17" r="280">
      <c r="A280" s="7" t="s">
        <v>899</v>
      </c>
      <c r="B280" s="7" t="s">
        <v>900</v>
      </c>
      <c r="C280" s="7" t="s">
        <v>901</v>
      </c>
      <c r="D280" s="7" t="s">
        <v>902</v>
      </c>
      <c r="E280" s="8" t="s">
        <v>24</v>
      </c>
      <c r="F280" s="8" t="s">
        <v>24</v>
      </c>
      <c r="G280" s="8" t="s">
        <v>25</v>
      </c>
      <c r="H280" s="8" t="s">
        <v>26</v>
      </c>
      <c r="I280" s="9" t="s">
        <v>24</v>
      </c>
      <c r="J280" s="6"/>
      <c r="K280" s="6"/>
      <c r="L280" s="6"/>
      <c r="M280" s="6"/>
      <c r="N280" s="6"/>
      <c r="O280" s="6"/>
      <c r="P280" s="6"/>
      <c r="Q280" s="6"/>
      <c r="R280" s="6"/>
      <c r="S280" s="6"/>
      <c r="T280" s="6"/>
      <c r="U280" s="6"/>
      <c r="V280" s="6"/>
      <c r="W280" s="6"/>
      <c r="X280" s="6"/>
      <c r="Y280" s="6"/>
      <c r="Z280" s="6"/>
    </row>
    <row customHeight="true" ht="17" r="281">
      <c r="A281" s="7" t="s">
        <v>899</v>
      </c>
      <c r="B281" s="7" t="s">
        <v>900</v>
      </c>
      <c r="C281" s="7" t="s">
        <v>903</v>
      </c>
      <c r="D281" s="7" t="s">
        <v>904</v>
      </c>
      <c r="E281" s="10" t="s">
        <v>24</v>
      </c>
      <c r="F281" s="8" t="s">
        <v>24</v>
      </c>
      <c r="G281" s="8" t="s">
        <v>25</v>
      </c>
      <c r="H281" s="8" t="s">
        <v>26</v>
      </c>
      <c r="I281" s="9" t="s">
        <v>24</v>
      </c>
      <c r="J281" s="6"/>
      <c r="K281" s="6"/>
      <c r="L281" s="6"/>
      <c r="M281" s="6"/>
      <c r="N281" s="6"/>
      <c r="O281" s="6"/>
      <c r="P281" s="6"/>
      <c r="Q281" s="6"/>
      <c r="R281" s="6"/>
      <c r="S281" s="6"/>
      <c r="T281" s="6"/>
      <c r="U281" s="6"/>
      <c r="V281" s="6"/>
      <c r="W281" s="6"/>
      <c r="X281" s="6"/>
      <c r="Y281" s="6"/>
      <c r="Z281" s="6"/>
    </row>
    <row customHeight="true" ht="17" r="282">
      <c r="A282" s="7" t="s">
        <v>899</v>
      </c>
      <c r="B282" s="7" t="s">
        <v>900</v>
      </c>
      <c r="C282" s="7" t="s">
        <v>905</v>
      </c>
      <c r="D282" s="7" t="s">
        <v>906</v>
      </c>
      <c r="E282" s="10" t="s">
        <v>24</v>
      </c>
      <c r="F282" s="8" t="s">
        <v>24</v>
      </c>
      <c r="G282" s="8" t="s">
        <v>25</v>
      </c>
      <c r="H282" s="8" t="s">
        <v>64</v>
      </c>
      <c r="I282" s="9" t="s">
        <v>24</v>
      </c>
      <c r="J282" s="6"/>
      <c r="K282" s="6"/>
      <c r="L282" s="6"/>
      <c r="M282" s="6"/>
      <c r="N282" s="6"/>
      <c r="O282" s="6"/>
      <c r="P282" s="6"/>
      <c r="Q282" s="6"/>
      <c r="R282" s="6"/>
      <c r="S282" s="6"/>
      <c r="T282" s="6"/>
      <c r="U282" s="6"/>
      <c r="V282" s="6"/>
      <c r="W282" s="6"/>
      <c r="X282" s="6"/>
      <c r="Y282" s="6"/>
      <c r="Z282" s="6"/>
    </row>
    <row customHeight="true" ht="17" r="283">
      <c r="A283" s="7" t="s">
        <v>899</v>
      </c>
      <c r="B283" s="7" t="s">
        <v>900</v>
      </c>
      <c r="C283" s="7" t="s">
        <v>907</v>
      </c>
      <c r="D283" s="7" t="s">
        <v>908</v>
      </c>
      <c r="E283" s="10" t="s">
        <v>24</v>
      </c>
      <c r="F283" s="8" t="s">
        <v>24</v>
      </c>
      <c r="G283" s="8" t="s">
        <v>25</v>
      </c>
      <c r="H283" s="8" t="s">
        <v>83</v>
      </c>
      <c r="I283" s="9" t="s">
        <v>24</v>
      </c>
      <c r="J283" s="6"/>
      <c r="K283" s="6"/>
      <c r="L283" s="6"/>
      <c r="M283" s="6"/>
      <c r="N283" s="6"/>
      <c r="O283" s="6"/>
      <c r="P283" s="6"/>
      <c r="Q283" s="6"/>
      <c r="R283" s="6"/>
      <c r="S283" s="6"/>
      <c r="T283" s="6"/>
      <c r="U283" s="6"/>
      <c r="V283" s="6"/>
      <c r="W283" s="6"/>
      <c r="X283" s="6"/>
      <c r="Y283" s="6"/>
      <c r="Z283" s="6"/>
    </row>
    <row customHeight="true" ht="17" r="284">
      <c r="A284" s="7" t="s">
        <v>909</v>
      </c>
      <c r="B284" s="7" t="s">
        <v>910</v>
      </c>
      <c r="C284" s="7" t="s">
        <v>911</v>
      </c>
      <c r="D284" s="7" t="s">
        <v>912</v>
      </c>
      <c r="E284" s="8" t="s">
        <v>24</v>
      </c>
      <c r="F284" s="8" t="s">
        <v>24</v>
      </c>
      <c r="G284" s="8" t="s">
        <v>25</v>
      </c>
      <c r="H284" s="8" t="s">
        <v>508</v>
      </c>
      <c r="I284" s="9" t="s">
        <v>24</v>
      </c>
      <c r="J284" s="6"/>
      <c r="K284" s="6"/>
      <c r="L284" s="6"/>
      <c r="M284" s="6"/>
      <c r="N284" s="6"/>
      <c r="O284" s="6"/>
      <c r="P284" s="6"/>
      <c r="Q284" s="6"/>
      <c r="R284" s="6"/>
      <c r="S284" s="6"/>
      <c r="T284" s="6"/>
      <c r="U284" s="6"/>
      <c r="V284" s="6"/>
      <c r="W284" s="6"/>
      <c r="X284" s="6"/>
      <c r="Y284" s="6"/>
      <c r="Z284" s="6"/>
    </row>
    <row customHeight="true" ht="17" r="285">
      <c r="A285" s="7" t="s">
        <v>913</v>
      </c>
      <c r="B285" s="7" t="s">
        <v>914</v>
      </c>
      <c r="C285" s="7" t="s">
        <v>915</v>
      </c>
      <c r="D285" s="7" t="s">
        <v>916</v>
      </c>
      <c r="E285" s="8" t="s">
        <v>24</v>
      </c>
      <c r="F285" s="8" t="s">
        <v>24</v>
      </c>
      <c r="G285" s="8" t="s">
        <v>25</v>
      </c>
      <c r="H285" s="8" t="s">
        <v>64</v>
      </c>
      <c r="I285" s="9" t="s">
        <v>24</v>
      </c>
      <c r="J285" s="6"/>
      <c r="K285" s="6"/>
      <c r="L285" s="6"/>
      <c r="M285" s="6"/>
      <c r="N285" s="6"/>
      <c r="O285" s="6"/>
      <c r="P285" s="6"/>
      <c r="Q285" s="6"/>
      <c r="R285" s="6"/>
      <c r="S285" s="6"/>
      <c r="T285" s="6"/>
      <c r="U285" s="6"/>
      <c r="V285" s="6"/>
      <c r="W285" s="6"/>
      <c r="X285" s="6"/>
      <c r="Y285" s="6"/>
      <c r="Z285" s="6"/>
    </row>
    <row customHeight="true" ht="17" r="286">
      <c r="A286" s="7" t="s">
        <v>913</v>
      </c>
      <c r="B286" s="7" t="s">
        <v>914</v>
      </c>
      <c r="C286" s="7" t="s">
        <v>917</v>
      </c>
      <c r="D286" s="7" t="s">
        <v>918</v>
      </c>
      <c r="E286" s="10" t="s">
        <v>24</v>
      </c>
      <c r="F286" s="8" t="s">
        <v>24</v>
      </c>
      <c r="G286" s="8" t="s">
        <v>25</v>
      </c>
      <c r="H286" s="8" t="s">
        <v>44</v>
      </c>
      <c r="I286" s="9" t="s">
        <v>24</v>
      </c>
      <c r="J286" s="6"/>
      <c r="K286" s="6"/>
      <c r="L286" s="6"/>
      <c r="M286" s="6"/>
      <c r="N286" s="6"/>
      <c r="O286" s="6"/>
      <c r="P286" s="6"/>
      <c r="Q286" s="6"/>
      <c r="R286" s="6"/>
      <c r="S286" s="6"/>
      <c r="T286" s="6"/>
      <c r="U286" s="6"/>
      <c r="V286" s="6"/>
      <c r="W286" s="6"/>
      <c r="X286" s="6"/>
      <c r="Y286" s="6"/>
      <c r="Z286" s="6"/>
    </row>
    <row customHeight="true" ht="17" r="287">
      <c r="A287" s="7" t="s">
        <v>919</v>
      </c>
      <c r="B287" s="7" t="s">
        <v>920</v>
      </c>
      <c r="C287" s="7" t="s">
        <v>921</v>
      </c>
      <c r="D287" s="7" t="s">
        <v>922</v>
      </c>
      <c r="E287" s="8" t="s">
        <v>24</v>
      </c>
      <c r="F287" s="8" t="s">
        <v>24</v>
      </c>
      <c r="G287" s="8" t="s">
        <v>923</v>
      </c>
      <c r="H287" s="8" t="s">
        <v>83</v>
      </c>
      <c r="I287" s="9" t="s">
        <v>24</v>
      </c>
      <c r="J287" s="6"/>
      <c r="K287" s="6"/>
      <c r="L287" s="6"/>
      <c r="M287" s="6"/>
      <c r="N287" s="6"/>
      <c r="O287" s="6"/>
      <c r="P287" s="6"/>
      <c r="Q287" s="6"/>
      <c r="R287" s="6"/>
      <c r="S287" s="6"/>
      <c r="T287" s="6"/>
      <c r="U287" s="6"/>
      <c r="V287" s="6"/>
      <c r="W287" s="6"/>
      <c r="X287" s="6"/>
      <c r="Y287" s="6"/>
      <c r="Z287" s="6"/>
    </row>
    <row customHeight="true" ht="17" r="288">
      <c r="A288" s="7" t="s">
        <v>919</v>
      </c>
      <c r="B288" s="7" t="s">
        <v>920</v>
      </c>
      <c r="C288" s="7" t="s">
        <v>924</v>
      </c>
      <c r="D288" s="7" t="s">
        <v>925</v>
      </c>
      <c r="E288" s="10" t="s">
        <v>24</v>
      </c>
      <c r="F288" s="8" t="s">
        <v>24</v>
      </c>
      <c r="G288" s="8" t="s">
        <v>923</v>
      </c>
      <c r="H288" s="8" t="s">
        <v>31</v>
      </c>
      <c r="I288" s="9" t="s">
        <v>24</v>
      </c>
      <c r="J288" s="6"/>
      <c r="K288" s="6"/>
      <c r="L288" s="6"/>
      <c r="M288" s="6"/>
      <c r="N288" s="6"/>
      <c r="O288" s="6"/>
      <c r="P288" s="6"/>
      <c r="Q288" s="6"/>
      <c r="R288" s="6"/>
      <c r="S288" s="6"/>
      <c r="T288" s="6"/>
      <c r="U288" s="6"/>
      <c r="V288" s="6"/>
      <c r="W288" s="6"/>
      <c r="X288" s="6"/>
      <c r="Y288" s="6"/>
      <c r="Z288" s="6"/>
    </row>
    <row customHeight="true" ht="17" r="289">
      <c r="A289" s="7" t="s">
        <v>919</v>
      </c>
      <c r="B289" s="7" t="s">
        <v>920</v>
      </c>
      <c r="C289" s="7" t="s">
        <v>926</v>
      </c>
      <c r="D289" s="7" t="s">
        <v>927</v>
      </c>
      <c r="E289" s="10" t="s">
        <v>24</v>
      </c>
      <c r="F289" s="8" t="s">
        <v>24</v>
      </c>
      <c r="G289" s="8" t="s">
        <v>923</v>
      </c>
      <c r="H289" s="8" t="s">
        <v>31</v>
      </c>
      <c r="I289" s="9" t="s">
        <v>24</v>
      </c>
      <c r="J289" s="6"/>
      <c r="K289" s="6"/>
      <c r="L289" s="6"/>
      <c r="M289" s="6"/>
      <c r="N289" s="6"/>
      <c r="O289" s="6"/>
      <c r="P289" s="6"/>
      <c r="Q289" s="6"/>
      <c r="R289" s="6"/>
      <c r="S289" s="6"/>
      <c r="T289" s="6"/>
      <c r="U289" s="6"/>
      <c r="V289" s="6"/>
      <c r="W289" s="6"/>
      <c r="X289" s="6"/>
      <c r="Y289" s="6"/>
      <c r="Z289" s="6"/>
    </row>
    <row customHeight="true" ht="17" r="290">
      <c r="A290" s="7" t="s">
        <v>919</v>
      </c>
      <c r="B290" s="7" t="s">
        <v>920</v>
      </c>
      <c r="C290" s="7" t="s">
        <v>928</v>
      </c>
      <c r="D290" s="7" t="s">
        <v>929</v>
      </c>
      <c r="E290" s="10" t="s">
        <v>24</v>
      </c>
      <c r="F290" s="8" t="s">
        <v>24</v>
      </c>
      <c r="G290" s="8" t="s">
        <v>923</v>
      </c>
      <c r="H290" s="8" t="s">
        <v>57</v>
      </c>
      <c r="I290" s="9" t="s">
        <v>24</v>
      </c>
      <c r="J290" s="6"/>
      <c r="K290" s="6"/>
      <c r="L290" s="6"/>
      <c r="M290" s="6"/>
      <c r="N290" s="6"/>
      <c r="O290" s="6"/>
      <c r="P290" s="6"/>
      <c r="Q290" s="6"/>
      <c r="R290" s="6"/>
      <c r="S290" s="6"/>
      <c r="T290" s="6"/>
      <c r="U290" s="6"/>
      <c r="V290" s="6"/>
      <c r="W290" s="6"/>
      <c r="X290" s="6"/>
      <c r="Y290" s="6"/>
      <c r="Z290" s="6"/>
    </row>
    <row customHeight="true" ht="17" r="291">
      <c r="A291" s="7" t="s">
        <v>919</v>
      </c>
      <c r="B291" s="7" t="s">
        <v>920</v>
      </c>
      <c r="C291" s="7" t="s">
        <v>930</v>
      </c>
      <c r="D291" s="7" t="s">
        <v>931</v>
      </c>
      <c r="E291" s="10" t="s">
        <v>24</v>
      </c>
      <c r="F291" s="8" t="s">
        <v>24</v>
      </c>
      <c r="G291" s="8" t="s">
        <v>923</v>
      </c>
      <c r="H291" s="8" t="s">
        <v>83</v>
      </c>
      <c r="I291" s="9" t="s">
        <v>24</v>
      </c>
      <c r="J291" s="6"/>
      <c r="K291" s="6"/>
      <c r="L291" s="6"/>
      <c r="M291" s="6"/>
      <c r="N291" s="6"/>
      <c r="O291" s="6"/>
      <c r="P291" s="6"/>
      <c r="Q291" s="6"/>
      <c r="R291" s="6"/>
      <c r="S291" s="6"/>
      <c r="T291" s="6"/>
      <c r="U291" s="6"/>
      <c r="V291" s="6"/>
      <c r="W291" s="6"/>
      <c r="X291" s="6"/>
      <c r="Y291" s="6"/>
      <c r="Z291" s="6"/>
    </row>
    <row customHeight="true" ht="17" r="292">
      <c r="A292" s="7" t="s">
        <v>919</v>
      </c>
      <c r="B292" s="7" t="s">
        <v>920</v>
      </c>
      <c r="C292" s="7" t="s">
        <v>932</v>
      </c>
      <c r="D292" s="7" t="s">
        <v>933</v>
      </c>
      <c r="E292" s="10" t="s">
        <v>24</v>
      </c>
      <c r="F292" s="8" t="s">
        <v>24</v>
      </c>
      <c r="G292" s="8" t="s">
        <v>923</v>
      </c>
      <c r="H292" s="8" t="s">
        <v>83</v>
      </c>
      <c r="I292" s="9" t="s">
        <v>24</v>
      </c>
      <c r="J292" s="6"/>
      <c r="K292" s="6"/>
      <c r="L292" s="6"/>
      <c r="M292" s="6"/>
      <c r="N292" s="6"/>
      <c r="O292" s="6"/>
      <c r="P292" s="6"/>
      <c r="Q292" s="6"/>
      <c r="R292" s="6"/>
      <c r="S292" s="6"/>
      <c r="T292" s="6"/>
      <c r="U292" s="6"/>
      <c r="V292" s="6"/>
      <c r="W292" s="6"/>
      <c r="X292" s="6"/>
      <c r="Y292" s="6"/>
      <c r="Z292" s="6"/>
    </row>
    <row customHeight="true" ht="17" r="293">
      <c r="A293" s="7" t="s">
        <v>934</v>
      </c>
      <c r="B293" s="7" t="s">
        <v>935</v>
      </c>
      <c r="C293" s="7" t="s">
        <v>936</v>
      </c>
      <c r="D293" s="7" t="s">
        <v>937</v>
      </c>
      <c r="E293" s="8" t="s">
        <v>24</v>
      </c>
      <c r="F293" s="8" t="s">
        <v>24</v>
      </c>
      <c r="G293" s="8" t="s">
        <v>25</v>
      </c>
      <c r="H293" s="8" t="s">
        <v>31</v>
      </c>
      <c r="I293" s="9" t="s">
        <v>24</v>
      </c>
      <c r="J293" s="6"/>
      <c r="K293" s="6"/>
      <c r="L293" s="6"/>
      <c r="M293" s="6"/>
      <c r="N293" s="6"/>
      <c r="O293" s="6"/>
      <c r="P293" s="6"/>
      <c r="Q293" s="6"/>
      <c r="R293" s="6"/>
      <c r="S293" s="6"/>
      <c r="T293" s="6"/>
      <c r="U293" s="6"/>
      <c r="V293" s="6"/>
      <c r="W293" s="6"/>
      <c r="X293" s="6"/>
      <c r="Y293" s="6"/>
      <c r="Z293" s="6"/>
    </row>
    <row customHeight="true" ht="17" r="294">
      <c r="A294" s="7" t="s">
        <v>938</v>
      </c>
      <c r="B294" s="7" t="s">
        <v>939</v>
      </c>
      <c r="C294" s="7" t="s">
        <v>940</v>
      </c>
      <c r="D294" s="7" t="s">
        <v>941</v>
      </c>
      <c r="E294" s="8" t="s">
        <v>24</v>
      </c>
      <c r="F294" s="8" t="s">
        <v>24</v>
      </c>
      <c r="G294" s="8" t="s">
        <v>25</v>
      </c>
      <c r="H294" s="8" t="s">
        <v>26</v>
      </c>
      <c r="I294" s="9" t="s">
        <v>24</v>
      </c>
      <c r="J294" s="6"/>
      <c r="K294" s="6"/>
      <c r="L294" s="6"/>
      <c r="M294" s="6"/>
      <c r="N294" s="6"/>
      <c r="O294" s="6"/>
      <c r="P294" s="6"/>
      <c r="Q294" s="6"/>
      <c r="R294" s="6"/>
      <c r="S294" s="6"/>
      <c r="T294" s="6"/>
      <c r="U294" s="6"/>
      <c r="V294" s="6"/>
      <c r="W294" s="6"/>
      <c r="X294" s="6"/>
      <c r="Y294" s="6"/>
      <c r="Z294" s="6"/>
    </row>
    <row customHeight="true" ht="17" r="295">
      <c r="A295" s="7" t="s">
        <v>938</v>
      </c>
      <c r="B295" s="7" t="s">
        <v>939</v>
      </c>
      <c r="C295" s="7" t="s">
        <v>942</v>
      </c>
      <c r="D295" s="7" t="s">
        <v>943</v>
      </c>
      <c r="E295" s="10" t="s">
        <v>24</v>
      </c>
      <c r="F295" s="8" t="s">
        <v>24</v>
      </c>
      <c r="G295" s="8" t="s">
        <v>25</v>
      </c>
      <c r="H295" s="8" t="s">
        <v>31</v>
      </c>
      <c r="I295" s="9" t="s">
        <v>24</v>
      </c>
      <c r="J295" s="6"/>
      <c r="K295" s="6"/>
      <c r="L295" s="6"/>
      <c r="M295" s="6"/>
      <c r="N295" s="6"/>
      <c r="O295" s="6"/>
      <c r="P295" s="6"/>
      <c r="Q295" s="6"/>
      <c r="R295" s="6"/>
      <c r="S295" s="6"/>
      <c r="T295" s="6"/>
      <c r="U295" s="6"/>
      <c r="V295" s="6"/>
      <c r="W295" s="6"/>
      <c r="X295" s="6"/>
      <c r="Y295" s="6"/>
      <c r="Z295" s="6"/>
    </row>
    <row customHeight="true" ht="17" r="296">
      <c r="A296" s="7" t="s">
        <v>938</v>
      </c>
      <c r="B296" s="7" t="s">
        <v>939</v>
      </c>
      <c r="C296" s="7" t="s">
        <v>944</v>
      </c>
      <c r="D296" s="7" t="s">
        <v>945</v>
      </c>
      <c r="E296" s="10" t="s">
        <v>24</v>
      </c>
      <c r="F296" s="8" t="s">
        <v>24</v>
      </c>
      <c r="G296" s="8" t="s">
        <v>25</v>
      </c>
      <c r="H296" s="8" t="s">
        <v>31</v>
      </c>
      <c r="I296" s="9" t="s">
        <v>24</v>
      </c>
      <c r="J296" s="6"/>
      <c r="K296" s="6"/>
      <c r="L296" s="6"/>
      <c r="M296" s="6"/>
      <c r="N296" s="6"/>
      <c r="O296" s="6"/>
      <c r="P296" s="6"/>
      <c r="Q296" s="6"/>
      <c r="R296" s="6"/>
      <c r="S296" s="6"/>
      <c r="T296" s="6"/>
      <c r="U296" s="6"/>
      <c r="V296" s="6"/>
      <c r="W296" s="6"/>
      <c r="X296" s="6"/>
      <c r="Y296" s="6"/>
      <c r="Z296" s="6"/>
    </row>
    <row customHeight="true" ht="17" r="297">
      <c r="A297" s="7" t="s">
        <v>946</v>
      </c>
      <c r="B297" s="7" t="s">
        <v>947</v>
      </c>
      <c r="C297" s="7" t="s">
        <v>948</v>
      </c>
      <c r="D297" s="7" t="s">
        <v>949</v>
      </c>
      <c r="E297" s="8" t="s">
        <v>24</v>
      </c>
      <c r="F297" s="8" t="s">
        <v>24</v>
      </c>
      <c r="G297" s="8" t="s">
        <v>25</v>
      </c>
      <c r="H297" s="8" t="s">
        <v>83</v>
      </c>
      <c r="I297" s="9" t="s">
        <v>24</v>
      </c>
      <c r="J297" s="6"/>
      <c r="K297" s="6"/>
      <c r="L297" s="6"/>
      <c r="M297" s="6"/>
      <c r="N297" s="6"/>
      <c r="O297" s="6"/>
      <c r="P297" s="6"/>
      <c r="Q297" s="6"/>
      <c r="R297" s="6"/>
      <c r="S297" s="6"/>
      <c r="T297" s="6"/>
      <c r="U297" s="6"/>
      <c r="V297" s="6"/>
      <c r="W297" s="6"/>
      <c r="X297" s="6"/>
      <c r="Y297" s="6"/>
      <c r="Z297" s="6"/>
    </row>
    <row customHeight="true" ht="17" r="298">
      <c r="A298" s="7" t="s">
        <v>950</v>
      </c>
      <c r="B298" s="7" t="s">
        <v>951</v>
      </c>
      <c r="C298" s="7" t="s">
        <v>952</v>
      </c>
      <c r="D298" s="7" t="s">
        <v>953</v>
      </c>
      <c r="E298" s="8" t="s">
        <v>24</v>
      </c>
      <c r="F298" s="8" t="s">
        <v>24</v>
      </c>
      <c r="G298" s="8" t="s">
        <v>25</v>
      </c>
      <c r="H298" s="8" t="s">
        <v>26</v>
      </c>
      <c r="I298" s="9" t="s">
        <v>24</v>
      </c>
      <c r="J298" s="6"/>
      <c r="K298" s="6"/>
      <c r="L298" s="6"/>
      <c r="M298" s="6"/>
      <c r="N298" s="6"/>
      <c r="O298" s="6"/>
      <c r="P298" s="6"/>
      <c r="Q298" s="6"/>
      <c r="R298" s="6"/>
      <c r="S298" s="6"/>
      <c r="T298" s="6"/>
      <c r="U298" s="6"/>
      <c r="V298" s="6"/>
      <c r="W298" s="6"/>
      <c r="X298" s="6"/>
      <c r="Y298" s="6"/>
      <c r="Z298" s="6"/>
    </row>
    <row customHeight="true" ht="17" r="299">
      <c r="A299" s="7" t="s">
        <v>950</v>
      </c>
      <c r="B299" s="7" t="s">
        <v>951</v>
      </c>
      <c r="C299" s="7" t="s">
        <v>954</v>
      </c>
      <c r="D299" s="7" t="s">
        <v>955</v>
      </c>
      <c r="E299" s="10" t="s">
        <v>24</v>
      </c>
      <c r="F299" s="8" t="s">
        <v>24</v>
      </c>
      <c r="G299" s="8" t="s">
        <v>25</v>
      </c>
      <c r="H299" s="8" t="s">
        <v>26</v>
      </c>
      <c r="I299" s="9" t="s">
        <v>24</v>
      </c>
      <c r="J299" s="6"/>
      <c r="K299" s="6"/>
      <c r="L299" s="6"/>
      <c r="M299" s="6"/>
      <c r="N299" s="6"/>
      <c r="O299" s="6"/>
      <c r="P299" s="6"/>
      <c r="Q299" s="6"/>
      <c r="R299" s="6"/>
      <c r="S299" s="6"/>
      <c r="T299" s="6"/>
      <c r="U299" s="6"/>
      <c r="V299" s="6"/>
      <c r="W299" s="6"/>
      <c r="X299" s="6"/>
      <c r="Y299" s="6"/>
      <c r="Z299" s="6"/>
    </row>
    <row customHeight="true" ht="17" r="300">
      <c r="A300" s="7" t="s">
        <v>950</v>
      </c>
      <c r="B300" s="7" t="s">
        <v>951</v>
      </c>
      <c r="C300" s="7" t="s">
        <v>956</v>
      </c>
      <c r="D300" s="7" t="s">
        <v>957</v>
      </c>
      <c r="E300" s="10" t="s">
        <v>24</v>
      </c>
      <c r="F300" s="8" t="s">
        <v>24</v>
      </c>
      <c r="G300" s="8" t="s">
        <v>25</v>
      </c>
      <c r="H300" s="8" t="s">
        <v>26</v>
      </c>
      <c r="I300" s="9" t="s">
        <v>24</v>
      </c>
      <c r="J300" s="6"/>
      <c r="K300" s="6"/>
      <c r="L300" s="6"/>
      <c r="M300" s="6"/>
      <c r="N300" s="6"/>
      <c r="O300" s="6"/>
      <c r="P300" s="6"/>
      <c r="Q300" s="6"/>
      <c r="R300" s="6"/>
      <c r="S300" s="6"/>
      <c r="T300" s="6"/>
      <c r="U300" s="6"/>
      <c r="V300" s="6"/>
      <c r="W300" s="6"/>
      <c r="X300" s="6"/>
      <c r="Y300" s="6"/>
      <c r="Z300" s="6"/>
    </row>
    <row customHeight="true" ht="17" r="301">
      <c r="A301" s="7" t="s">
        <v>950</v>
      </c>
      <c r="B301" s="7" t="s">
        <v>951</v>
      </c>
      <c r="C301" s="7" t="s">
        <v>958</v>
      </c>
      <c r="D301" s="7" t="s">
        <v>959</v>
      </c>
      <c r="E301" s="10" t="s">
        <v>24</v>
      </c>
      <c r="F301" s="8" t="s">
        <v>24</v>
      </c>
      <c r="G301" s="8" t="s">
        <v>25</v>
      </c>
      <c r="H301" s="8" t="s">
        <v>26</v>
      </c>
      <c r="I301" s="9" t="s">
        <v>24</v>
      </c>
      <c r="J301" s="6"/>
      <c r="K301" s="6"/>
      <c r="L301" s="6"/>
      <c r="M301" s="6"/>
      <c r="N301" s="6"/>
      <c r="O301" s="6"/>
      <c r="P301" s="6"/>
      <c r="Q301" s="6"/>
      <c r="R301" s="6"/>
      <c r="S301" s="6"/>
      <c r="T301" s="6"/>
      <c r="U301" s="6"/>
      <c r="V301" s="6"/>
      <c r="W301" s="6"/>
      <c r="X301" s="6"/>
      <c r="Y301" s="6"/>
      <c r="Z301" s="6"/>
    </row>
    <row customHeight="true" ht="17" r="302">
      <c r="A302" s="7" t="s">
        <v>950</v>
      </c>
      <c r="B302" s="7" t="s">
        <v>951</v>
      </c>
      <c r="C302" s="7" t="s">
        <v>960</v>
      </c>
      <c r="D302" s="7" t="s">
        <v>961</v>
      </c>
      <c r="E302" s="10" t="s">
        <v>24</v>
      </c>
      <c r="F302" s="8" t="s">
        <v>24</v>
      </c>
      <c r="G302" s="8" t="s">
        <v>25</v>
      </c>
      <c r="H302" s="8" t="s">
        <v>26</v>
      </c>
      <c r="I302" s="9" t="s">
        <v>24</v>
      </c>
      <c r="J302" s="6"/>
      <c r="K302" s="6"/>
      <c r="L302" s="6"/>
      <c r="M302" s="6"/>
      <c r="N302" s="6"/>
      <c r="O302" s="6"/>
      <c r="P302" s="6"/>
      <c r="Q302" s="6"/>
      <c r="R302" s="6"/>
      <c r="S302" s="6"/>
      <c r="T302" s="6"/>
      <c r="U302" s="6"/>
      <c r="V302" s="6"/>
      <c r="W302" s="6"/>
      <c r="X302" s="6"/>
      <c r="Y302" s="6"/>
      <c r="Z302" s="6"/>
    </row>
    <row customHeight="true" ht="17" r="303">
      <c r="A303" s="7" t="s">
        <v>962</v>
      </c>
      <c r="B303" s="7" t="s">
        <v>963</v>
      </c>
      <c r="C303" s="7" t="s">
        <v>964</v>
      </c>
      <c r="D303" s="7" t="s">
        <v>965</v>
      </c>
      <c r="E303" s="8" t="s">
        <v>24</v>
      </c>
      <c r="F303" s="8" t="s">
        <v>24</v>
      </c>
      <c r="G303" s="8" t="s">
        <v>25</v>
      </c>
      <c r="H303" s="8" t="s">
        <v>64</v>
      </c>
      <c r="I303" s="9" t="s">
        <v>24</v>
      </c>
      <c r="J303" s="6"/>
      <c r="K303" s="6"/>
      <c r="L303" s="6"/>
      <c r="M303" s="6"/>
      <c r="N303" s="6"/>
      <c r="O303" s="6"/>
      <c r="P303" s="6"/>
      <c r="Q303" s="6"/>
      <c r="R303" s="6"/>
      <c r="S303" s="6"/>
      <c r="T303" s="6"/>
      <c r="U303" s="6"/>
      <c r="V303" s="6"/>
      <c r="W303" s="6"/>
      <c r="X303" s="6"/>
      <c r="Y303" s="6"/>
      <c r="Z303" s="6"/>
    </row>
    <row customHeight="true" ht="17" r="304">
      <c r="A304" s="7" t="s">
        <v>966</v>
      </c>
      <c r="B304" s="7" t="s">
        <v>967</v>
      </c>
      <c r="C304" s="7" t="s">
        <v>968</v>
      </c>
      <c r="D304" s="7" t="s">
        <v>969</v>
      </c>
      <c r="E304" s="8" t="s">
        <v>24</v>
      </c>
      <c r="F304" s="8" t="s">
        <v>24</v>
      </c>
      <c r="G304" s="8" t="s">
        <v>25</v>
      </c>
      <c r="H304" s="8" t="s">
        <v>83</v>
      </c>
      <c r="I304" s="9" t="s">
        <v>24</v>
      </c>
      <c r="J304" s="6"/>
      <c r="K304" s="6"/>
      <c r="L304" s="6"/>
      <c r="M304" s="6"/>
      <c r="N304" s="6"/>
      <c r="O304" s="6"/>
      <c r="P304" s="6"/>
      <c r="Q304" s="6"/>
      <c r="R304" s="6"/>
      <c r="S304" s="6"/>
      <c r="T304" s="6"/>
      <c r="U304" s="6"/>
      <c r="V304" s="6"/>
      <c r="W304" s="6"/>
      <c r="X304" s="6"/>
      <c r="Y304" s="6"/>
      <c r="Z304" s="6"/>
    </row>
    <row customHeight="true" ht="17" r="305">
      <c r="A305" s="7" t="s">
        <v>966</v>
      </c>
      <c r="B305" s="7" t="s">
        <v>967</v>
      </c>
      <c r="C305" s="7" t="s">
        <v>970</v>
      </c>
      <c r="D305" s="7" t="s">
        <v>971</v>
      </c>
      <c r="E305" s="10" t="s">
        <v>24</v>
      </c>
      <c r="F305" s="8" t="s">
        <v>24</v>
      </c>
      <c r="G305" s="8" t="s">
        <v>25</v>
      </c>
      <c r="H305" s="8" t="s">
        <v>31</v>
      </c>
      <c r="I305" s="9" t="s">
        <v>24</v>
      </c>
      <c r="J305" s="6"/>
      <c r="K305" s="6"/>
      <c r="L305" s="6"/>
      <c r="M305" s="6"/>
      <c r="N305" s="6"/>
      <c r="O305" s="6"/>
      <c r="P305" s="6"/>
      <c r="Q305" s="6"/>
      <c r="R305" s="6"/>
      <c r="S305" s="6"/>
      <c r="T305" s="6"/>
      <c r="U305" s="6"/>
      <c r="V305" s="6"/>
      <c r="W305" s="6"/>
      <c r="X305" s="6"/>
      <c r="Y305" s="6"/>
      <c r="Z305" s="6"/>
    </row>
    <row customHeight="true" ht="17" r="306">
      <c r="A306" s="7" t="s">
        <v>966</v>
      </c>
      <c r="B306" s="7" t="s">
        <v>967</v>
      </c>
      <c r="C306" s="7" t="s">
        <v>972</v>
      </c>
      <c r="D306" s="7" t="s">
        <v>973</v>
      </c>
      <c r="E306" s="10" t="s">
        <v>24</v>
      </c>
      <c r="F306" s="8" t="s">
        <v>24</v>
      </c>
      <c r="G306" s="8" t="s">
        <v>25</v>
      </c>
      <c r="H306" s="8" t="s">
        <v>83</v>
      </c>
      <c r="I306" s="9" t="s">
        <v>24</v>
      </c>
      <c r="J306" s="6"/>
      <c r="K306" s="6"/>
      <c r="L306" s="6"/>
      <c r="M306" s="6"/>
      <c r="N306" s="6"/>
      <c r="O306" s="6"/>
      <c r="P306" s="6"/>
      <c r="Q306" s="6"/>
      <c r="R306" s="6"/>
      <c r="S306" s="6"/>
      <c r="T306" s="6"/>
      <c r="U306" s="6"/>
      <c r="V306" s="6"/>
      <c r="W306" s="6"/>
      <c r="X306" s="6"/>
      <c r="Y306" s="6"/>
      <c r="Z306" s="6"/>
    </row>
    <row customHeight="true" ht="17" r="307">
      <c r="A307" s="7" t="s">
        <v>974</v>
      </c>
      <c r="B307" s="7" t="s">
        <v>975</v>
      </c>
      <c r="C307" s="7" t="s">
        <v>976</v>
      </c>
      <c r="D307" s="7" t="s">
        <v>977</v>
      </c>
      <c r="E307" s="8" t="s">
        <v>24</v>
      </c>
      <c r="F307" s="8" t="s">
        <v>24</v>
      </c>
      <c r="G307" s="8" t="s">
        <v>25</v>
      </c>
      <c r="H307" s="8" t="s">
        <v>26</v>
      </c>
      <c r="I307" s="9" t="s">
        <v>24</v>
      </c>
      <c r="J307" s="6"/>
      <c r="K307" s="6"/>
      <c r="L307" s="6"/>
      <c r="M307" s="6"/>
      <c r="N307" s="6"/>
      <c r="O307" s="6"/>
      <c r="P307" s="6"/>
      <c r="Q307" s="6"/>
      <c r="R307" s="6"/>
      <c r="S307" s="6"/>
      <c r="T307" s="6"/>
      <c r="U307" s="6"/>
      <c r="V307" s="6"/>
      <c r="W307" s="6"/>
      <c r="X307" s="6"/>
      <c r="Y307" s="6"/>
      <c r="Z307" s="6"/>
    </row>
    <row customHeight="true" ht="17" r="308">
      <c r="A308" s="7" t="s">
        <v>978</v>
      </c>
      <c r="B308" s="7" t="s">
        <v>979</v>
      </c>
      <c r="C308" s="7" t="s">
        <v>980</v>
      </c>
      <c r="D308" s="7" t="s">
        <v>981</v>
      </c>
      <c r="E308" s="8" t="s">
        <v>24</v>
      </c>
      <c r="F308" s="8" t="s">
        <v>24</v>
      </c>
      <c r="G308" s="8" t="s">
        <v>25</v>
      </c>
      <c r="H308" s="8" t="s">
        <v>57</v>
      </c>
      <c r="I308" s="9" t="s">
        <v>24</v>
      </c>
      <c r="J308" s="6"/>
      <c r="K308" s="6"/>
      <c r="L308" s="6"/>
      <c r="M308" s="6"/>
      <c r="N308" s="6"/>
      <c r="O308" s="6"/>
      <c r="P308" s="6"/>
      <c r="Q308" s="6"/>
      <c r="R308" s="6"/>
      <c r="S308" s="6"/>
      <c r="T308" s="6"/>
      <c r="U308" s="6"/>
      <c r="V308" s="6"/>
      <c r="W308" s="6"/>
      <c r="X308" s="6"/>
      <c r="Y308" s="6"/>
      <c r="Z308" s="6"/>
    </row>
    <row customHeight="true" ht="17" r="309">
      <c r="A309" s="7" t="s">
        <v>978</v>
      </c>
      <c r="B309" s="7" t="s">
        <v>979</v>
      </c>
      <c r="C309" s="7" t="s">
        <v>982</v>
      </c>
      <c r="D309" s="7" t="s">
        <v>983</v>
      </c>
      <c r="E309" s="10" t="s">
        <v>24</v>
      </c>
      <c r="F309" s="8" t="s">
        <v>24</v>
      </c>
      <c r="G309" s="8" t="s">
        <v>25</v>
      </c>
      <c r="H309" s="8" t="s">
        <v>83</v>
      </c>
      <c r="I309" s="9" t="s">
        <v>24</v>
      </c>
      <c r="J309" s="6"/>
      <c r="K309" s="6"/>
      <c r="L309" s="6"/>
      <c r="M309" s="6"/>
      <c r="N309" s="6"/>
      <c r="O309" s="6"/>
      <c r="P309" s="6"/>
      <c r="Q309" s="6"/>
      <c r="R309" s="6"/>
      <c r="S309" s="6"/>
      <c r="T309" s="6"/>
      <c r="U309" s="6"/>
      <c r="V309" s="6"/>
      <c r="W309" s="6"/>
      <c r="X309" s="6"/>
      <c r="Y309" s="6"/>
      <c r="Z309" s="6"/>
    </row>
    <row customHeight="true" ht="17" r="310">
      <c r="A310" s="7" t="s">
        <v>984</v>
      </c>
      <c r="B310" s="7" t="s">
        <v>985</v>
      </c>
      <c r="C310" s="7" t="s">
        <v>986</v>
      </c>
      <c r="D310" s="7" t="s">
        <v>987</v>
      </c>
      <c r="E310" s="8" t="s">
        <v>24</v>
      </c>
      <c r="F310" s="8" t="s">
        <v>24</v>
      </c>
      <c r="G310" s="8" t="s">
        <v>25</v>
      </c>
      <c r="H310" s="8" t="s">
        <v>31</v>
      </c>
      <c r="I310" s="9" t="s">
        <v>24</v>
      </c>
      <c r="J310" s="6"/>
      <c r="K310" s="6"/>
      <c r="L310" s="6"/>
      <c r="M310" s="6"/>
      <c r="N310" s="6"/>
      <c r="O310" s="6"/>
      <c r="P310" s="6"/>
      <c r="Q310" s="6"/>
      <c r="R310" s="6"/>
      <c r="S310" s="6"/>
      <c r="T310" s="6"/>
      <c r="U310" s="6"/>
      <c r="V310" s="6"/>
      <c r="W310" s="6"/>
      <c r="X310" s="6"/>
      <c r="Y310" s="6"/>
      <c r="Z310" s="6"/>
    </row>
    <row customHeight="true" ht="17" r="311">
      <c r="A311" s="7" t="s">
        <v>984</v>
      </c>
      <c r="B311" s="7" t="s">
        <v>985</v>
      </c>
      <c r="C311" s="7" t="s">
        <v>988</v>
      </c>
      <c r="D311" s="7" t="s">
        <v>989</v>
      </c>
      <c r="E311" s="10" t="s">
        <v>24</v>
      </c>
      <c r="F311" s="8" t="s">
        <v>24</v>
      </c>
      <c r="G311" s="8" t="s">
        <v>25</v>
      </c>
      <c r="H311" s="8" t="s">
        <v>31</v>
      </c>
      <c r="I311" s="9" t="s">
        <v>24</v>
      </c>
      <c r="J311" s="6"/>
      <c r="K311" s="6"/>
      <c r="L311" s="6"/>
      <c r="M311" s="6"/>
      <c r="N311" s="6"/>
      <c r="O311" s="6"/>
      <c r="P311" s="6"/>
      <c r="Q311" s="6"/>
      <c r="R311" s="6"/>
      <c r="S311" s="6"/>
      <c r="T311" s="6"/>
      <c r="U311" s="6"/>
      <c r="V311" s="6"/>
      <c r="W311" s="6"/>
      <c r="X311" s="6"/>
      <c r="Y311" s="6"/>
      <c r="Z311" s="6"/>
    </row>
    <row customHeight="true" ht="17" r="312">
      <c r="A312" s="7" t="s">
        <v>990</v>
      </c>
      <c r="B312" s="7" t="s">
        <v>991</v>
      </c>
      <c r="C312" s="7" t="s">
        <v>992</v>
      </c>
      <c r="D312" s="7" t="s">
        <v>993</v>
      </c>
      <c r="E312" s="8" t="s">
        <v>24</v>
      </c>
      <c r="F312" s="8" t="s">
        <v>24</v>
      </c>
      <c r="G312" s="8" t="s">
        <v>25</v>
      </c>
      <c r="H312" s="8" t="s">
        <v>83</v>
      </c>
      <c r="I312" s="9" t="s">
        <v>24</v>
      </c>
      <c r="J312" s="6"/>
      <c r="K312" s="6"/>
      <c r="L312" s="6"/>
      <c r="M312" s="6"/>
      <c r="N312" s="6"/>
      <c r="O312" s="6"/>
      <c r="P312" s="6"/>
      <c r="Q312" s="6"/>
      <c r="R312" s="6"/>
      <c r="S312" s="6"/>
      <c r="T312" s="6"/>
      <c r="U312" s="6"/>
      <c r="V312" s="6"/>
      <c r="W312" s="6"/>
      <c r="X312" s="6"/>
      <c r="Y312" s="6"/>
      <c r="Z312" s="6"/>
    </row>
    <row customHeight="true" ht="17" r="313">
      <c r="A313" s="7" t="s">
        <v>994</v>
      </c>
      <c r="B313" s="7" t="s">
        <v>995</v>
      </c>
      <c r="C313" s="7" t="s">
        <v>996</v>
      </c>
      <c r="D313" s="7" t="s">
        <v>997</v>
      </c>
      <c r="E313" s="8" t="s">
        <v>24</v>
      </c>
      <c r="F313" s="8" t="s">
        <v>24</v>
      </c>
      <c r="G313" s="8" t="s">
        <v>25</v>
      </c>
      <c r="H313" s="8" t="s">
        <v>31</v>
      </c>
      <c r="I313" s="9" t="s">
        <v>24</v>
      </c>
      <c r="J313" s="6"/>
      <c r="K313" s="6"/>
      <c r="L313" s="6"/>
      <c r="M313" s="6"/>
      <c r="N313" s="6"/>
      <c r="O313" s="6"/>
      <c r="P313" s="6"/>
      <c r="Q313" s="6"/>
      <c r="R313" s="6"/>
      <c r="S313" s="6"/>
      <c r="T313" s="6"/>
      <c r="U313" s="6"/>
      <c r="V313" s="6"/>
      <c r="W313" s="6"/>
      <c r="X313" s="6"/>
      <c r="Y313" s="6"/>
      <c r="Z313" s="6"/>
    </row>
    <row customHeight="true" ht="17" r="314">
      <c r="A314" s="7" t="s">
        <v>994</v>
      </c>
      <c r="B314" s="7" t="s">
        <v>995</v>
      </c>
      <c r="C314" s="7" t="s">
        <v>998</v>
      </c>
      <c r="D314" s="7" t="s">
        <v>999</v>
      </c>
      <c r="E314" s="10" t="s">
        <v>24</v>
      </c>
      <c r="F314" s="8" t="s">
        <v>24</v>
      </c>
      <c r="G314" s="8" t="s">
        <v>25</v>
      </c>
      <c r="H314" s="8" t="s">
        <v>508</v>
      </c>
      <c r="I314" s="9" t="s">
        <v>24</v>
      </c>
      <c r="J314" s="6"/>
      <c r="K314" s="6"/>
      <c r="L314" s="6"/>
      <c r="M314" s="6"/>
      <c r="N314" s="6"/>
      <c r="O314" s="6"/>
      <c r="P314" s="6"/>
      <c r="Q314" s="6"/>
      <c r="R314" s="6"/>
      <c r="S314" s="6"/>
      <c r="T314" s="6"/>
      <c r="U314" s="6"/>
      <c r="V314" s="6"/>
      <c r="W314" s="6"/>
      <c r="X314" s="6"/>
      <c r="Y314" s="6"/>
      <c r="Z314" s="6"/>
    </row>
    <row customHeight="true" ht="17" r="315">
      <c r="A315" s="7" t="s">
        <v>994</v>
      </c>
      <c r="B315" s="7" t="s">
        <v>995</v>
      </c>
      <c r="C315" s="7" t="s">
        <v>1000</v>
      </c>
      <c r="D315" s="7" t="s">
        <v>1001</v>
      </c>
      <c r="E315" s="10" t="s">
        <v>24</v>
      </c>
      <c r="F315" s="8" t="s">
        <v>24</v>
      </c>
      <c r="G315" s="8" t="s">
        <v>25</v>
      </c>
      <c r="H315" s="8" t="s">
        <v>83</v>
      </c>
      <c r="I315" s="9" t="s">
        <v>24</v>
      </c>
      <c r="J315" s="6"/>
      <c r="K315" s="6"/>
      <c r="L315" s="6"/>
      <c r="M315" s="6"/>
      <c r="N315" s="6"/>
      <c r="O315" s="6"/>
      <c r="P315" s="6"/>
      <c r="Q315" s="6"/>
      <c r="R315" s="6"/>
      <c r="S315" s="6"/>
      <c r="T315" s="6"/>
      <c r="U315" s="6"/>
      <c r="V315" s="6"/>
      <c r="W315" s="6"/>
      <c r="X315" s="6"/>
      <c r="Y315" s="6"/>
      <c r="Z315" s="6"/>
    </row>
    <row customHeight="true" ht="17" r="316">
      <c r="A316" s="7" t="s">
        <v>1002</v>
      </c>
      <c r="B316" s="7" t="s">
        <v>1003</v>
      </c>
      <c r="C316" s="7" t="s">
        <v>1004</v>
      </c>
      <c r="D316" s="7" t="s">
        <v>1005</v>
      </c>
      <c r="E316" s="8" t="s">
        <v>24</v>
      </c>
      <c r="F316" s="8" t="s">
        <v>24</v>
      </c>
      <c r="G316" s="8" t="s">
        <v>25</v>
      </c>
      <c r="H316" s="8" t="s">
        <v>83</v>
      </c>
      <c r="I316" s="9" t="s">
        <v>24</v>
      </c>
      <c r="J316" s="6"/>
      <c r="K316" s="6"/>
      <c r="L316" s="6"/>
      <c r="M316" s="6"/>
      <c r="N316" s="6"/>
      <c r="O316" s="6"/>
      <c r="P316" s="6"/>
      <c r="Q316" s="6"/>
      <c r="R316" s="6"/>
      <c r="S316" s="6"/>
      <c r="T316" s="6"/>
      <c r="U316" s="6"/>
      <c r="V316" s="6"/>
      <c r="W316" s="6"/>
      <c r="X316" s="6"/>
      <c r="Y316" s="6"/>
      <c r="Z316" s="6"/>
    </row>
    <row customHeight="true" ht="17" r="317">
      <c r="A317" s="7" t="s">
        <v>1006</v>
      </c>
      <c r="B317" s="7" t="s">
        <v>1007</v>
      </c>
      <c r="C317" s="7" t="s">
        <v>1008</v>
      </c>
      <c r="D317" s="7" t="s">
        <v>1009</v>
      </c>
      <c r="E317" s="8" t="s">
        <v>24</v>
      </c>
      <c r="F317" s="8" t="s">
        <v>24</v>
      </c>
      <c r="G317" s="8" t="s">
        <v>25</v>
      </c>
      <c r="H317" s="8" t="s">
        <v>57</v>
      </c>
      <c r="I317" s="9" t="s">
        <v>24</v>
      </c>
      <c r="J317" s="6"/>
      <c r="K317" s="6"/>
      <c r="L317" s="6"/>
      <c r="M317" s="6"/>
      <c r="N317" s="6"/>
      <c r="O317" s="6"/>
      <c r="P317" s="6"/>
      <c r="Q317" s="6"/>
      <c r="R317" s="6"/>
      <c r="S317" s="6"/>
      <c r="T317" s="6"/>
      <c r="U317" s="6"/>
      <c r="V317" s="6"/>
      <c r="W317" s="6"/>
      <c r="X317" s="6"/>
      <c r="Y317" s="6"/>
      <c r="Z317" s="6"/>
    </row>
    <row customHeight="true" ht="17" r="318">
      <c r="A318" s="7" t="s">
        <v>1010</v>
      </c>
      <c r="B318" s="7" t="s">
        <v>1011</v>
      </c>
      <c r="C318" s="7" t="s">
        <v>1012</v>
      </c>
      <c r="D318" s="7" t="s">
        <v>1013</v>
      </c>
      <c r="E318" s="8" t="s">
        <v>24</v>
      </c>
      <c r="F318" s="8" t="s">
        <v>24</v>
      </c>
      <c r="G318" s="8" t="s">
        <v>25</v>
      </c>
      <c r="H318" s="8" t="s">
        <v>26</v>
      </c>
      <c r="I318" s="9" t="s">
        <v>24</v>
      </c>
      <c r="J318" s="6"/>
      <c r="K318" s="6"/>
      <c r="L318" s="6"/>
      <c r="M318" s="6"/>
      <c r="N318" s="6"/>
      <c r="O318" s="6"/>
      <c r="P318" s="6"/>
      <c r="Q318" s="6"/>
      <c r="R318" s="6"/>
      <c r="S318" s="6"/>
      <c r="T318" s="6"/>
      <c r="U318" s="6"/>
      <c r="V318" s="6"/>
      <c r="W318" s="6"/>
      <c r="X318" s="6"/>
      <c r="Y318" s="6"/>
      <c r="Z318" s="6"/>
    </row>
    <row customHeight="true" ht="17" r="319">
      <c r="A319" s="7" t="s">
        <v>1014</v>
      </c>
      <c r="B319" s="7" t="s">
        <v>1015</v>
      </c>
      <c r="C319" s="7" t="s">
        <v>1016</v>
      </c>
      <c r="D319" s="7" t="s">
        <v>1017</v>
      </c>
      <c r="E319" s="8" t="s">
        <v>24</v>
      </c>
      <c r="F319" s="8" t="s">
        <v>24</v>
      </c>
      <c r="G319" s="8" t="s">
        <v>25</v>
      </c>
      <c r="H319" s="8" t="s">
        <v>44</v>
      </c>
      <c r="I319" s="9" t="s">
        <v>24</v>
      </c>
      <c r="J319" s="6"/>
      <c r="K319" s="6"/>
      <c r="L319" s="6"/>
      <c r="M319" s="6"/>
      <c r="N319" s="6"/>
      <c r="O319" s="6"/>
      <c r="P319" s="6"/>
      <c r="Q319" s="6"/>
      <c r="R319" s="6"/>
      <c r="S319" s="6"/>
      <c r="T319" s="6"/>
      <c r="U319" s="6"/>
      <c r="V319" s="6"/>
      <c r="W319" s="6"/>
      <c r="X319" s="6"/>
      <c r="Y319" s="6"/>
      <c r="Z319" s="6"/>
    </row>
    <row customHeight="true" ht="17" r="320">
      <c r="A320" s="7" t="s">
        <v>1018</v>
      </c>
      <c r="B320" s="7" t="s">
        <v>1019</v>
      </c>
      <c r="C320" s="7" t="s">
        <v>1020</v>
      </c>
      <c r="D320" s="7" t="s">
        <v>1021</v>
      </c>
      <c r="E320" s="8" t="s">
        <v>24</v>
      </c>
      <c r="F320" s="8" t="s">
        <v>24</v>
      </c>
      <c r="G320" s="8" t="s">
        <v>25</v>
      </c>
      <c r="H320" s="8" t="s">
        <v>64</v>
      </c>
      <c r="I320" s="9" t="s">
        <v>24</v>
      </c>
      <c r="J320" s="6"/>
      <c r="K320" s="6"/>
      <c r="L320" s="6"/>
      <c r="M320" s="6"/>
      <c r="N320" s="6"/>
      <c r="O320" s="6"/>
      <c r="P320" s="6"/>
      <c r="Q320" s="6"/>
      <c r="R320" s="6"/>
      <c r="S320" s="6"/>
      <c r="T320" s="6"/>
      <c r="U320" s="6"/>
      <c r="V320" s="6"/>
      <c r="W320" s="6"/>
      <c r="X320" s="6"/>
      <c r="Y320" s="6"/>
      <c r="Z320" s="6"/>
    </row>
    <row customHeight="true" ht="17" r="321">
      <c r="A321" s="7" t="s">
        <v>1018</v>
      </c>
      <c r="B321" s="7" t="s">
        <v>1019</v>
      </c>
      <c r="C321" s="7" t="s">
        <v>1022</v>
      </c>
      <c r="D321" s="7" t="s">
        <v>1023</v>
      </c>
      <c r="E321" s="10" t="s">
        <v>24</v>
      </c>
      <c r="F321" s="8" t="s">
        <v>24</v>
      </c>
      <c r="G321" s="8" t="s">
        <v>25</v>
      </c>
      <c r="H321" s="8" t="s">
        <v>266</v>
      </c>
      <c r="I321" s="9" t="s">
        <v>24</v>
      </c>
      <c r="J321" s="6"/>
      <c r="K321" s="6"/>
      <c r="L321" s="6"/>
      <c r="M321" s="6"/>
      <c r="N321" s="6"/>
      <c r="O321" s="6"/>
      <c r="P321" s="6"/>
      <c r="Q321" s="6"/>
      <c r="R321" s="6"/>
      <c r="S321" s="6"/>
      <c r="T321" s="6"/>
      <c r="U321" s="6"/>
      <c r="V321" s="6"/>
      <c r="W321" s="6"/>
      <c r="X321" s="6"/>
      <c r="Y321" s="6"/>
      <c r="Z321" s="6"/>
    </row>
    <row customHeight="true" ht="17" r="322">
      <c r="A322" s="7" t="s">
        <v>1024</v>
      </c>
      <c r="B322" s="7" t="s">
        <v>1025</v>
      </c>
      <c r="C322" s="7" t="s">
        <v>1026</v>
      </c>
      <c r="D322" s="7" t="s">
        <v>1027</v>
      </c>
      <c r="E322" s="8" t="s">
        <v>24</v>
      </c>
      <c r="F322" s="8" t="s">
        <v>24</v>
      </c>
      <c r="G322" s="8" t="s">
        <v>25</v>
      </c>
      <c r="H322" s="8" t="s">
        <v>823</v>
      </c>
      <c r="I322" s="9" t="s">
        <v>24</v>
      </c>
      <c r="J322" s="6"/>
      <c r="K322" s="6"/>
      <c r="L322" s="6"/>
      <c r="M322" s="6"/>
      <c r="N322" s="6"/>
      <c r="O322" s="6"/>
      <c r="P322" s="6"/>
      <c r="Q322" s="6"/>
      <c r="R322" s="6"/>
      <c r="S322" s="6"/>
      <c r="T322" s="6"/>
      <c r="U322" s="6"/>
      <c r="V322" s="6"/>
      <c r="W322" s="6"/>
      <c r="X322" s="6"/>
      <c r="Y322" s="6"/>
      <c r="Z322" s="6"/>
    </row>
    <row customHeight="true" ht="17" r="323">
      <c r="A323" s="7" t="s">
        <v>1024</v>
      </c>
      <c r="B323" s="7" t="s">
        <v>1025</v>
      </c>
      <c r="C323" s="7" t="s">
        <v>1028</v>
      </c>
      <c r="D323" s="7" t="s">
        <v>1029</v>
      </c>
      <c r="E323" s="10" t="s">
        <v>24</v>
      </c>
      <c r="F323" s="8" t="s">
        <v>24</v>
      </c>
      <c r="G323" s="8" t="s">
        <v>25</v>
      </c>
      <c r="H323" s="8" t="s">
        <v>57</v>
      </c>
      <c r="I323" s="9" t="s">
        <v>24</v>
      </c>
      <c r="J323" s="6"/>
      <c r="K323" s="6"/>
      <c r="L323" s="6"/>
      <c r="M323" s="6"/>
      <c r="N323" s="6"/>
      <c r="O323" s="6"/>
      <c r="P323" s="6"/>
      <c r="Q323" s="6"/>
      <c r="R323" s="6"/>
      <c r="S323" s="6"/>
      <c r="T323" s="6"/>
      <c r="U323" s="6"/>
      <c r="V323" s="6"/>
      <c r="W323" s="6"/>
      <c r="X323" s="6"/>
      <c r="Y323" s="6"/>
      <c r="Z323" s="6"/>
    </row>
    <row customHeight="true" ht="17" r="324">
      <c r="A324" s="7" t="s">
        <v>1024</v>
      </c>
      <c r="B324" s="7" t="s">
        <v>1025</v>
      </c>
      <c r="C324" s="7" t="s">
        <v>1030</v>
      </c>
      <c r="D324" s="7" t="s">
        <v>1031</v>
      </c>
      <c r="E324" s="10" t="s">
        <v>24</v>
      </c>
      <c r="F324" s="8" t="s">
        <v>24</v>
      </c>
      <c r="G324" s="8" t="s">
        <v>25</v>
      </c>
      <c r="H324" s="8" t="s">
        <v>31</v>
      </c>
      <c r="I324" s="9" t="s">
        <v>24</v>
      </c>
      <c r="J324" s="6"/>
      <c r="K324" s="6"/>
      <c r="L324" s="6"/>
      <c r="M324" s="6"/>
      <c r="N324" s="6"/>
      <c r="O324" s="6"/>
      <c r="P324" s="6"/>
      <c r="Q324" s="6"/>
      <c r="R324" s="6"/>
      <c r="S324" s="6"/>
      <c r="T324" s="6"/>
      <c r="U324" s="6"/>
      <c r="V324" s="6"/>
      <c r="W324" s="6"/>
      <c r="X324" s="6"/>
      <c r="Y324" s="6"/>
      <c r="Z324" s="6"/>
    </row>
    <row customHeight="true" ht="17" r="325">
      <c r="A325" s="7" t="s">
        <v>1032</v>
      </c>
      <c r="B325" s="7" t="s">
        <v>1033</v>
      </c>
      <c r="C325" s="7" t="s">
        <v>1034</v>
      </c>
      <c r="D325" s="7" t="s">
        <v>1035</v>
      </c>
      <c r="E325" s="8" t="s">
        <v>24</v>
      </c>
      <c r="F325" s="8" t="s">
        <v>24</v>
      </c>
      <c r="G325" s="8" t="s">
        <v>25</v>
      </c>
      <c r="H325" s="8" t="s">
        <v>83</v>
      </c>
      <c r="I325" s="9" t="s">
        <v>24</v>
      </c>
      <c r="J325" s="6"/>
      <c r="K325" s="6"/>
      <c r="L325" s="6"/>
      <c r="M325" s="6"/>
      <c r="N325" s="6"/>
      <c r="O325" s="6"/>
      <c r="P325" s="6"/>
      <c r="Q325" s="6"/>
      <c r="R325" s="6"/>
      <c r="S325" s="6"/>
      <c r="T325" s="6"/>
      <c r="U325" s="6"/>
      <c r="V325" s="6"/>
      <c r="W325" s="6"/>
      <c r="X325" s="6"/>
      <c r="Y325" s="6"/>
      <c r="Z325" s="6"/>
    </row>
    <row customHeight="true" ht="17" r="326">
      <c r="A326" s="7" t="s">
        <v>1036</v>
      </c>
      <c r="B326" s="7" t="s">
        <v>1037</v>
      </c>
      <c r="C326" s="7" t="s">
        <v>1038</v>
      </c>
      <c r="D326" s="7" t="s">
        <v>1039</v>
      </c>
      <c r="E326" s="8" t="s">
        <v>24</v>
      </c>
      <c r="F326" s="8" t="s">
        <v>24</v>
      </c>
      <c r="G326" s="8" t="s">
        <v>25</v>
      </c>
      <c r="H326" s="8" t="s">
        <v>31</v>
      </c>
      <c r="I326" s="9" t="s">
        <v>24</v>
      </c>
      <c r="J326" s="6"/>
      <c r="K326" s="6"/>
      <c r="L326" s="6"/>
      <c r="M326" s="6"/>
      <c r="N326" s="6"/>
      <c r="O326" s="6"/>
      <c r="P326" s="6"/>
      <c r="Q326" s="6"/>
      <c r="R326" s="6"/>
      <c r="S326" s="6"/>
      <c r="T326" s="6"/>
      <c r="U326" s="6"/>
      <c r="V326" s="6"/>
      <c r="W326" s="6"/>
      <c r="X326" s="6"/>
      <c r="Y326" s="6"/>
      <c r="Z326" s="6"/>
    </row>
    <row customHeight="true" ht="17" r="327">
      <c r="A327" s="7" t="s">
        <v>1036</v>
      </c>
      <c r="B327" s="7" t="s">
        <v>1037</v>
      </c>
      <c r="C327" s="7" t="s">
        <v>1040</v>
      </c>
      <c r="D327" s="7" t="s">
        <v>1041</v>
      </c>
      <c r="E327" s="10" t="s">
        <v>24</v>
      </c>
      <c r="F327" s="8" t="s">
        <v>24</v>
      </c>
      <c r="G327" s="8" t="s">
        <v>25</v>
      </c>
      <c r="H327" s="8" t="s">
        <v>83</v>
      </c>
      <c r="I327" s="9" t="s">
        <v>24</v>
      </c>
      <c r="J327" s="6"/>
      <c r="K327" s="6"/>
      <c r="L327" s="6"/>
      <c r="M327" s="6"/>
      <c r="N327" s="6"/>
      <c r="O327" s="6"/>
      <c r="P327" s="6"/>
      <c r="Q327" s="6"/>
      <c r="R327" s="6"/>
      <c r="S327" s="6"/>
      <c r="T327" s="6"/>
      <c r="U327" s="6"/>
      <c r="V327" s="6"/>
      <c r="W327" s="6"/>
      <c r="X327" s="6"/>
      <c r="Y327" s="6"/>
      <c r="Z327" s="6"/>
    </row>
    <row customHeight="true" ht="17" r="328">
      <c r="A328" s="7" t="s">
        <v>1042</v>
      </c>
      <c r="B328" s="7" t="s">
        <v>1043</v>
      </c>
      <c r="C328" s="7" t="s">
        <v>1044</v>
      </c>
      <c r="D328" s="7" t="s">
        <v>1045</v>
      </c>
      <c r="E328" s="8" t="s">
        <v>24</v>
      </c>
      <c r="F328" s="8" t="s">
        <v>24</v>
      </c>
      <c r="G328" s="8" t="s">
        <v>25</v>
      </c>
      <c r="H328" s="8" t="s">
        <v>31</v>
      </c>
      <c r="I328" s="9" t="s">
        <v>24</v>
      </c>
      <c r="J328" s="6"/>
      <c r="K328" s="6"/>
      <c r="L328" s="6"/>
      <c r="M328" s="6"/>
      <c r="N328" s="6"/>
      <c r="O328" s="6"/>
      <c r="P328" s="6"/>
      <c r="Q328" s="6"/>
      <c r="R328" s="6"/>
      <c r="S328" s="6"/>
      <c r="T328" s="6"/>
      <c r="U328" s="6"/>
      <c r="V328" s="6"/>
      <c r="W328" s="6"/>
      <c r="X328" s="6"/>
      <c r="Y328" s="6"/>
      <c r="Z328" s="6"/>
    </row>
    <row customHeight="true" ht="17" r="329">
      <c r="A329" s="7" t="s">
        <v>1046</v>
      </c>
      <c r="B329" s="7" t="s">
        <v>1047</v>
      </c>
      <c r="C329" s="7" t="s">
        <v>1048</v>
      </c>
      <c r="D329" s="7" t="s">
        <v>1049</v>
      </c>
      <c r="E329" s="8" t="s">
        <v>24</v>
      </c>
      <c r="F329" s="8" t="s">
        <v>24</v>
      </c>
      <c r="G329" s="8" t="s">
        <v>25</v>
      </c>
      <c r="H329" s="8" t="s">
        <v>26</v>
      </c>
      <c r="I329" s="9" t="s">
        <v>24</v>
      </c>
      <c r="J329" s="6"/>
      <c r="K329" s="6"/>
      <c r="L329" s="6"/>
      <c r="M329" s="6"/>
      <c r="N329" s="6"/>
      <c r="O329" s="6"/>
      <c r="P329" s="6"/>
      <c r="Q329" s="6"/>
      <c r="R329" s="6"/>
      <c r="S329" s="6"/>
      <c r="T329" s="6"/>
      <c r="U329" s="6"/>
      <c r="V329" s="6"/>
      <c r="W329" s="6"/>
      <c r="X329" s="6"/>
      <c r="Y329" s="6"/>
      <c r="Z329" s="6"/>
    </row>
    <row customHeight="true" ht="17" r="330">
      <c r="A330" s="7" t="s">
        <v>1050</v>
      </c>
      <c r="B330" s="7" t="s">
        <v>1051</v>
      </c>
      <c r="C330" s="7" t="s">
        <v>1052</v>
      </c>
      <c r="D330" s="7" t="s">
        <v>1053</v>
      </c>
      <c r="E330" s="8" t="s">
        <v>24</v>
      </c>
      <c r="F330" s="8" t="s">
        <v>24</v>
      </c>
      <c r="G330" s="8" t="s">
        <v>25</v>
      </c>
      <c r="H330" s="8" t="s">
        <v>31</v>
      </c>
      <c r="I330" s="9" t="s">
        <v>24</v>
      </c>
      <c r="J330" s="6"/>
      <c r="K330" s="6"/>
      <c r="L330" s="6"/>
      <c r="M330" s="6"/>
      <c r="N330" s="6"/>
      <c r="O330" s="6"/>
      <c r="P330" s="6"/>
      <c r="Q330" s="6"/>
      <c r="R330" s="6"/>
      <c r="S330" s="6"/>
      <c r="T330" s="6"/>
      <c r="U330" s="6"/>
      <c r="V330" s="6"/>
      <c r="W330" s="6"/>
      <c r="X330" s="6"/>
      <c r="Y330" s="6"/>
      <c r="Z330" s="6"/>
    </row>
    <row customHeight="true" ht="17" r="331">
      <c r="A331" s="7" t="s">
        <v>1050</v>
      </c>
      <c r="B331" s="7" t="s">
        <v>1051</v>
      </c>
      <c r="C331" s="7" t="s">
        <v>1054</v>
      </c>
      <c r="D331" s="7" t="s">
        <v>1055</v>
      </c>
      <c r="E331" s="10" t="s">
        <v>24</v>
      </c>
      <c r="F331" s="8" t="s">
        <v>24</v>
      </c>
      <c r="G331" s="8" t="s">
        <v>25</v>
      </c>
      <c r="H331" s="8" t="s">
        <v>26</v>
      </c>
      <c r="I331" s="9" t="s">
        <v>24</v>
      </c>
      <c r="J331" s="6"/>
      <c r="K331" s="6"/>
      <c r="L331" s="6"/>
      <c r="M331" s="6"/>
      <c r="N331" s="6"/>
      <c r="O331" s="6"/>
      <c r="P331" s="6"/>
      <c r="Q331" s="6"/>
      <c r="R331" s="6"/>
      <c r="S331" s="6"/>
      <c r="T331" s="6"/>
      <c r="U331" s="6"/>
      <c r="V331" s="6"/>
      <c r="W331" s="6"/>
      <c r="X331" s="6"/>
      <c r="Y331" s="6"/>
      <c r="Z331" s="6"/>
    </row>
    <row customHeight="true" ht="17" r="332">
      <c r="A332" s="7" t="s">
        <v>1056</v>
      </c>
      <c r="B332" s="7" t="s">
        <v>1057</v>
      </c>
      <c r="C332" s="7" t="s">
        <v>1058</v>
      </c>
      <c r="D332" s="7" t="s">
        <v>1059</v>
      </c>
      <c r="E332" s="8" t="s">
        <v>24</v>
      </c>
      <c r="F332" s="8" t="s">
        <v>24</v>
      </c>
      <c r="G332" s="8" t="s">
        <v>25</v>
      </c>
      <c r="H332" s="8" t="s">
        <v>83</v>
      </c>
      <c r="I332" s="9" t="s">
        <v>24</v>
      </c>
      <c r="J332" s="6"/>
      <c r="K332" s="6"/>
      <c r="L332" s="6"/>
      <c r="M332" s="6"/>
      <c r="N332" s="6"/>
      <c r="O332" s="6"/>
      <c r="P332" s="6"/>
      <c r="Q332" s="6"/>
      <c r="R332" s="6"/>
      <c r="S332" s="6"/>
      <c r="T332" s="6"/>
      <c r="U332" s="6"/>
      <c r="V332" s="6"/>
      <c r="W332" s="6"/>
      <c r="X332" s="6"/>
      <c r="Y332" s="6"/>
      <c r="Z332" s="6"/>
    </row>
    <row customHeight="true" ht="17" r="333">
      <c r="A333" s="7" t="s">
        <v>1060</v>
      </c>
      <c r="B333" s="7" t="s">
        <v>1061</v>
      </c>
      <c r="C333" s="7" t="s">
        <v>1062</v>
      </c>
      <c r="D333" s="7" t="s">
        <v>1063</v>
      </c>
      <c r="E333" s="8" t="s">
        <v>24</v>
      </c>
      <c r="F333" s="8" t="s">
        <v>24</v>
      </c>
      <c r="G333" s="8" t="s">
        <v>25</v>
      </c>
      <c r="H333" s="8" t="s">
        <v>26</v>
      </c>
      <c r="I333" s="9" t="s">
        <v>24</v>
      </c>
      <c r="J333" s="6"/>
      <c r="K333" s="6"/>
      <c r="L333" s="6"/>
      <c r="M333" s="6"/>
      <c r="N333" s="6"/>
      <c r="O333" s="6"/>
      <c r="P333" s="6"/>
      <c r="Q333" s="6"/>
      <c r="R333" s="6"/>
      <c r="S333" s="6"/>
      <c r="T333" s="6"/>
      <c r="U333" s="6"/>
      <c r="V333" s="6"/>
      <c r="W333" s="6"/>
      <c r="X333" s="6"/>
      <c r="Y333" s="6"/>
      <c r="Z333" s="6"/>
    </row>
    <row customHeight="true" ht="17" r="334">
      <c r="A334" s="7" t="s">
        <v>1060</v>
      </c>
      <c r="B334" s="7" t="s">
        <v>1061</v>
      </c>
      <c r="C334" s="7" t="s">
        <v>1064</v>
      </c>
      <c r="D334" s="7" t="s">
        <v>1065</v>
      </c>
      <c r="E334" s="10" t="s">
        <v>24</v>
      </c>
      <c r="F334" s="8" t="s">
        <v>24</v>
      </c>
      <c r="G334" s="8" t="s">
        <v>25</v>
      </c>
      <c r="H334" s="8" t="s">
        <v>31</v>
      </c>
      <c r="I334" s="9" t="s">
        <v>24</v>
      </c>
      <c r="J334" s="6"/>
      <c r="K334" s="6"/>
      <c r="L334" s="6"/>
      <c r="M334" s="6"/>
      <c r="N334" s="6"/>
      <c r="O334" s="6"/>
      <c r="P334" s="6"/>
      <c r="Q334" s="6"/>
      <c r="R334" s="6"/>
      <c r="S334" s="6"/>
      <c r="T334" s="6"/>
      <c r="U334" s="6"/>
      <c r="V334" s="6"/>
      <c r="W334" s="6"/>
      <c r="X334" s="6"/>
      <c r="Y334" s="6"/>
      <c r="Z334" s="6"/>
    </row>
    <row customHeight="true" ht="17" r="335">
      <c r="A335" s="7" t="s">
        <v>1066</v>
      </c>
      <c r="B335" s="7" t="s">
        <v>1067</v>
      </c>
      <c r="C335" s="7" t="s">
        <v>1068</v>
      </c>
      <c r="D335" s="7" t="s">
        <v>1069</v>
      </c>
      <c r="E335" s="8" t="s">
        <v>24</v>
      </c>
      <c r="F335" s="8" t="s">
        <v>24</v>
      </c>
      <c r="G335" s="8" t="s">
        <v>633</v>
      </c>
      <c r="H335" s="8" t="s">
        <v>26</v>
      </c>
      <c r="I335" s="9" t="s">
        <v>24</v>
      </c>
      <c r="J335" s="6"/>
      <c r="K335" s="6"/>
      <c r="L335" s="6"/>
      <c r="M335" s="6"/>
      <c r="N335" s="6"/>
      <c r="O335" s="6"/>
      <c r="P335" s="6"/>
      <c r="Q335" s="6"/>
      <c r="R335" s="6"/>
      <c r="S335" s="6"/>
      <c r="T335" s="6"/>
      <c r="U335" s="6"/>
      <c r="V335" s="6"/>
      <c r="W335" s="6"/>
      <c r="X335" s="6"/>
      <c r="Y335" s="6"/>
      <c r="Z335" s="6"/>
    </row>
    <row customHeight="true" ht="17" r="336">
      <c r="A336" s="7" t="s">
        <v>1066</v>
      </c>
      <c r="B336" s="7" t="s">
        <v>1067</v>
      </c>
      <c r="C336" s="7" t="s">
        <v>1070</v>
      </c>
      <c r="D336" s="7" t="s">
        <v>1071</v>
      </c>
      <c r="E336" s="10" t="s">
        <v>24</v>
      </c>
      <c r="F336" s="8" t="s">
        <v>24</v>
      </c>
      <c r="G336" s="8" t="s">
        <v>633</v>
      </c>
      <c r="H336" s="8" t="s">
        <v>26</v>
      </c>
      <c r="I336" s="9" t="s">
        <v>24</v>
      </c>
      <c r="J336" s="6"/>
      <c r="K336" s="6"/>
      <c r="L336" s="6"/>
      <c r="M336" s="6"/>
      <c r="N336" s="6"/>
      <c r="O336" s="6"/>
      <c r="P336" s="6"/>
      <c r="Q336" s="6"/>
      <c r="R336" s="6"/>
      <c r="S336" s="6"/>
      <c r="T336" s="6"/>
      <c r="U336" s="6"/>
      <c r="V336" s="6"/>
      <c r="W336" s="6"/>
      <c r="X336" s="6"/>
      <c r="Y336" s="6"/>
      <c r="Z336" s="6"/>
    </row>
    <row customHeight="true" ht="17" r="337">
      <c r="A337" s="7" t="s">
        <v>1072</v>
      </c>
      <c r="B337" s="7" t="s">
        <v>1073</v>
      </c>
      <c r="C337" s="7" t="s">
        <v>1074</v>
      </c>
      <c r="D337" s="7" t="s">
        <v>1075</v>
      </c>
      <c r="E337" s="8" t="s">
        <v>24</v>
      </c>
      <c r="F337" s="8" t="s">
        <v>24</v>
      </c>
      <c r="G337" s="8" t="s">
        <v>25</v>
      </c>
      <c r="H337" s="8" t="s">
        <v>26</v>
      </c>
      <c r="I337" s="9" t="s">
        <v>24</v>
      </c>
      <c r="J337" s="6"/>
      <c r="K337" s="6"/>
      <c r="L337" s="6"/>
      <c r="M337" s="6"/>
      <c r="N337" s="6"/>
      <c r="O337" s="6"/>
      <c r="P337" s="6"/>
      <c r="Q337" s="6"/>
      <c r="R337" s="6"/>
      <c r="S337" s="6"/>
      <c r="T337" s="6"/>
      <c r="U337" s="6"/>
      <c r="V337" s="6"/>
      <c r="W337" s="6"/>
      <c r="X337" s="6"/>
      <c r="Y337" s="6"/>
      <c r="Z337" s="6"/>
    </row>
    <row customHeight="true" ht="17" r="338">
      <c r="A338" s="7" t="s">
        <v>1072</v>
      </c>
      <c r="B338" s="7" t="s">
        <v>1073</v>
      </c>
      <c r="C338" s="7" t="s">
        <v>1076</v>
      </c>
      <c r="D338" s="7" t="s">
        <v>1077</v>
      </c>
      <c r="E338" s="10" t="s">
        <v>24</v>
      </c>
      <c r="F338" s="8" t="s">
        <v>24</v>
      </c>
      <c r="G338" s="8" t="s">
        <v>25</v>
      </c>
      <c r="H338" s="8" t="s">
        <v>83</v>
      </c>
      <c r="I338" s="9" t="s">
        <v>24</v>
      </c>
      <c r="J338" s="6"/>
      <c r="K338" s="6"/>
      <c r="L338" s="6"/>
      <c r="M338" s="6"/>
      <c r="N338" s="6"/>
      <c r="O338" s="6"/>
      <c r="P338" s="6"/>
      <c r="Q338" s="6"/>
      <c r="R338" s="6"/>
      <c r="S338" s="6"/>
      <c r="T338" s="6"/>
      <c r="U338" s="6"/>
      <c r="V338" s="6"/>
      <c r="W338" s="6"/>
      <c r="X338" s="6"/>
      <c r="Y338" s="6"/>
      <c r="Z338" s="6"/>
    </row>
    <row customHeight="true" ht="17" r="339">
      <c r="A339" s="7" t="s">
        <v>1072</v>
      </c>
      <c r="B339" s="7" t="s">
        <v>1073</v>
      </c>
      <c r="C339" s="7" t="s">
        <v>1078</v>
      </c>
      <c r="D339" s="7" t="s">
        <v>1079</v>
      </c>
      <c r="E339" s="10" t="s">
        <v>24</v>
      </c>
      <c r="F339" s="8" t="s">
        <v>24</v>
      </c>
      <c r="G339" s="8" t="s">
        <v>25</v>
      </c>
      <c r="H339" s="8" t="s">
        <v>83</v>
      </c>
      <c r="I339" s="9" t="s">
        <v>24</v>
      </c>
      <c r="J339" s="6"/>
      <c r="K339" s="6"/>
      <c r="L339" s="6"/>
      <c r="M339" s="6"/>
      <c r="N339" s="6"/>
      <c r="O339" s="6"/>
      <c r="P339" s="6"/>
      <c r="Q339" s="6"/>
      <c r="R339" s="6"/>
      <c r="S339" s="6"/>
      <c r="T339" s="6"/>
      <c r="U339" s="6"/>
      <c r="V339" s="6"/>
      <c r="W339" s="6"/>
      <c r="X339" s="6"/>
      <c r="Y339" s="6"/>
      <c r="Z339" s="6"/>
    </row>
    <row customHeight="true" ht="17" r="340">
      <c r="A340" s="7" t="s">
        <v>1072</v>
      </c>
      <c r="B340" s="7" t="s">
        <v>1073</v>
      </c>
      <c r="C340" s="7" t="s">
        <v>1080</v>
      </c>
      <c r="D340" s="7" t="s">
        <v>1081</v>
      </c>
      <c r="E340" s="10" t="s">
        <v>24</v>
      </c>
      <c r="F340" s="8" t="s">
        <v>24</v>
      </c>
      <c r="G340" s="8" t="s">
        <v>25</v>
      </c>
      <c r="H340" s="8" t="s">
        <v>83</v>
      </c>
      <c r="I340" s="9" t="s">
        <v>24</v>
      </c>
      <c r="J340" s="6"/>
      <c r="K340" s="6"/>
      <c r="L340" s="6"/>
      <c r="M340" s="6"/>
      <c r="N340" s="6"/>
      <c r="O340" s="6"/>
      <c r="P340" s="6"/>
      <c r="Q340" s="6"/>
      <c r="R340" s="6"/>
      <c r="S340" s="6"/>
      <c r="T340" s="6"/>
      <c r="U340" s="6"/>
      <c r="V340" s="6"/>
      <c r="W340" s="6"/>
      <c r="X340" s="6"/>
      <c r="Y340" s="6"/>
      <c r="Z340" s="6"/>
    </row>
    <row customHeight="true" ht="17" r="341">
      <c r="A341" s="7" t="s">
        <v>1072</v>
      </c>
      <c r="B341" s="7" t="s">
        <v>1073</v>
      </c>
      <c r="C341" s="7" t="s">
        <v>1082</v>
      </c>
      <c r="D341" s="7" t="s">
        <v>1083</v>
      </c>
      <c r="E341" s="10" t="s">
        <v>24</v>
      </c>
      <c r="F341" s="8" t="s">
        <v>24</v>
      </c>
      <c r="G341" s="8" t="s">
        <v>25</v>
      </c>
      <c r="H341" s="8" t="s">
        <v>83</v>
      </c>
      <c r="I341" s="9" t="s">
        <v>24</v>
      </c>
      <c r="J341" s="6"/>
      <c r="K341" s="6"/>
      <c r="L341" s="6"/>
      <c r="M341" s="6"/>
      <c r="N341" s="6"/>
      <c r="O341" s="6"/>
      <c r="P341" s="6"/>
      <c r="Q341" s="6"/>
      <c r="R341" s="6"/>
      <c r="S341" s="6"/>
      <c r="T341" s="6"/>
      <c r="U341" s="6"/>
      <c r="V341" s="6"/>
      <c r="W341" s="6"/>
      <c r="X341" s="6"/>
      <c r="Y341" s="6"/>
      <c r="Z341" s="6"/>
    </row>
    <row customHeight="true" ht="17" r="342">
      <c r="A342" s="7" t="s">
        <v>1084</v>
      </c>
      <c r="B342" s="7" t="s">
        <v>1085</v>
      </c>
      <c r="C342" s="7" t="s">
        <v>1086</v>
      </c>
      <c r="D342" s="7" t="s">
        <v>1087</v>
      </c>
      <c r="E342" s="8" t="s">
        <v>24</v>
      </c>
      <c r="F342" s="8" t="s">
        <v>24</v>
      </c>
      <c r="G342" s="8" t="s">
        <v>25</v>
      </c>
      <c r="H342" s="8" t="s">
        <v>26</v>
      </c>
      <c r="I342" s="9" t="s">
        <v>24</v>
      </c>
      <c r="J342" s="6"/>
      <c r="K342" s="6"/>
      <c r="L342" s="6"/>
      <c r="M342" s="6"/>
      <c r="N342" s="6"/>
      <c r="O342" s="6"/>
      <c r="P342" s="6"/>
      <c r="Q342" s="6"/>
      <c r="R342" s="6"/>
      <c r="S342" s="6"/>
      <c r="T342" s="6"/>
      <c r="U342" s="6"/>
      <c r="V342" s="6"/>
      <c r="W342" s="6"/>
      <c r="X342" s="6"/>
      <c r="Y342" s="6"/>
      <c r="Z342" s="6"/>
    </row>
    <row customHeight="true" ht="17" r="343">
      <c r="A343" s="7" t="s">
        <v>1088</v>
      </c>
      <c r="B343" s="7" t="s">
        <v>1089</v>
      </c>
      <c r="C343" s="7" t="s">
        <v>1090</v>
      </c>
      <c r="D343" s="7" t="s">
        <v>1091</v>
      </c>
      <c r="E343" s="8" t="s">
        <v>24</v>
      </c>
      <c r="F343" s="8" t="s">
        <v>24</v>
      </c>
      <c r="G343" s="8" t="s">
        <v>25</v>
      </c>
      <c r="H343" s="8" t="s">
        <v>266</v>
      </c>
      <c r="I343" s="9" t="s">
        <v>24</v>
      </c>
      <c r="J343" s="6"/>
      <c r="K343" s="6"/>
      <c r="L343" s="6"/>
      <c r="M343" s="6"/>
      <c r="N343" s="6"/>
      <c r="O343" s="6"/>
      <c r="P343" s="6"/>
      <c r="Q343" s="6"/>
      <c r="R343" s="6"/>
      <c r="S343" s="6"/>
      <c r="T343" s="6"/>
      <c r="U343" s="6"/>
      <c r="V343" s="6"/>
      <c r="W343" s="6"/>
      <c r="X343" s="6"/>
      <c r="Y343" s="6"/>
      <c r="Z343" s="6"/>
    </row>
    <row customHeight="true" ht="17" r="344">
      <c r="A344" s="7" t="s">
        <v>1092</v>
      </c>
      <c r="B344" s="7" t="s">
        <v>1043</v>
      </c>
      <c r="C344" s="7" t="s">
        <v>1093</v>
      </c>
      <c r="D344" s="7" t="s">
        <v>1094</v>
      </c>
      <c r="E344" s="8" t="s">
        <v>24</v>
      </c>
      <c r="F344" s="8" t="s">
        <v>24</v>
      </c>
      <c r="G344" s="8" t="s">
        <v>25</v>
      </c>
      <c r="H344" s="8" t="s">
        <v>31</v>
      </c>
      <c r="I344" s="9" t="s">
        <v>24</v>
      </c>
      <c r="J344" s="6"/>
      <c r="K344" s="6"/>
      <c r="L344" s="6"/>
      <c r="M344" s="6"/>
      <c r="N344" s="6"/>
      <c r="O344" s="6"/>
      <c r="P344" s="6"/>
      <c r="Q344" s="6"/>
      <c r="R344" s="6"/>
      <c r="S344" s="6"/>
      <c r="T344" s="6"/>
      <c r="U344" s="6"/>
      <c r="V344" s="6"/>
      <c r="W344" s="6"/>
      <c r="X344" s="6"/>
      <c r="Y344" s="6"/>
      <c r="Z344" s="6"/>
    </row>
    <row customHeight="true" ht="17" r="345">
      <c r="A345" s="7" t="s">
        <v>1095</v>
      </c>
      <c r="B345" s="7" t="s">
        <v>1096</v>
      </c>
      <c r="C345" s="7" t="s">
        <v>1097</v>
      </c>
      <c r="D345" s="7" t="s">
        <v>1098</v>
      </c>
      <c r="E345" s="8" t="s">
        <v>24</v>
      </c>
      <c r="F345" s="8" t="s">
        <v>24</v>
      </c>
      <c r="G345" s="8" t="s">
        <v>25</v>
      </c>
      <c r="H345" s="8" t="s">
        <v>83</v>
      </c>
      <c r="I345" s="9" t="s">
        <v>24</v>
      </c>
      <c r="J345" s="6"/>
      <c r="K345" s="6"/>
      <c r="L345" s="6"/>
      <c r="M345" s="6"/>
      <c r="N345" s="6"/>
      <c r="O345" s="6"/>
      <c r="P345" s="6"/>
      <c r="Q345" s="6"/>
      <c r="R345" s="6"/>
      <c r="S345" s="6"/>
      <c r="T345" s="6"/>
      <c r="U345" s="6"/>
      <c r="V345" s="6"/>
      <c r="W345" s="6"/>
      <c r="X345" s="6"/>
      <c r="Y345" s="6"/>
      <c r="Z345" s="6"/>
    </row>
    <row customHeight="true" ht="17" r="346">
      <c r="A346" s="7" t="s">
        <v>1099</v>
      </c>
      <c r="B346" s="7" t="s">
        <v>1100</v>
      </c>
      <c r="C346" s="7" t="s">
        <v>1101</v>
      </c>
      <c r="D346" s="7" t="s">
        <v>1102</v>
      </c>
      <c r="E346" s="8" t="s">
        <v>24</v>
      </c>
      <c r="F346" s="8" t="s">
        <v>24</v>
      </c>
      <c r="G346" s="8" t="s">
        <v>25</v>
      </c>
      <c r="H346" s="8" t="s">
        <v>508</v>
      </c>
      <c r="I346" s="9" t="s">
        <v>24</v>
      </c>
      <c r="J346" s="6"/>
      <c r="K346" s="6"/>
      <c r="L346" s="6"/>
      <c r="M346" s="6"/>
      <c r="N346" s="6"/>
      <c r="O346" s="6"/>
      <c r="P346" s="6"/>
      <c r="Q346" s="6"/>
      <c r="R346" s="6"/>
      <c r="S346" s="6"/>
      <c r="T346" s="6"/>
      <c r="U346" s="6"/>
      <c r="V346" s="6"/>
      <c r="W346" s="6"/>
      <c r="X346" s="6"/>
      <c r="Y346" s="6"/>
      <c r="Z346" s="6"/>
    </row>
    <row customHeight="true" ht="17" r="347">
      <c r="A347" s="7" t="s">
        <v>1103</v>
      </c>
      <c r="B347" s="7" t="s">
        <v>1104</v>
      </c>
      <c r="C347" s="7" t="s">
        <v>1105</v>
      </c>
      <c r="D347" s="7" t="s">
        <v>1106</v>
      </c>
      <c r="E347" s="8" t="s">
        <v>24</v>
      </c>
      <c r="F347" s="8" t="s">
        <v>24</v>
      </c>
      <c r="G347" s="8" t="s">
        <v>25</v>
      </c>
      <c r="H347" s="8" t="s">
        <v>57</v>
      </c>
      <c r="I347" s="9" t="s">
        <v>24</v>
      </c>
      <c r="J347" s="6"/>
      <c r="K347" s="6"/>
      <c r="L347" s="6"/>
      <c r="M347" s="6"/>
      <c r="N347" s="6"/>
      <c r="O347" s="6"/>
      <c r="P347" s="6"/>
      <c r="Q347" s="6"/>
      <c r="R347" s="6"/>
      <c r="S347" s="6"/>
      <c r="T347" s="6"/>
      <c r="U347" s="6"/>
      <c r="V347" s="6"/>
      <c r="W347" s="6"/>
      <c r="X347" s="6"/>
      <c r="Y347" s="6"/>
      <c r="Z347" s="6"/>
    </row>
    <row customHeight="true" ht="17" r="348">
      <c r="A348" s="7" t="s">
        <v>1103</v>
      </c>
      <c r="B348" s="7" t="s">
        <v>1104</v>
      </c>
      <c r="C348" s="7" t="s">
        <v>1107</v>
      </c>
      <c r="D348" s="7" t="s">
        <v>1108</v>
      </c>
      <c r="E348" s="10" t="s">
        <v>24</v>
      </c>
      <c r="F348" s="8" t="s">
        <v>24</v>
      </c>
      <c r="G348" s="8" t="s">
        <v>25</v>
      </c>
      <c r="H348" s="8" t="s">
        <v>856</v>
      </c>
      <c r="I348" s="9" t="s">
        <v>24</v>
      </c>
      <c r="J348" s="6"/>
      <c r="K348" s="6"/>
      <c r="L348" s="6"/>
      <c r="M348" s="6"/>
      <c r="N348" s="6"/>
      <c r="O348" s="6"/>
      <c r="P348" s="6"/>
      <c r="Q348" s="6"/>
      <c r="R348" s="6"/>
      <c r="S348" s="6"/>
      <c r="T348" s="6"/>
      <c r="U348" s="6"/>
      <c r="V348" s="6"/>
      <c r="W348" s="6"/>
      <c r="X348" s="6"/>
      <c r="Y348" s="6"/>
      <c r="Z348" s="6"/>
    </row>
    <row customHeight="true" ht="17" r="349">
      <c r="A349" s="7" t="s">
        <v>1109</v>
      </c>
      <c r="B349" s="7" t="s">
        <v>1110</v>
      </c>
      <c r="C349" s="7" t="s">
        <v>1111</v>
      </c>
      <c r="D349" s="7" t="s">
        <v>1112</v>
      </c>
      <c r="E349" s="8" t="s">
        <v>24</v>
      </c>
      <c r="F349" s="8" t="s">
        <v>24</v>
      </c>
      <c r="G349" s="8" t="s">
        <v>25</v>
      </c>
      <c r="H349" s="8" t="s">
        <v>83</v>
      </c>
      <c r="I349" s="9" t="s">
        <v>24</v>
      </c>
      <c r="J349" s="6"/>
      <c r="K349" s="6"/>
      <c r="L349" s="6"/>
      <c r="M349" s="6"/>
      <c r="N349" s="6"/>
      <c r="O349" s="6"/>
      <c r="P349" s="6"/>
      <c r="Q349" s="6"/>
      <c r="R349" s="6"/>
      <c r="S349" s="6"/>
      <c r="T349" s="6"/>
      <c r="U349" s="6"/>
      <c r="V349" s="6"/>
      <c r="W349" s="6"/>
      <c r="X349" s="6"/>
      <c r="Y349" s="6"/>
      <c r="Z349" s="6"/>
    </row>
    <row customHeight="true" ht="17" r="350">
      <c r="A350" s="7" t="s">
        <v>1113</v>
      </c>
      <c r="B350" s="7" t="s">
        <v>1114</v>
      </c>
      <c r="C350" s="7" t="s">
        <v>1115</v>
      </c>
      <c r="D350" s="7" t="s">
        <v>1116</v>
      </c>
      <c r="E350" s="8" t="s">
        <v>24</v>
      </c>
      <c r="F350" s="8" t="s">
        <v>24</v>
      </c>
      <c r="G350" s="8" t="s">
        <v>25</v>
      </c>
      <c r="H350" s="8" t="s">
        <v>83</v>
      </c>
      <c r="I350" s="9" t="s">
        <v>24</v>
      </c>
      <c r="J350" s="6"/>
      <c r="K350" s="6"/>
      <c r="L350" s="6"/>
      <c r="M350" s="6"/>
      <c r="N350" s="6"/>
      <c r="O350" s="6"/>
      <c r="P350" s="6"/>
      <c r="Q350" s="6"/>
      <c r="R350" s="6"/>
      <c r="S350" s="6"/>
      <c r="T350" s="6"/>
      <c r="U350" s="6"/>
      <c r="V350" s="6"/>
      <c r="W350" s="6"/>
      <c r="X350" s="6"/>
      <c r="Y350" s="6"/>
      <c r="Z350" s="6"/>
    </row>
    <row customHeight="true" ht="17" r="351">
      <c r="A351" s="7" t="s">
        <v>1113</v>
      </c>
      <c r="B351" s="7" t="s">
        <v>1114</v>
      </c>
      <c r="C351" s="7" t="s">
        <v>1117</v>
      </c>
      <c r="D351" s="7" t="s">
        <v>1118</v>
      </c>
      <c r="E351" s="10" t="s">
        <v>24</v>
      </c>
      <c r="F351" s="8" t="s">
        <v>24</v>
      </c>
      <c r="G351" s="8" t="s">
        <v>25</v>
      </c>
      <c r="H351" s="8" t="s">
        <v>83</v>
      </c>
      <c r="I351" s="9" t="s">
        <v>24</v>
      </c>
      <c r="J351" s="6"/>
      <c r="K351" s="6"/>
      <c r="L351" s="6"/>
      <c r="M351" s="6"/>
      <c r="N351" s="6"/>
      <c r="O351" s="6"/>
      <c r="P351" s="6"/>
      <c r="Q351" s="6"/>
      <c r="R351" s="6"/>
      <c r="S351" s="6"/>
      <c r="T351" s="6"/>
      <c r="U351" s="6"/>
      <c r="V351" s="6"/>
      <c r="W351" s="6"/>
      <c r="X351" s="6"/>
      <c r="Y351" s="6"/>
      <c r="Z351" s="6"/>
    </row>
    <row customHeight="true" ht="17" r="352">
      <c r="A352" s="7" t="s">
        <v>1119</v>
      </c>
      <c r="B352" s="7" t="s">
        <v>1120</v>
      </c>
      <c r="C352" s="7" t="s">
        <v>1121</v>
      </c>
      <c r="D352" s="7" t="s">
        <v>1122</v>
      </c>
      <c r="E352" s="8" t="s">
        <v>24</v>
      </c>
      <c r="F352" s="8" t="s">
        <v>24</v>
      </c>
      <c r="G352" s="8" t="s">
        <v>25</v>
      </c>
      <c r="H352" s="8" t="s">
        <v>856</v>
      </c>
      <c r="I352" s="9" t="s">
        <v>24</v>
      </c>
      <c r="J352" s="6"/>
      <c r="K352" s="6"/>
      <c r="L352" s="6"/>
      <c r="M352" s="6"/>
      <c r="N352" s="6"/>
      <c r="O352" s="6"/>
      <c r="P352" s="6"/>
      <c r="Q352" s="6"/>
      <c r="R352" s="6"/>
      <c r="S352" s="6"/>
      <c r="T352" s="6"/>
      <c r="U352" s="6"/>
      <c r="V352" s="6"/>
      <c r="W352" s="6"/>
      <c r="X352" s="6"/>
      <c r="Y352" s="6"/>
      <c r="Z352" s="6"/>
    </row>
    <row customHeight="true" ht="17" r="353">
      <c r="A353" s="7" t="s">
        <v>1123</v>
      </c>
      <c r="B353" s="7" t="s">
        <v>1124</v>
      </c>
      <c r="C353" s="7" t="s">
        <v>1125</v>
      </c>
      <c r="D353" s="7" t="s">
        <v>1126</v>
      </c>
      <c r="E353" s="8" t="s">
        <v>24</v>
      </c>
      <c r="F353" s="8" t="s">
        <v>24</v>
      </c>
      <c r="G353" s="8" t="s">
        <v>25</v>
      </c>
      <c r="H353" s="8" t="s">
        <v>83</v>
      </c>
      <c r="I353" s="9" t="s">
        <v>24</v>
      </c>
      <c r="J353" s="6"/>
      <c r="K353" s="6"/>
      <c r="L353" s="6"/>
      <c r="M353" s="6"/>
      <c r="N353" s="6"/>
      <c r="O353" s="6"/>
      <c r="P353" s="6"/>
      <c r="Q353" s="6"/>
      <c r="R353" s="6"/>
      <c r="S353" s="6"/>
      <c r="T353" s="6"/>
      <c r="U353" s="6"/>
      <c r="V353" s="6"/>
      <c r="W353" s="6"/>
      <c r="X353" s="6"/>
      <c r="Y353" s="6"/>
      <c r="Z353" s="6"/>
    </row>
    <row customHeight="true" ht="17" r="354">
      <c r="A354" s="7" t="s">
        <v>1123</v>
      </c>
      <c r="B354" s="7" t="s">
        <v>1124</v>
      </c>
      <c r="C354" s="7" t="s">
        <v>1127</v>
      </c>
      <c r="D354" s="7" t="s">
        <v>1128</v>
      </c>
      <c r="E354" s="10" t="s">
        <v>24</v>
      </c>
      <c r="F354" s="8" t="s">
        <v>24</v>
      </c>
      <c r="G354" s="8" t="s">
        <v>25</v>
      </c>
      <c r="H354" s="8" t="s">
        <v>83</v>
      </c>
      <c r="I354" s="9" t="s">
        <v>24</v>
      </c>
      <c r="J354" s="6"/>
      <c r="K354" s="6"/>
      <c r="L354" s="6"/>
      <c r="M354" s="6"/>
      <c r="N354" s="6"/>
      <c r="O354" s="6"/>
      <c r="P354" s="6"/>
      <c r="Q354" s="6"/>
      <c r="R354" s="6"/>
      <c r="S354" s="6"/>
      <c r="T354" s="6"/>
      <c r="U354" s="6"/>
      <c r="V354" s="6"/>
      <c r="W354" s="6"/>
      <c r="X354" s="6"/>
      <c r="Y354" s="6"/>
      <c r="Z354" s="6"/>
    </row>
    <row customHeight="true" ht="17" r="355">
      <c r="A355" s="7" t="s">
        <v>1129</v>
      </c>
      <c r="B355" s="7" t="s">
        <v>1130</v>
      </c>
      <c r="C355" s="7" t="s">
        <v>1131</v>
      </c>
      <c r="D355" s="7" t="s">
        <v>1132</v>
      </c>
      <c r="E355" s="8" t="s">
        <v>24</v>
      </c>
      <c r="F355" s="8" t="s">
        <v>24</v>
      </c>
      <c r="G355" s="8" t="s">
        <v>25</v>
      </c>
      <c r="H355" s="8" t="s">
        <v>64</v>
      </c>
      <c r="I355" s="9" t="s">
        <v>24</v>
      </c>
      <c r="J355" s="6"/>
      <c r="K355" s="6"/>
      <c r="L355" s="6"/>
      <c r="M355" s="6"/>
      <c r="N355" s="6"/>
      <c r="O355" s="6"/>
      <c r="P355" s="6"/>
      <c r="Q355" s="6"/>
      <c r="R355" s="6"/>
      <c r="S355" s="6"/>
      <c r="T355" s="6"/>
      <c r="U355" s="6"/>
      <c r="V355" s="6"/>
      <c r="W355" s="6"/>
      <c r="X355" s="6"/>
      <c r="Y355" s="6"/>
      <c r="Z355" s="6"/>
    </row>
    <row customHeight="true" ht="17" r="356">
      <c r="A356" s="7" t="s">
        <v>1133</v>
      </c>
      <c r="B356" s="7" t="s">
        <v>1134</v>
      </c>
      <c r="C356" s="7" t="s">
        <v>1135</v>
      </c>
      <c r="D356" s="7" t="s">
        <v>1136</v>
      </c>
      <c r="E356" s="8" t="s">
        <v>24</v>
      </c>
      <c r="F356" s="8" t="s">
        <v>24</v>
      </c>
      <c r="G356" s="8" t="s">
        <v>25</v>
      </c>
      <c r="H356" s="8" t="s">
        <v>83</v>
      </c>
      <c r="I356" s="9" t="s">
        <v>24</v>
      </c>
      <c r="J356" s="6"/>
      <c r="K356" s="6"/>
      <c r="L356" s="6"/>
      <c r="M356" s="6"/>
      <c r="N356" s="6"/>
      <c r="O356" s="6"/>
      <c r="P356" s="6"/>
      <c r="Q356" s="6"/>
      <c r="R356" s="6"/>
      <c r="S356" s="6"/>
      <c r="T356" s="6"/>
      <c r="U356" s="6"/>
      <c r="V356" s="6"/>
      <c r="W356" s="6"/>
      <c r="X356" s="6"/>
      <c r="Y356" s="6"/>
      <c r="Z356" s="6"/>
    </row>
    <row customHeight="true" ht="17" r="357">
      <c r="A357" s="7" t="s">
        <v>1133</v>
      </c>
      <c r="B357" s="7" t="s">
        <v>1134</v>
      </c>
      <c r="C357" s="7" t="s">
        <v>1137</v>
      </c>
      <c r="D357" s="7" t="s">
        <v>1138</v>
      </c>
      <c r="E357" s="10" t="s">
        <v>24</v>
      </c>
      <c r="F357" s="8" t="s">
        <v>24</v>
      </c>
      <c r="G357" s="8" t="s">
        <v>25</v>
      </c>
      <c r="H357" s="8" t="s">
        <v>83</v>
      </c>
      <c r="I357" s="9" t="s">
        <v>24</v>
      </c>
      <c r="J357" s="6"/>
      <c r="K357" s="6"/>
      <c r="L357" s="6"/>
      <c r="M357" s="6"/>
      <c r="N357" s="6"/>
      <c r="O357" s="6"/>
      <c r="P357" s="6"/>
      <c r="Q357" s="6"/>
      <c r="R357" s="6"/>
      <c r="S357" s="6"/>
      <c r="T357" s="6"/>
      <c r="U357" s="6"/>
      <c r="V357" s="6"/>
      <c r="W357" s="6"/>
      <c r="X357" s="6"/>
      <c r="Y357" s="6"/>
      <c r="Z357" s="6"/>
    </row>
    <row customHeight="true" ht="17" r="358">
      <c r="A358" s="7" t="s">
        <v>1139</v>
      </c>
      <c r="B358" s="7" t="s">
        <v>1140</v>
      </c>
      <c r="C358" s="7" t="s">
        <v>1141</v>
      </c>
      <c r="D358" s="7" t="s">
        <v>1142</v>
      </c>
      <c r="E358" s="8" t="s">
        <v>24</v>
      </c>
      <c r="F358" s="8" t="s">
        <v>24</v>
      </c>
      <c r="G358" s="8" t="s">
        <v>25</v>
      </c>
      <c r="H358" s="8" t="s">
        <v>26</v>
      </c>
      <c r="I358" s="9" t="s">
        <v>24</v>
      </c>
      <c r="J358" s="6"/>
      <c r="K358" s="6"/>
      <c r="L358" s="6"/>
      <c r="M358" s="6"/>
      <c r="N358" s="6"/>
      <c r="O358" s="6"/>
      <c r="P358" s="6"/>
      <c r="Q358" s="6"/>
      <c r="R358" s="6"/>
      <c r="S358" s="6"/>
      <c r="T358" s="6"/>
      <c r="U358" s="6"/>
      <c r="V358" s="6"/>
      <c r="W358" s="6"/>
      <c r="X358" s="6"/>
      <c r="Y358" s="6"/>
      <c r="Z358" s="6"/>
    </row>
    <row customHeight="true" ht="17" r="359">
      <c r="A359" s="7" t="s">
        <v>1143</v>
      </c>
      <c r="B359" s="7" t="s">
        <v>1144</v>
      </c>
      <c r="C359" s="7" t="s">
        <v>1145</v>
      </c>
      <c r="D359" s="7" t="s">
        <v>1146</v>
      </c>
      <c r="E359" s="8" t="s">
        <v>24</v>
      </c>
      <c r="F359" s="8" t="s">
        <v>24</v>
      </c>
      <c r="G359" s="8" t="s">
        <v>25</v>
      </c>
      <c r="H359" s="8" t="s">
        <v>64</v>
      </c>
      <c r="I359" s="9" t="s">
        <v>24</v>
      </c>
      <c r="J359" s="6"/>
      <c r="K359" s="6"/>
      <c r="L359" s="6"/>
      <c r="M359" s="6"/>
      <c r="N359" s="6"/>
      <c r="O359" s="6"/>
      <c r="P359" s="6"/>
      <c r="Q359" s="6"/>
      <c r="R359" s="6"/>
      <c r="S359" s="6"/>
      <c r="T359" s="6"/>
      <c r="U359" s="6"/>
      <c r="V359" s="6"/>
      <c r="W359" s="6"/>
      <c r="X359" s="6"/>
      <c r="Y359" s="6"/>
      <c r="Z359" s="6"/>
    </row>
    <row customHeight="true" ht="17" r="360">
      <c r="A360" s="7" t="s">
        <v>1147</v>
      </c>
      <c r="B360" s="7" t="s">
        <v>1148</v>
      </c>
      <c r="C360" s="7" t="s">
        <v>1149</v>
      </c>
      <c r="D360" s="7" t="s">
        <v>1150</v>
      </c>
      <c r="E360" s="8" t="s">
        <v>24</v>
      </c>
      <c r="F360" s="8" t="s">
        <v>24</v>
      </c>
      <c r="G360" s="8" t="s">
        <v>25</v>
      </c>
      <c r="H360" s="8" t="s">
        <v>64</v>
      </c>
      <c r="I360" s="9" t="s">
        <v>24</v>
      </c>
      <c r="J360" s="6"/>
      <c r="K360" s="6"/>
      <c r="L360" s="6"/>
      <c r="M360" s="6"/>
      <c r="N360" s="6"/>
      <c r="O360" s="6"/>
      <c r="P360" s="6"/>
      <c r="Q360" s="6"/>
      <c r="R360" s="6"/>
      <c r="S360" s="6"/>
      <c r="T360" s="6"/>
      <c r="U360" s="6"/>
      <c r="V360" s="6"/>
      <c r="W360" s="6"/>
      <c r="X360" s="6"/>
      <c r="Y360" s="6"/>
      <c r="Z360" s="6"/>
    </row>
    <row customHeight="true" ht="17" r="361">
      <c r="A361" s="7" t="s">
        <v>1151</v>
      </c>
      <c r="B361" s="7" t="s">
        <v>1152</v>
      </c>
      <c r="C361" s="7" t="s">
        <v>1153</v>
      </c>
      <c r="D361" s="7" t="s">
        <v>1154</v>
      </c>
      <c r="E361" s="8" t="s">
        <v>24</v>
      </c>
      <c r="F361" s="8" t="s">
        <v>24</v>
      </c>
      <c r="G361" s="8" t="s">
        <v>25</v>
      </c>
      <c r="H361" s="8" t="s">
        <v>57</v>
      </c>
      <c r="I361" s="9" t="s">
        <v>24</v>
      </c>
      <c r="J361" s="6"/>
      <c r="K361" s="6"/>
      <c r="L361" s="6"/>
      <c r="M361" s="6"/>
      <c r="N361" s="6"/>
      <c r="O361" s="6"/>
      <c r="P361" s="6"/>
      <c r="Q361" s="6"/>
      <c r="R361" s="6"/>
      <c r="S361" s="6"/>
      <c r="T361" s="6"/>
      <c r="U361" s="6"/>
      <c r="V361" s="6"/>
      <c r="W361" s="6"/>
      <c r="X361" s="6"/>
      <c r="Y361" s="6"/>
      <c r="Z361" s="6"/>
    </row>
    <row customHeight="true" ht="17" r="362">
      <c r="A362" s="7" t="s">
        <v>1151</v>
      </c>
      <c r="B362" s="7" t="s">
        <v>1152</v>
      </c>
      <c r="C362" s="7" t="s">
        <v>1155</v>
      </c>
      <c r="D362" s="7" t="s">
        <v>1156</v>
      </c>
      <c r="E362" s="10" t="s">
        <v>24</v>
      </c>
      <c r="F362" s="8" t="s">
        <v>24</v>
      </c>
      <c r="G362" s="8" t="s">
        <v>25</v>
      </c>
      <c r="H362" s="8" t="s">
        <v>57</v>
      </c>
      <c r="I362" s="9" t="s">
        <v>24</v>
      </c>
      <c r="J362" s="6"/>
      <c r="K362" s="6"/>
      <c r="L362" s="6"/>
      <c r="M362" s="6"/>
      <c r="N362" s="6"/>
      <c r="O362" s="6"/>
      <c r="P362" s="6"/>
      <c r="Q362" s="6"/>
      <c r="R362" s="6"/>
      <c r="S362" s="6"/>
      <c r="T362" s="6"/>
      <c r="U362" s="6"/>
      <c r="V362" s="6"/>
      <c r="W362" s="6"/>
      <c r="X362" s="6"/>
      <c r="Y362" s="6"/>
      <c r="Z362" s="6"/>
    </row>
    <row customHeight="true" ht="17" r="363">
      <c r="A363" s="7" t="s">
        <v>1157</v>
      </c>
      <c r="B363" s="7" t="s">
        <v>1158</v>
      </c>
      <c r="C363" s="7" t="s">
        <v>1159</v>
      </c>
      <c r="D363" s="7" t="s">
        <v>1160</v>
      </c>
      <c r="E363" s="8" t="s">
        <v>24</v>
      </c>
      <c r="F363" s="8" t="s">
        <v>24</v>
      </c>
      <c r="G363" s="8" t="s">
        <v>25</v>
      </c>
      <c r="H363" s="8" t="s">
        <v>57</v>
      </c>
      <c r="I363" s="9" t="s">
        <v>24</v>
      </c>
      <c r="J363" s="6"/>
      <c r="K363" s="6"/>
      <c r="L363" s="6"/>
      <c r="M363" s="6"/>
      <c r="N363" s="6"/>
      <c r="O363" s="6"/>
      <c r="P363" s="6"/>
      <c r="Q363" s="6"/>
      <c r="R363" s="6"/>
      <c r="S363" s="6"/>
      <c r="T363" s="6"/>
      <c r="U363" s="6"/>
      <c r="V363" s="6"/>
      <c r="W363" s="6"/>
      <c r="X363" s="6"/>
      <c r="Y363" s="6"/>
      <c r="Z363" s="6"/>
    </row>
    <row customHeight="true" ht="17" r="364">
      <c r="A364" s="7" t="s">
        <v>1161</v>
      </c>
      <c r="B364" s="7" t="s">
        <v>1162</v>
      </c>
      <c r="C364" s="7" t="s">
        <v>1163</v>
      </c>
      <c r="D364" s="7" t="s">
        <v>1164</v>
      </c>
      <c r="E364" s="8" t="s">
        <v>24</v>
      </c>
      <c r="F364" s="8" t="s">
        <v>24</v>
      </c>
      <c r="G364" s="8" t="s">
        <v>25</v>
      </c>
      <c r="H364" s="8" t="s">
        <v>83</v>
      </c>
      <c r="I364" s="9" t="s">
        <v>24</v>
      </c>
      <c r="J364" s="6"/>
      <c r="K364" s="6"/>
      <c r="L364" s="6"/>
      <c r="M364" s="6"/>
      <c r="N364" s="6"/>
      <c r="O364" s="6"/>
      <c r="P364" s="6"/>
      <c r="Q364" s="6"/>
      <c r="R364" s="6"/>
      <c r="S364" s="6"/>
      <c r="T364" s="6"/>
      <c r="U364" s="6"/>
      <c r="V364" s="6"/>
      <c r="W364" s="6"/>
      <c r="X364" s="6"/>
      <c r="Y364" s="6"/>
      <c r="Z364" s="6"/>
    </row>
    <row customHeight="true" ht="17" r="365">
      <c r="A365" s="7" t="s">
        <v>1161</v>
      </c>
      <c r="B365" s="7" t="s">
        <v>1162</v>
      </c>
      <c r="C365" s="7" t="s">
        <v>1165</v>
      </c>
      <c r="D365" s="7" t="s">
        <v>1166</v>
      </c>
      <c r="E365" s="10" t="s">
        <v>24</v>
      </c>
      <c r="F365" s="8" t="s">
        <v>24</v>
      </c>
      <c r="G365" s="8" t="s">
        <v>25</v>
      </c>
      <c r="H365" s="8" t="s">
        <v>83</v>
      </c>
      <c r="I365" s="9" t="s">
        <v>24</v>
      </c>
      <c r="J365" s="6"/>
      <c r="K365" s="6"/>
      <c r="L365" s="6"/>
      <c r="M365" s="6"/>
      <c r="N365" s="6"/>
      <c r="O365" s="6"/>
      <c r="P365" s="6"/>
      <c r="Q365" s="6"/>
      <c r="R365" s="6"/>
      <c r="S365" s="6"/>
      <c r="T365" s="6"/>
      <c r="U365" s="6"/>
      <c r="V365" s="6"/>
      <c r="W365" s="6"/>
      <c r="X365" s="6"/>
      <c r="Y365" s="6"/>
      <c r="Z365" s="6"/>
    </row>
    <row customHeight="true" ht="17" r="366">
      <c r="A366" s="7" t="s">
        <v>1161</v>
      </c>
      <c r="B366" s="7" t="s">
        <v>1162</v>
      </c>
      <c r="C366" s="7" t="s">
        <v>1167</v>
      </c>
      <c r="D366" s="7" t="s">
        <v>1168</v>
      </c>
      <c r="E366" s="10" t="s">
        <v>24</v>
      </c>
      <c r="F366" s="8" t="s">
        <v>24</v>
      </c>
      <c r="G366" s="8" t="s">
        <v>25</v>
      </c>
      <c r="H366" s="8" t="s">
        <v>83</v>
      </c>
      <c r="I366" s="9" t="s">
        <v>24</v>
      </c>
      <c r="J366" s="6"/>
      <c r="K366" s="6"/>
      <c r="L366" s="6"/>
      <c r="M366" s="6"/>
      <c r="N366" s="6"/>
      <c r="O366" s="6"/>
      <c r="P366" s="6"/>
      <c r="Q366" s="6"/>
      <c r="R366" s="6"/>
      <c r="S366" s="6"/>
      <c r="T366" s="6"/>
      <c r="U366" s="6"/>
      <c r="V366" s="6"/>
      <c r="W366" s="6"/>
      <c r="X366" s="6"/>
      <c r="Y366" s="6"/>
      <c r="Z366" s="6"/>
    </row>
    <row customHeight="true" ht="17" r="367">
      <c r="A367" s="7" t="s">
        <v>1169</v>
      </c>
      <c r="B367" s="7" t="s">
        <v>1170</v>
      </c>
      <c r="C367" s="7" t="s">
        <v>1171</v>
      </c>
      <c r="D367" s="7" t="s">
        <v>24</v>
      </c>
      <c r="E367" s="8" t="s">
        <v>24</v>
      </c>
      <c r="F367" s="8" t="s">
        <v>24</v>
      </c>
      <c r="G367" s="8" t="s">
        <v>25</v>
      </c>
      <c r="H367" s="8" t="s">
        <v>83</v>
      </c>
      <c r="I367" s="9" t="s">
        <v>24</v>
      </c>
      <c r="J367" s="6"/>
      <c r="K367" s="6"/>
      <c r="L367" s="6"/>
      <c r="M367" s="6"/>
      <c r="N367" s="6"/>
      <c r="O367" s="6"/>
      <c r="P367" s="6"/>
      <c r="Q367" s="6"/>
      <c r="R367" s="6"/>
      <c r="S367" s="6"/>
      <c r="T367" s="6"/>
      <c r="U367" s="6"/>
      <c r="V367" s="6"/>
      <c r="W367" s="6"/>
      <c r="X367" s="6"/>
      <c r="Y367" s="6"/>
      <c r="Z367" s="6"/>
    </row>
    <row customHeight="true" ht="17" r="368">
      <c r="A368" s="7" t="s">
        <v>1172</v>
      </c>
      <c r="B368" s="7" t="s">
        <v>1173</v>
      </c>
      <c r="C368" s="7" t="s">
        <v>1174</v>
      </c>
      <c r="D368" s="7" t="s">
        <v>24</v>
      </c>
      <c r="E368" s="8" t="s">
        <v>24</v>
      </c>
      <c r="F368" s="8" t="s">
        <v>24</v>
      </c>
      <c r="G368" s="8" t="s">
        <v>923</v>
      </c>
      <c r="H368" s="8" t="s">
        <v>83</v>
      </c>
      <c r="I368" s="9" t="s">
        <v>24</v>
      </c>
      <c r="J368" s="6"/>
      <c r="K368" s="6"/>
      <c r="L368" s="6"/>
      <c r="M368" s="6"/>
      <c r="N368" s="6"/>
      <c r="O368" s="6"/>
      <c r="P368" s="6"/>
      <c r="Q368" s="6"/>
      <c r="R368" s="6"/>
      <c r="S368" s="6"/>
      <c r="T368" s="6"/>
      <c r="U368" s="6"/>
      <c r="V368" s="6"/>
      <c r="W368" s="6"/>
      <c r="X368" s="6"/>
      <c r="Y368" s="6"/>
      <c r="Z368" s="6"/>
    </row>
    <row customHeight="true" ht="17" r="369">
      <c r="A369" s="7" t="s">
        <v>1175</v>
      </c>
      <c r="B369" s="7" t="s">
        <v>1176</v>
      </c>
      <c r="C369" s="7" t="s">
        <v>1177</v>
      </c>
      <c r="D369" s="7" t="s">
        <v>24</v>
      </c>
      <c r="E369" s="8" t="s">
        <v>24</v>
      </c>
      <c r="F369" s="8" t="s">
        <v>24</v>
      </c>
      <c r="G369" s="8" t="s">
        <v>25</v>
      </c>
      <c r="H369" s="8" t="s">
        <v>83</v>
      </c>
      <c r="I369" s="9" t="s">
        <v>24</v>
      </c>
      <c r="J369" s="6"/>
      <c r="K369" s="6"/>
      <c r="L369" s="6"/>
      <c r="M369" s="6"/>
      <c r="N369" s="6"/>
      <c r="O369" s="6"/>
      <c r="P369" s="6"/>
      <c r="Q369" s="6"/>
      <c r="R369" s="6"/>
      <c r="S369" s="6"/>
      <c r="T369" s="6"/>
      <c r="U369" s="6"/>
      <c r="V369" s="6"/>
      <c r="W369" s="6"/>
      <c r="X369" s="6"/>
      <c r="Y369" s="6"/>
      <c r="Z369" s="6"/>
    </row>
    <row customHeight="true" ht="17" r="370">
      <c r="A370" s="7" t="s">
        <v>1178</v>
      </c>
      <c r="B370" s="7" t="s">
        <v>1179</v>
      </c>
      <c r="C370" s="7" t="s">
        <v>1180</v>
      </c>
      <c r="D370" s="7" t="s">
        <v>1181</v>
      </c>
      <c r="E370" s="8" t="s">
        <v>24</v>
      </c>
      <c r="F370" s="8" t="s">
        <v>24</v>
      </c>
      <c r="G370" s="8" t="s">
        <v>25</v>
      </c>
      <c r="H370" s="8" t="s">
        <v>83</v>
      </c>
      <c r="I370" s="9" t="s">
        <v>24</v>
      </c>
      <c r="J370" s="6"/>
      <c r="K370" s="6"/>
      <c r="L370" s="6"/>
      <c r="M370" s="6"/>
      <c r="N370" s="6"/>
      <c r="O370" s="6"/>
      <c r="P370" s="6"/>
      <c r="Q370" s="6"/>
      <c r="R370" s="6"/>
      <c r="S370" s="6"/>
      <c r="T370" s="6"/>
      <c r="U370" s="6"/>
      <c r="V370" s="6"/>
      <c r="W370" s="6"/>
      <c r="X370" s="6"/>
      <c r="Y370" s="6"/>
      <c r="Z370" s="6"/>
    </row>
    <row customHeight="true" ht="17" r="371">
      <c r="A371" s="7" t="s">
        <v>1178</v>
      </c>
      <c r="B371" s="7" t="s">
        <v>1179</v>
      </c>
      <c r="C371" s="7" t="s">
        <v>1182</v>
      </c>
      <c r="D371" s="7" t="s">
        <v>1183</v>
      </c>
      <c r="E371" s="10" t="s">
        <v>24</v>
      </c>
      <c r="F371" s="8" t="s">
        <v>24</v>
      </c>
      <c r="G371" s="8" t="s">
        <v>25</v>
      </c>
      <c r="H371" s="8" t="s">
        <v>83</v>
      </c>
      <c r="I371" s="9" t="s">
        <v>24</v>
      </c>
      <c r="J371" s="6"/>
      <c r="K371" s="6"/>
      <c r="L371" s="6"/>
      <c r="M371" s="6"/>
      <c r="N371" s="6"/>
      <c r="O371" s="6"/>
      <c r="P371" s="6"/>
      <c r="Q371" s="6"/>
      <c r="R371" s="6"/>
      <c r="S371" s="6"/>
      <c r="T371" s="6"/>
      <c r="U371" s="6"/>
      <c r="V371" s="6"/>
      <c r="W371" s="6"/>
      <c r="X371" s="6"/>
      <c r="Y371" s="6"/>
      <c r="Z371" s="6"/>
    </row>
    <row customHeight="true" ht="17" r="372">
      <c r="A372" s="7" t="s">
        <v>1178</v>
      </c>
      <c r="B372" s="7" t="s">
        <v>1179</v>
      </c>
      <c r="C372" s="7" t="s">
        <v>1184</v>
      </c>
      <c r="D372" s="7" t="s">
        <v>1185</v>
      </c>
      <c r="E372" s="10" t="s">
        <v>24</v>
      </c>
      <c r="F372" s="8" t="s">
        <v>24</v>
      </c>
      <c r="G372" s="8" t="s">
        <v>25</v>
      </c>
      <c r="H372" s="8" t="s">
        <v>83</v>
      </c>
      <c r="I372" s="9" t="s">
        <v>24</v>
      </c>
      <c r="J372" s="6"/>
      <c r="K372" s="6"/>
      <c r="L372" s="6"/>
      <c r="M372" s="6"/>
      <c r="N372" s="6"/>
      <c r="O372" s="6"/>
      <c r="P372" s="6"/>
      <c r="Q372" s="6"/>
      <c r="R372" s="6"/>
      <c r="S372" s="6"/>
      <c r="T372" s="6"/>
      <c r="U372" s="6"/>
      <c r="V372" s="6"/>
      <c r="W372" s="6"/>
      <c r="X372" s="6"/>
      <c r="Y372" s="6"/>
      <c r="Z372" s="6"/>
    </row>
    <row customHeight="true" ht="17" r="373">
      <c r="A373" s="7" t="s">
        <v>1186</v>
      </c>
      <c r="B373" s="7" t="s">
        <v>1187</v>
      </c>
      <c r="C373" s="7" t="s">
        <v>1188</v>
      </c>
      <c r="D373" s="7" t="s">
        <v>1189</v>
      </c>
      <c r="E373" s="8" t="s">
        <v>24</v>
      </c>
      <c r="F373" s="8" t="s">
        <v>24</v>
      </c>
      <c r="G373" s="8" t="s">
        <v>25</v>
      </c>
      <c r="H373" s="8" t="s">
        <v>83</v>
      </c>
      <c r="I373" s="9" t="s">
        <v>24</v>
      </c>
      <c r="J373" s="6"/>
      <c r="K373" s="6"/>
      <c r="L373" s="6"/>
      <c r="M373" s="6"/>
      <c r="N373" s="6"/>
      <c r="O373" s="6"/>
      <c r="P373" s="6"/>
      <c r="Q373" s="6"/>
      <c r="R373" s="6"/>
      <c r="S373" s="6"/>
      <c r="T373" s="6"/>
      <c r="U373" s="6"/>
      <c r="V373" s="6"/>
      <c r="W373" s="6"/>
      <c r="X373" s="6"/>
      <c r="Y373" s="6"/>
      <c r="Z373" s="6"/>
    </row>
    <row customHeight="true" ht="17" r="374">
      <c r="A374" s="7" t="s">
        <v>1186</v>
      </c>
      <c r="B374" s="7" t="s">
        <v>1187</v>
      </c>
      <c r="C374" s="7" t="s">
        <v>1190</v>
      </c>
      <c r="D374" s="7" t="s">
        <v>1191</v>
      </c>
      <c r="E374" s="10" t="s">
        <v>24</v>
      </c>
      <c r="F374" s="8" t="s">
        <v>24</v>
      </c>
      <c r="G374" s="8" t="s">
        <v>25</v>
      </c>
      <c r="H374" s="8" t="s">
        <v>57</v>
      </c>
      <c r="I374" s="9" t="s">
        <v>24</v>
      </c>
      <c r="J374" s="6"/>
      <c r="K374" s="6"/>
      <c r="L374" s="6"/>
      <c r="M374" s="6"/>
      <c r="N374" s="6"/>
      <c r="O374" s="6"/>
      <c r="P374" s="6"/>
      <c r="Q374" s="6"/>
      <c r="R374" s="6"/>
      <c r="S374" s="6"/>
      <c r="T374" s="6"/>
      <c r="U374" s="6"/>
      <c r="V374" s="6"/>
      <c r="W374" s="6"/>
      <c r="X374" s="6"/>
      <c r="Y374" s="6"/>
      <c r="Z374" s="6"/>
    </row>
    <row customHeight="true" ht="17" r="375">
      <c r="A375" s="7" t="s">
        <v>1192</v>
      </c>
      <c r="B375" s="7" t="s">
        <v>1193</v>
      </c>
      <c r="C375" s="7" t="s">
        <v>1194</v>
      </c>
      <c r="D375" s="7" t="s">
        <v>1195</v>
      </c>
      <c r="E375" s="8" t="s">
        <v>24</v>
      </c>
      <c r="F375" s="8" t="s">
        <v>24</v>
      </c>
      <c r="G375" s="8" t="s">
        <v>25</v>
      </c>
      <c r="H375" s="8" t="s">
        <v>83</v>
      </c>
      <c r="I375" s="9" t="s">
        <v>24</v>
      </c>
      <c r="J375" s="6"/>
      <c r="K375" s="6"/>
      <c r="L375" s="6"/>
      <c r="M375" s="6"/>
      <c r="N375" s="6"/>
      <c r="O375" s="6"/>
      <c r="P375" s="6"/>
      <c r="Q375" s="6"/>
      <c r="R375" s="6"/>
      <c r="S375" s="6"/>
      <c r="T375" s="6"/>
      <c r="U375" s="6"/>
      <c r="V375" s="6"/>
      <c r="W375" s="6"/>
      <c r="X375" s="6"/>
      <c r="Y375" s="6"/>
      <c r="Z375" s="6"/>
    </row>
    <row customHeight="true" ht="17" r="376">
      <c r="A376" s="7" t="s">
        <v>1196</v>
      </c>
      <c r="B376" s="7" t="s">
        <v>1197</v>
      </c>
      <c r="C376" s="7" t="s">
        <v>1198</v>
      </c>
      <c r="D376" s="7" t="s">
        <v>1199</v>
      </c>
      <c r="E376" s="8" t="s">
        <v>24</v>
      </c>
      <c r="F376" s="8" t="s">
        <v>24</v>
      </c>
      <c r="G376" s="8" t="s">
        <v>25</v>
      </c>
      <c r="H376" s="8" t="s">
        <v>1200</v>
      </c>
      <c r="I376" s="9" t="s">
        <v>24</v>
      </c>
      <c r="J376" s="6"/>
      <c r="K376" s="6"/>
      <c r="L376" s="6"/>
      <c r="M376" s="6"/>
      <c r="N376" s="6"/>
      <c r="O376" s="6"/>
      <c r="P376" s="6"/>
      <c r="Q376" s="6"/>
      <c r="R376" s="6"/>
      <c r="S376" s="6"/>
      <c r="T376" s="6"/>
      <c r="U376" s="6"/>
      <c r="V376" s="6"/>
      <c r="W376" s="6"/>
      <c r="X376" s="6"/>
      <c r="Y376" s="6"/>
      <c r="Z376" s="6"/>
    </row>
    <row customHeight="true" ht="17" r="377">
      <c r="A377" s="7" t="s">
        <v>1201</v>
      </c>
      <c r="B377" s="7" t="s">
        <v>1202</v>
      </c>
      <c r="C377" s="7" t="s">
        <v>1203</v>
      </c>
      <c r="D377" s="7" t="s">
        <v>1204</v>
      </c>
      <c r="E377" s="8" t="s">
        <v>24</v>
      </c>
      <c r="F377" s="8" t="s">
        <v>24</v>
      </c>
      <c r="G377" s="8" t="s">
        <v>25</v>
      </c>
      <c r="H377" s="8" t="s">
        <v>570</v>
      </c>
      <c r="I377" s="9" t="s">
        <v>24</v>
      </c>
      <c r="J377" s="6"/>
      <c r="K377" s="6"/>
      <c r="L377" s="6"/>
      <c r="M377" s="6"/>
      <c r="N377" s="6"/>
      <c r="O377" s="6"/>
      <c r="P377" s="6"/>
      <c r="Q377" s="6"/>
      <c r="R377" s="6"/>
      <c r="S377" s="6"/>
      <c r="T377" s="6"/>
      <c r="U377" s="6"/>
      <c r="V377" s="6"/>
      <c r="W377" s="6"/>
      <c r="X377" s="6"/>
      <c r="Y377" s="6"/>
      <c r="Z377" s="6"/>
    </row>
    <row customHeight="true" ht="17" r="378">
      <c r="A378" s="7" t="s">
        <v>1205</v>
      </c>
      <c r="B378" s="7" t="s">
        <v>1206</v>
      </c>
      <c r="C378" s="7" t="s">
        <v>1207</v>
      </c>
      <c r="D378" s="7" t="s">
        <v>1208</v>
      </c>
      <c r="E378" s="8" t="s">
        <v>24</v>
      </c>
      <c r="F378" s="8" t="s">
        <v>24</v>
      </c>
      <c r="G378" s="8" t="s">
        <v>25</v>
      </c>
      <c r="H378" s="8" t="s">
        <v>31</v>
      </c>
      <c r="I378" s="9" t="s">
        <v>24</v>
      </c>
      <c r="J378" s="6"/>
      <c r="K378" s="6"/>
      <c r="L378" s="6"/>
      <c r="M378" s="6"/>
      <c r="N378" s="6"/>
      <c r="O378" s="6"/>
      <c r="P378" s="6"/>
      <c r="Q378" s="6"/>
      <c r="R378" s="6"/>
      <c r="S378" s="6"/>
      <c r="T378" s="6"/>
      <c r="U378" s="6"/>
      <c r="V378" s="6"/>
      <c r="W378" s="6"/>
      <c r="X378" s="6"/>
      <c r="Y378" s="6"/>
      <c r="Z378" s="6"/>
    </row>
    <row customHeight="true" ht="17" r="379">
      <c r="A379" s="7" t="s">
        <v>1205</v>
      </c>
      <c r="B379" s="7" t="s">
        <v>1206</v>
      </c>
      <c r="C379" s="7" t="s">
        <v>1209</v>
      </c>
      <c r="D379" s="7" t="s">
        <v>1210</v>
      </c>
      <c r="E379" s="10" t="s">
        <v>24</v>
      </c>
      <c r="F379" s="8" t="s">
        <v>24</v>
      </c>
      <c r="G379" s="8" t="s">
        <v>25</v>
      </c>
      <c r="H379" s="8" t="s">
        <v>31</v>
      </c>
      <c r="I379" s="9" t="s">
        <v>24</v>
      </c>
      <c r="J379" s="6"/>
      <c r="K379" s="6"/>
      <c r="L379" s="6"/>
      <c r="M379" s="6"/>
      <c r="N379" s="6"/>
      <c r="O379" s="6"/>
      <c r="P379" s="6"/>
      <c r="Q379" s="6"/>
      <c r="R379" s="6"/>
      <c r="S379" s="6"/>
      <c r="T379" s="6"/>
      <c r="U379" s="6"/>
      <c r="V379" s="6"/>
      <c r="W379" s="6"/>
      <c r="X379" s="6"/>
      <c r="Y379" s="6"/>
      <c r="Z379" s="6"/>
    </row>
    <row customHeight="true" ht="17" r="380">
      <c r="A380" s="7" t="s">
        <v>1211</v>
      </c>
      <c r="B380" s="7" t="s">
        <v>1212</v>
      </c>
      <c r="C380" s="7" t="s">
        <v>1213</v>
      </c>
      <c r="D380" s="7" t="s">
        <v>1214</v>
      </c>
      <c r="E380" s="8" t="s">
        <v>24</v>
      </c>
      <c r="F380" s="8" t="s">
        <v>24</v>
      </c>
      <c r="G380" s="8" t="s">
        <v>25</v>
      </c>
      <c r="H380" s="8" t="s">
        <v>83</v>
      </c>
      <c r="I380" s="9" t="s">
        <v>24</v>
      </c>
      <c r="J380" s="6"/>
      <c r="K380" s="6"/>
      <c r="L380" s="6"/>
      <c r="M380" s="6"/>
      <c r="N380" s="6"/>
      <c r="O380" s="6"/>
      <c r="P380" s="6"/>
      <c r="Q380" s="6"/>
      <c r="R380" s="6"/>
      <c r="S380" s="6"/>
      <c r="T380" s="6"/>
      <c r="U380" s="6"/>
      <c r="V380" s="6"/>
      <c r="W380" s="6"/>
      <c r="X380" s="6"/>
      <c r="Y380" s="6"/>
      <c r="Z380" s="6"/>
    </row>
    <row customHeight="true" ht="17" r="381">
      <c r="A381" s="7" t="s">
        <v>1211</v>
      </c>
      <c r="B381" s="7" t="s">
        <v>1212</v>
      </c>
      <c r="C381" s="7" t="s">
        <v>1215</v>
      </c>
      <c r="D381" s="7" t="s">
        <v>1216</v>
      </c>
      <c r="E381" s="10" t="s">
        <v>24</v>
      </c>
      <c r="F381" s="8" t="s">
        <v>24</v>
      </c>
      <c r="G381" s="8" t="s">
        <v>25</v>
      </c>
      <c r="H381" s="8" t="s">
        <v>31</v>
      </c>
      <c r="I381" s="9" t="s">
        <v>24</v>
      </c>
      <c r="J381" s="6"/>
      <c r="K381" s="6"/>
      <c r="L381" s="6"/>
      <c r="M381" s="6"/>
      <c r="N381" s="6"/>
      <c r="O381" s="6"/>
      <c r="P381" s="6"/>
      <c r="Q381" s="6"/>
      <c r="R381" s="6"/>
      <c r="S381" s="6"/>
      <c r="T381" s="6"/>
      <c r="U381" s="6"/>
      <c r="V381" s="6"/>
      <c r="W381" s="6"/>
      <c r="X381" s="6"/>
      <c r="Y381" s="6"/>
      <c r="Z381" s="6"/>
    </row>
    <row customHeight="true" ht="17" r="382">
      <c r="A382" s="7" t="s">
        <v>1217</v>
      </c>
      <c r="B382" s="7" t="s">
        <v>1218</v>
      </c>
      <c r="C382" s="7" t="s">
        <v>1219</v>
      </c>
      <c r="D382" s="7" t="s">
        <v>1220</v>
      </c>
      <c r="E382" s="8" t="s">
        <v>24</v>
      </c>
      <c r="F382" s="8" t="s">
        <v>24</v>
      </c>
      <c r="G382" s="8" t="s">
        <v>25</v>
      </c>
      <c r="H382" s="8" t="s">
        <v>31</v>
      </c>
      <c r="I382" s="9" t="s">
        <v>24</v>
      </c>
      <c r="J382" s="6"/>
      <c r="K382" s="6"/>
      <c r="L382" s="6"/>
      <c r="M382" s="6"/>
      <c r="N382" s="6"/>
      <c r="O382" s="6"/>
      <c r="P382" s="6"/>
      <c r="Q382" s="6"/>
      <c r="R382" s="6"/>
      <c r="S382" s="6"/>
      <c r="T382" s="6"/>
      <c r="U382" s="6"/>
      <c r="V382" s="6"/>
      <c r="W382" s="6"/>
      <c r="X382" s="6"/>
      <c r="Y382" s="6"/>
      <c r="Z382" s="6"/>
    </row>
    <row customHeight="true" ht="17" r="383">
      <c r="A383" s="7" t="s">
        <v>1217</v>
      </c>
      <c r="B383" s="7" t="s">
        <v>1218</v>
      </c>
      <c r="C383" s="7" t="s">
        <v>1221</v>
      </c>
      <c r="D383" s="7" t="s">
        <v>1222</v>
      </c>
      <c r="E383" s="10" t="s">
        <v>24</v>
      </c>
      <c r="F383" s="8" t="s">
        <v>24</v>
      </c>
      <c r="G383" s="8" t="s">
        <v>25</v>
      </c>
      <c r="H383" s="8" t="s">
        <v>83</v>
      </c>
      <c r="I383" s="9" t="s">
        <v>24</v>
      </c>
      <c r="J383" s="6"/>
      <c r="K383" s="6"/>
      <c r="L383" s="6"/>
      <c r="M383" s="6"/>
      <c r="N383" s="6"/>
      <c r="O383" s="6"/>
      <c r="P383" s="6"/>
      <c r="Q383" s="6"/>
      <c r="R383" s="6"/>
      <c r="S383" s="6"/>
      <c r="T383" s="6"/>
      <c r="U383" s="6"/>
      <c r="V383" s="6"/>
      <c r="W383" s="6"/>
      <c r="X383" s="6"/>
      <c r="Y383" s="6"/>
      <c r="Z383" s="6"/>
    </row>
    <row customHeight="true" ht="17" r="384">
      <c r="A384" s="7" t="s">
        <v>1217</v>
      </c>
      <c r="B384" s="7" t="s">
        <v>1218</v>
      </c>
      <c r="C384" s="7" t="s">
        <v>1223</v>
      </c>
      <c r="D384" s="7" t="s">
        <v>1224</v>
      </c>
      <c r="E384" s="10" t="s">
        <v>24</v>
      </c>
      <c r="F384" s="8" t="s">
        <v>24</v>
      </c>
      <c r="G384" s="8" t="s">
        <v>25</v>
      </c>
      <c r="H384" s="8" t="s">
        <v>83</v>
      </c>
      <c r="I384" s="9" t="s">
        <v>24</v>
      </c>
      <c r="J384" s="6"/>
      <c r="K384" s="6"/>
      <c r="L384" s="6"/>
      <c r="M384" s="6"/>
      <c r="N384" s="6"/>
      <c r="O384" s="6"/>
      <c r="P384" s="6"/>
      <c r="Q384" s="6"/>
      <c r="R384" s="6"/>
      <c r="S384" s="6"/>
      <c r="T384" s="6"/>
      <c r="U384" s="6"/>
      <c r="V384" s="6"/>
      <c r="W384" s="6"/>
      <c r="X384" s="6"/>
      <c r="Y384" s="6"/>
      <c r="Z384" s="6"/>
    </row>
    <row customHeight="true" ht="17" r="385">
      <c r="A385" s="7" t="s">
        <v>1217</v>
      </c>
      <c r="B385" s="7" t="s">
        <v>1218</v>
      </c>
      <c r="C385" s="7" t="s">
        <v>1225</v>
      </c>
      <c r="D385" s="7" t="s">
        <v>1226</v>
      </c>
      <c r="E385" s="10" t="s">
        <v>24</v>
      </c>
      <c r="F385" s="8" t="s">
        <v>24</v>
      </c>
      <c r="G385" s="8" t="s">
        <v>25</v>
      </c>
      <c r="H385" s="8" t="s">
        <v>83</v>
      </c>
      <c r="I385" s="9" t="s">
        <v>24</v>
      </c>
      <c r="J385" s="6"/>
      <c r="K385" s="6"/>
      <c r="L385" s="6"/>
      <c r="M385" s="6"/>
      <c r="N385" s="6"/>
      <c r="O385" s="6"/>
      <c r="P385" s="6"/>
      <c r="Q385" s="6"/>
      <c r="R385" s="6"/>
      <c r="S385" s="6"/>
      <c r="T385" s="6"/>
      <c r="U385" s="6"/>
      <c r="V385" s="6"/>
      <c r="W385" s="6"/>
      <c r="X385" s="6"/>
      <c r="Y385" s="6"/>
      <c r="Z385" s="6"/>
    </row>
    <row customHeight="true" ht="17" r="386">
      <c r="A386" s="7" t="s">
        <v>1217</v>
      </c>
      <c r="B386" s="7" t="s">
        <v>1218</v>
      </c>
      <c r="C386" s="7" t="s">
        <v>1227</v>
      </c>
      <c r="D386" s="7" t="s">
        <v>1228</v>
      </c>
      <c r="E386" s="10" t="s">
        <v>24</v>
      </c>
      <c r="F386" s="8" t="s">
        <v>24</v>
      </c>
      <c r="G386" s="8" t="s">
        <v>25</v>
      </c>
      <c r="H386" s="8" t="s">
        <v>83</v>
      </c>
      <c r="I386" s="9" t="s">
        <v>24</v>
      </c>
      <c r="J386" s="6"/>
      <c r="K386" s="6"/>
      <c r="L386" s="6"/>
      <c r="M386" s="6"/>
      <c r="N386" s="6"/>
      <c r="O386" s="6"/>
      <c r="P386" s="6"/>
      <c r="Q386" s="6"/>
      <c r="R386" s="6"/>
      <c r="S386" s="6"/>
      <c r="T386" s="6"/>
      <c r="U386" s="6"/>
      <c r="V386" s="6"/>
      <c r="W386" s="6"/>
      <c r="X386" s="6"/>
      <c r="Y386" s="6"/>
      <c r="Z386" s="6"/>
    </row>
    <row customHeight="true" ht="17" r="387">
      <c r="A387" s="7" t="s">
        <v>1217</v>
      </c>
      <c r="B387" s="7" t="s">
        <v>1218</v>
      </c>
      <c r="C387" s="7" t="s">
        <v>1229</v>
      </c>
      <c r="D387" s="7" t="s">
        <v>1230</v>
      </c>
      <c r="E387" s="10" t="s">
        <v>24</v>
      </c>
      <c r="F387" s="8" t="s">
        <v>24</v>
      </c>
      <c r="G387" s="8" t="s">
        <v>25</v>
      </c>
      <c r="H387" s="8" t="s">
        <v>83</v>
      </c>
      <c r="I387" s="9" t="s">
        <v>24</v>
      </c>
      <c r="J387" s="6"/>
      <c r="K387" s="6"/>
      <c r="L387" s="6"/>
      <c r="M387" s="6"/>
      <c r="N387" s="6"/>
      <c r="O387" s="6"/>
      <c r="P387" s="6"/>
      <c r="Q387" s="6"/>
      <c r="R387" s="6"/>
      <c r="S387" s="6"/>
      <c r="T387" s="6"/>
      <c r="U387" s="6"/>
      <c r="V387" s="6"/>
      <c r="W387" s="6"/>
      <c r="X387" s="6"/>
      <c r="Y387" s="6"/>
      <c r="Z387" s="6"/>
    </row>
    <row customHeight="true" ht="17" r="388">
      <c r="A388" s="7" t="s">
        <v>1231</v>
      </c>
      <c r="B388" s="7" t="s">
        <v>1232</v>
      </c>
      <c r="C388" s="7" t="s">
        <v>1233</v>
      </c>
      <c r="D388" s="7" t="s">
        <v>1234</v>
      </c>
      <c r="E388" s="8" t="s">
        <v>24</v>
      </c>
      <c r="F388" s="8" t="s">
        <v>24</v>
      </c>
      <c r="G388" s="8" t="s">
        <v>25</v>
      </c>
      <c r="H388" s="8" t="s">
        <v>83</v>
      </c>
      <c r="I388" s="9" t="s">
        <v>24</v>
      </c>
      <c r="J388" s="6"/>
      <c r="K388" s="6"/>
      <c r="L388" s="6"/>
      <c r="M388" s="6"/>
      <c r="N388" s="6"/>
      <c r="O388" s="6"/>
      <c r="P388" s="6"/>
      <c r="Q388" s="6"/>
      <c r="R388" s="6"/>
      <c r="S388" s="6"/>
      <c r="T388" s="6"/>
      <c r="U388" s="6"/>
      <c r="V388" s="6"/>
      <c r="W388" s="6"/>
      <c r="X388" s="6"/>
      <c r="Y388" s="6"/>
      <c r="Z388" s="6"/>
    </row>
    <row customHeight="true" ht="17" r="389">
      <c r="A389" s="7" t="s">
        <v>1231</v>
      </c>
      <c r="B389" s="7" t="s">
        <v>1232</v>
      </c>
      <c r="C389" s="7" t="s">
        <v>1235</v>
      </c>
      <c r="D389" s="7" t="s">
        <v>1236</v>
      </c>
      <c r="E389" s="10" t="s">
        <v>24</v>
      </c>
      <c r="F389" s="8" t="s">
        <v>24</v>
      </c>
      <c r="G389" s="8" t="s">
        <v>25</v>
      </c>
      <c r="H389" s="8" t="s">
        <v>57</v>
      </c>
      <c r="I389" s="9" t="s">
        <v>24</v>
      </c>
      <c r="J389" s="6"/>
      <c r="K389" s="6"/>
      <c r="L389" s="6"/>
      <c r="M389" s="6"/>
      <c r="N389" s="6"/>
      <c r="O389" s="6"/>
      <c r="P389" s="6"/>
      <c r="Q389" s="6"/>
      <c r="R389" s="6"/>
      <c r="S389" s="6"/>
      <c r="T389" s="6"/>
      <c r="U389" s="6"/>
      <c r="V389" s="6"/>
      <c r="W389" s="6"/>
      <c r="X389" s="6"/>
      <c r="Y389" s="6"/>
      <c r="Z389" s="6"/>
    </row>
    <row customHeight="true" ht="17" r="390">
      <c r="A390" s="7" t="s">
        <v>1237</v>
      </c>
      <c r="B390" s="7" t="s">
        <v>1238</v>
      </c>
      <c r="C390" s="7" t="s">
        <v>1239</v>
      </c>
      <c r="D390" s="7" t="s">
        <v>1240</v>
      </c>
      <c r="E390" s="8" t="s">
        <v>24</v>
      </c>
      <c r="F390" s="8" t="s">
        <v>24</v>
      </c>
      <c r="G390" s="8" t="s">
        <v>25</v>
      </c>
      <c r="H390" s="8" t="s">
        <v>83</v>
      </c>
      <c r="I390" s="9" t="s">
        <v>24</v>
      </c>
      <c r="J390" s="6"/>
      <c r="K390" s="6"/>
      <c r="L390" s="6"/>
      <c r="M390" s="6"/>
      <c r="N390" s="6"/>
      <c r="O390" s="6"/>
      <c r="P390" s="6"/>
      <c r="Q390" s="6"/>
      <c r="R390" s="6"/>
      <c r="S390" s="6"/>
      <c r="T390" s="6"/>
      <c r="U390" s="6"/>
      <c r="V390" s="6"/>
      <c r="W390" s="6"/>
      <c r="X390" s="6"/>
      <c r="Y390" s="6"/>
      <c r="Z390" s="6"/>
    </row>
    <row customHeight="true" ht="17" r="391">
      <c r="A391" s="7" t="s">
        <v>1237</v>
      </c>
      <c r="B391" s="7" t="s">
        <v>1238</v>
      </c>
      <c r="C391" s="7" t="s">
        <v>1241</v>
      </c>
      <c r="D391" s="7" t="s">
        <v>1242</v>
      </c>
      <c r="E391" s="10" t="s">
        <v>24</v>
      </c>
      <c r="F391" s="8" t="s">
        <v>24</v>
      </c>
      <c r="G391" s="8" t="s">
        <v>25</v>
      </c>
      <c r="H391" s="8" t="s">
        <v>83</v>
      </c>
      <c r="I391" s="9" t="s">
        <v>24</v>
      </c>
      <c r="J391" s="6"/>
      <c r="K391" s="6"/>
      <c r="L391" s="6"/>
      <c r="M391" s="6"/>
      <c r="N391" s="6"/>
      <c r="O391" s="6"/>
      <c r="P391" s="6"/>
      <c r="Q391" s="6"/>
      <c r="R391" s="6"/>
      <c r="S391" s="6"/>
      <c r="T391" s="6"/>
      <c r="U391" s="6"/>
      <c r="V391" s="6"/>
      <c r="W391" s="6"/>
      <c r="X391" s="6"/>
      <c r="Y391" s="6"/>
      <c r="Z391" s="6"/>
    </row>
    <row customHeight="true" ht="17" r="392">
      <c r="A392" s="7" t="s">
        <v>1243</v>
      </c>
      <c r="B392" s="7" t="s">
        <v>1244</v>
      </c>
      <c r="C392" s="7" t="s">
        <v>1245</v>
      </c>
      <c r="D392" s="7" t="s">
        <v>1246</v>
      </c>
      <c r="E392" s="8" t="s">
        <v>24</v>
      </c>
      <c r="F392" s="8" t="s">
        <v>24</v>
      </c>
      <c r="G392" s="8" t="s">
        <v>25</v>
      </c>
      <c r="H392" s="8" t="s">
        <v>64</v>
      </c>
      <c r="I392" s="9" t="s">
        <v>24</v>
      </c>
      <c r="J392" s="6"/>
      <c r="K392" s="6"/>
      <c r="L392" s="6"/>
      <c r="M392" s="6"/>
      <c r="N392" s="6"/>
      <c r="O392" s="6"/>
      <c r="P392" s="6"/>
      <c r="Q392" s="6"/>
      <c r="R392" s="6"/>
      <c r="S392" s="6"/>
      <c r="T392" s="6"/>
      <c r="U392" s="6"/>
      <c r="V392" s="6"/>
      <c r="W392" s="6"/>
      <c r="X392" s="6"/>
      <c r="Y392" s="6"/>
      <c r="Z392" s="6"/>
    </row>
    <row customHeight="true" ht="17" r="393">
      <c r="A393" s="7" t="s">
        <v>1243</v>
      </c>
      <c r="B393" s="7" t="s">
        <v>1244</v>
      </c>
      <c r="C393" s="7" t="s">
        <v>1247</v>
      </c>
      <c r="D393" s="7" t="s">
        <v>1248</v>
      </c>
      <c r="E393" s="10" t="s">
        <v>24</v>
      </c>
      <c r="F393" s="8" t="s">
        <v>24</v>
      </c>
      <c r="G393" s="8" t="s">
        <v>25</v>
      </c>
      <c r="H393" s="8" t="s">
        <v>31</v>
      </c>
      <c r="I393" s="9" t="s">
        <v>24</v>
      </c>
      <c r="J393" s="6"/>
      <c r="K393" s="6"/>
      <c r="L393" s="6"/>
      <c r="M393" s="6"/>
      <c r="N393" s="6"/>
      <c r="O393" s="6"/>
      <c r="P393" s="6"/>
      <c r="Q393" s="6"/>
      <c r="R393" s="6"/>
      <c r="S393" s="6"/>
      <c r="T393" s="6"/>
      <c r="U393" s="6"/>
      <c r="V393" s="6"/>
      <c r="W393" s="6"/>
      <c r="X393" s="6"/>
      <c r="Y393" s="6"/>
      <c r="Z393" s="6"/>
    </row>
    <row customHeight="true" ht="17" r="394">
      <c r="A394" s="7" t="s">
        <v>1249</v>
      </c>
      <c r="B394" s="7" t="s">
        <v>1250</v>
      </c>
      <c r="C394" s="7" t="s">
        <v>1251</v>
      </c>
      <c r="D394" s="7" t="s">
        <v>1252</v>
      </c>
      <c r="E394" s="8" t="s">
        <v>24</v>
      </c>
      <c r="F394" s="8" t="s">
        <v>24</v>
      </c>
      <c r="G394" s="8" t="s">
        <v>25</v>
      </c>
      <c r="H394" s="8" t="s">
        <v>83</v>
      </c>
      <c r="I394" s="9" t="s">
        <v>24</v>
      </c>
      <c r="J394" s="6"/>
      <c r="K394" s="6"/>
      <c r="L394" s="6"/>
      <c r="M394" s="6"/>
      <c r="N394" s="6"/>
      <c r="O394" s="6"/>
      <c r="P394" s="6"/>
      <c r="Q394" s="6"/>
      <c r="R394" s="6"/>
      <c r="S394" s="6"/>
      <c r="T394" s="6"/>
      <c r="U394" s="6"/>
      <c r="V394" s="6"/>
      <c r="W394" s="6"/>
      <c r="X394" s="6"/>
      <c r="Y394" s="6"/>
      <c r="Z394" s="6"/>
    </row>
    <row customHeight="true" ht="17" r="395">
      <c r="A395" s="7" t="s">
        <v>1249</v>
      </c>
      <c r="B395" s="7" t="s">
        <v>1250</v>
      </c>
      <c r="C395" s="7" t="s">
        <v>1253</v>
      </c>
      <c r="D395" s="7" t="s">
        <v>1254</v>
      </c>
      <c r="E395" s="10" t="s">
        <v>24</v>
      </c>
      <c r="F395" s="8" t="s">
        <v>24</v>
      </c>
      <c r="G395" s="8" t="s">
        <v>25</v>
      </c>
      <c r="H395" s="8" t="s">
        <v>26</v>
      </c>
      <c r="I395" s="9" t="s">
        <v>24</v>
      </c>
      <c r="J395" s="6"/>
      <c r="K395" s="6"/>
      <c r="L395" s="6"/>
      <c r="M395" s="6"/>
      <c r="N395" s="6"/>
      <c r="O395" s="6"/>
      <c r="P395" s="6"/>
      <c r="Q395" s="6"/>
      <c r="R395" s="6"/>
      <c r="S395" s="6"/>
      <c r="T395" s="6"/>
      <c r="U395" s="6"/>
      <c r="V395" s="6"/>
      <c r="W395" s="6"/>
      <c r="X395" s="6"/>
      <c r="Y395" s="6"/>
      <c r="Z395" s="6"/>
    </row>
    <row customHeight="true" ht="17" r="396">
      <c r="A396" s="7" t="s">
        <v>1255</v>
      </c>
      <c r="B396" s="7" t="s">
        <v>1256</v>
      </c>
      <c r="C396" s="7" t="s">
        <v>1257</v>
      </c>
      <c r="D396" s="7" t="s">
        <v>1258</v>
      </c>
      <c r="E396" s="8" t="s">
        <v>24</v>
      </c>
      <c r="F396" s="8" t="s">
        <v>24</v>
      </c>
      <c r="G396" s="8" t="s">
        <v>25</v>
      </c>
      <c r="H396" s="8" t="s">
        <v>26</v>
      </c>
      <c r="I396" s="9" t="s">
        <v>24</v>
      </c>
      <c r="J396" s="6"/>
      <c r="K396" s="6"/>
      <c r="L396" s="6"/>
      <c r="M396" s="6"/>
      <c r="N396" s="6"/>
      <c r="O396" s="6"/>
      <c r="P396" s="6"/>
      <c r="Q396" s="6"/>
      <c r="R396" s="6"/>
      <c r="S396" s="6"/>
      <c r="T396" s="6"/>
      <c r="U396" s="6"/>
      <c r="V396" s="6"/>
      <c r="W396" s="6"/>
      <c r="X396" s="6"/>
      <c r="Y396" s="6"/>
      <c r="Z396" s="6"/>
    </row>
    <row customHeight="true" ht="17" r="397">
      <c r="A397" s="7" t="s">
        <v>1259</v>
      </c>
      <c r="B397" s="7" t="s">
        <v>1260</v>
      </c>
      <c r="C397" s="7" t="s">
        <v>1261</v>
      </c>
      <c r="D397" s="7" t="s">
        <v>1262</v>
      </c>
      <c r="E397" s="8" t="s">
        <v>24</v>
      </c>
      <c r="F397" s="8" t="s">
        <v>24</v>
      </c>
      <c r="G397" s="8" t="s">
        <v>25</v>
      </c>
      <c r="H397" s="8" t="s">
        <v>83</v>
      </c>
      <c r="I397" s="9" t="s">
        <v>24</v>
      </c>
      <c r="J397" s="6"/>
      <c r="K397" s="6"/>
      <c r="L397" s="6"/>
      <c r="M397" s="6"/>
      <c r="N397" s="6"/>
      <c r="O397" s="6"/>
      <c r="P397" s="6"/>
      <c r="Q397" s="6"/>
      <c r="R397" s="6"/>
      <c r="S397" s="6"/>
      <c r="T397" s="6"/>
      <c r="U397" s="6"/>
      <c r="V397" s="6"/>
      <c r="W397" s="6"/>
      <c r="X397" s="6"/>
      <c r="Y397" s="6"/>
      <c r="Z397" s="6"/>
    </row>
    <row customHeight="true" ht="17" r="398">
      <c r="A398" s="7" t="s">
        <v>1263</v>
      </c>
      <c r="B398" s="7" t="s">
        <v>1264</v>
      </c>
      <c r="C398" s="7" t="s">
        <v>1265</v>
      </c>
      <c r="D398" s="7" t="s">
        <v>1168</v>
      </c>
      <c r="E398" s="8" t="s">
        <v>24</v>
      </c>
      <c r="F398" s="8" t="s">
        <v>24</v>
      </c>
      <c r="G398" s="8" t="s">
        <v>25</v>
      </c>
      <c r="H398" s="8" t="s">
        <v>83</v>
      </c>
      <c r="I398" s="9" t="s">
        <v>24</v>
      </c>
      <c r="J398" s="6"/>
      <c r="K398" s="6"/>
      <c r="L398" s="6"/>
      <c r="M398" s="6"/>
      <c r="N398" s="6"/>
      <c r="O398" s="6"/>
      <c r="P398" s="6"/>
      <c r="Q398" s="6"/>
      <c r="R398" s="6"/>
      <c r="S398" s="6"/>
      <c r="T398" s="6"/>
      <c r="U398" s="6"/>
      <c r="V398" s="6"/>
      <c r="W398" s="6"/>
      <c r="X398" s="6"/>
      <c r="Y398" s="6"/>
      <c r="Z398" s="6"/>
    </row>
    <row customHeight="true" ht="17" r="399">
      <c r="A399" s="7" t="s">
        <v>1263</v>
      </c>
      <c r="B399" s="7" t="s">
        <v>1264</v>
      </c>
      <c r="C399" s="7" t="s">
        <v>1266</v>
      </c>
      <c r="D399" s="7" t="s">
        <v>1164</v>
      </c>
      <c r="E399" s="10" t="s">
        <v>24</v>
      </c>
      <c r="F399" s="8" t="s">
        <v>24</v>
      </c>
      <c r="G399" s="8" t="s">
        <v>25</v>
      </c>
      <c r="H399" s="8" t="s">
        <v>83</v>
      </c>
      <c r="I399" s="9" t="s">
        <v>24</v>
      </c>
      <c r="J399" s="6"/>
      <c r="K399" s="6"/>
      <c r="L399" s="6"/>
      <c r="M399" s="6"/>
      <c r="N399" s="6"/>
      <c r="O399" s="6"/>
      <c r="P399" s="6"/>
      <c r="Q399" s="6"/>
      <c r="R399" s="6"/>
      <c r="S399" s="6"/>
      <c r="T399" s="6"/>
      <c r="U399" s="6"/>
      <c r="V399" s="6"/>
      <c r="W399" s="6"/>
      <c r="X399" s="6"/>
      <c r="Y399" s="6"/>
      <c r="Z399" s="6"/>
    </row>
    <row customHeight="true" ht="17" r="400">
      <c r="A400" s="7" t="s">
        <v>1267</v>
      </c>
      <c r="B400" s="7" t="s">
        <v>1268</v>
      </c>
      <c r="C400" s="7" t="s">
        <v>1269</v>
      </c>
      <c r="D400" s="7" t="s">
        <v>1164</v>
      </c>
      <c r="E400" s="8" t="s">
        <v>24</v>
      </c>
      <c r="F400" s="8" t="s">
        <v>24</v>
      </c>
      <c r="G400" s="8" t="s">
        <v>25</v>
      </c>
      <c r="H400" s="8" t="s">
        <v>83</v>
      </c>
      <c r="I400" s="9" t="s">
        <v>24</v>
      </c>
      <c r="J400" s="6"/>
      <c r="K400" s="6"/>
      <c r="L400" s="6"/>
      <c r="M400" s="6"/>
      <c r="N400" s="6"/>
      <c r="O400" s="6"/>
      <c r="P400" s="6"/>
      <c r="Q400" s="6"/>
      <c r="R400" s="6"/>
      <c r="S400" s="6"/>
      <c r="T400" s="6"/>
      <c r="U400" s="6"/>
      <c r="V400" s="6"/>
      <c r="W400" s="6"/>
      <c r="X400" s="6"/>
      <c r="Y400" s="6"/>
      <c r="Z400" s="6"/>
    </row>
    <row customHeight="true" ht="17" r="401">
      <c r="A401" s="7" t="s">
        <v>1267</v>
      </c>
      <c r="B401" s="7" t="s">
        <v>1268</v>
      </c>
      <c r="C401" s="7" t="s">
        <v>1270</v>
      </c>
      <c r="D401" s="7" t="s">
        <v>1271</v>
      </c>
      <c r="E401" s="10" t="s">
        <v>24</v>
      </c>
      <c r="F401" s="8" t="s">
        <v>24</v>
      </c>
      <c r="G401" s="8" t="s">
        <v>25</v>
      </c>
      <c r="H401" s="8" t="s">
        <v>31</v>
      </c>
      <c r="I401" s="9" t="s">
        <v>24</v>
      </c>
      <c r="J401" s="6"/>
      <c r="K401" s="6"/>
      <c r="L401" s="6"/>
      <c r="M401" s="6"/>
      <c r="N401" s="6"/>
      <c r="O401" s="6"/>
      <c r="P401" s="6"/>
      <c r="Q401" s="6"/>
      <c r="R401" s="6"/>
      <c r="S401" s="6"/>
      <c r="T401" s="6"/>
      <c r="U401" s="6"/>
      <c r="V401" s="6"/>
      <c r="W401" s="6"/>
      <c r="X401" s="6"/>
      <c r="Y401" s="6"/>
      <c r="Z401" s="6"/>
    </row>
    <row customHeight="true" ht="17" r="402">
      <c r="A402" s="7" t="s">
        <v>1272</v>
      </c>
      <c r="B402" s="7" t="s">
        <v>1273</v>
      </c>
      <c r="C402" s="7" t="s">
        <v>1274</v>
      </c>
      <c r="D402" s="7" t="s">
        <v>24</v>
      </c>
      <c r="E402" s="8" t="s">
        <v>24</v>
      </c>
      <c r="F402" s="8" t="s">
        <v>24</v>
      </c>
      <c r="G402" s="8" t="s">
        <v>25</v>
      </c>
      <c r="H402" s="8" t="s">
        <v>83</v>
      </c>
      <c r="I402" s="9" t="s">
        <v>24</v>
      </c>
      <c r="J402" s="6"/>
      <c r="K402" s="6"/>
      <c r="L402" s="6"/>
      <c r="M402" s="6"/>
      <c r="N402" s="6"/>
      <c r="O402" s="6"/>
      <c r="P402" s="6"/>
      <c r="Q402" s="6"/>
      <c r="R402" s="6"/>
      <c r="S402" s="6"/>
      <c r="T402" s="6"/>
      <c r="U402" s="6"/>
      <c r="V402" s="6"/>
      <c r="W402" s="6"/>
      <c r="X402" s="6"/>
      <c r="Y402" s="6"/>
      <c r="Z402" s="6"/>
    </row>
    <row customHeight="true" ht="17" r="403">
      <c r="A403" s="7" t="s">
        <v>1275</v>
      </c>
      <c r="B403" s="7" t="s">
        <v>1276</v>
      </c>
      <c r="C403" s="7" t="s">
        <v>1277</v>
      </c>
      <c r="D403" s="7" t="s">
        <v>1278</v>
      </c>
      <c r="E403" s="8" t="s">
        <v>24</v>
      </c>
      <c r="F403" s="8" t="s">
        <v>24</v>
      </c>
      <c r="G403" s="8" t="s">
        <v>25</v>
      </c>
      <c r="H403" s="8" t="s">
        <v>57</v>
      </c>
      <c r="I403" s="9" t="s">
        <v>24</v>
      </c>
      <c r="J403" s="6"/>
      <c r="K403" s="6"/>
      <c r="L403" s="6"/>
      <c r="M403" s="6"/>
      <c r="N403" s="6"/>
      <c r="O403" s="6"/>
      <c r="P403" s="6"/>
      <c r="Q403" s="6"/>
      <c r="R403" s="6"/>
      <c r="S403" s="6"/>
      <c r="T403" s="6"/>
      <c r="U403" s="6"/>
      <c r="V403" s="6"/>
      <c r="W403" s="6"/>
      <c r="X403" s="6"/>
      <c r="Y403" s="6"/>
      <c r="Z403" s="6"/>
    </row>
    <row customHeight="true" ht="17" r="404">
      <c r="A404" s="7" t="s">
        <v>1279</v>
      </c>
      <c r="B404" s="7" t="s">
        <v>1280</v>
      </c>
      <c r="C404" s="7" t="s">
        <v>1281</v>
      </c>
      <c r="D404" s="7" t="s">
        <v>24</v>
      </c>
      <c r="E404" s="8" t="s">
        <v>24</v>
      </c>
      <c r="F404" s="8" t="s">
        <v>24</v>
      </c>
      <c r="G404" s="8" t="s">
        <v>25</v>
      </c>
      <c r="H404" s="8" t="s">
        <v>83</v>
      </c>
      <c r="I404" s="9" t="s">
        <v>24</v>
      </c>
      <c r="J404" s="6"/>
      <c r="K404" s="6"/>
      <c r="L404" s="6"/>
      <c r="M404" s="6"/>
      <c r="N404" s="6"/>
      <c r="O404" s="6"/>
      <c r="P404" s="6"/>
      <c r="Q404" s="6"/>
      <c r="R404" s="6"/>
      <c r="S404" s="6"/>
      <c r="T404" s="6"/>
      <c r="U404" s="6"/>
      <c r="V404" s="6"/>
      <c r="W404" s="6"/>
      <c r="X404" s="6"/>
      <c r="Y404" s="6"/>
      <c r="Z404" s="6"/>
    </row>
    <row customHeight="true" ht="17" r="405">
      <c r="A405" s="7" t="s">
        <v>1282</v>
      </c>
      <c r="B405" s="7" t="s">
        <v>1283</v>
      </c>
      <c r="C405" s="7" t="s">
        <v>1284</v>
      </c>
      <c r="D405" s="7" t="s">
        <v>1166</v>
      </c>
      <c r="E405" s="8" t="s">
        <v>24</v>
      </c>
      <c r="F405" s="8" t="s">
        <v>24</v>
      </c>
      <c r="G405" s="8" t="s">
        <v>25</v>
      </c>
      <c r="H405" s="8" t="s">
        <v>83</v>
      </c>
      <c r="I405" s="9" t="s">
        <v>24</v>
      </c>
      <c r="J405" s="6"/>
      <c r="K405" s="6"/>
      <c r="L405" s="6"/>
      <c r="M405" s="6"/>
      <c r="N405" s="6"/>
      <c r="O405" s="6"/>
      <c r="P405" s="6"/>
      <c r="Q405" s="6"/>
      <c r="R405" s="6"/>
      <c r="S405" s="6"/>
      <c r="T405" s="6"/>
      <c r="U405" s="6"/>
      <c r="V405" s="6"/>
      <c r="W405" s="6"/>
      <c r="X405" s="6"/>
      <c r="Y405" s="6"/>
      <c r="Z405" s="6"/>
    </row>
    <row customHeight="true" ht="17" r="406">
      <c r="A406" s="7" t="s">
        <v>1282</v>
      </c>
      <c r="B406" s="7" t="s">
        <v>1283</v>
      </c>
      <c r="C406" s="7" t="s">
        <v>1285</v>
      </c>
      <c r="D406" s="7" t="s">
        <v>1271</v>
      </c>
      <c r="E406" s="10" t="s">
        <v>24</v>
      </c>
      <c r="F406" s="8" t="s">
        <v>24</v>
      </c>
      <c r="G406" s="8" t="s">
        <v>25</v>
      </c>
      <c r="H406" s="8" t="s">
        <v>31</v>
      </c>
      <c r="I406" s="9" t="s">
        <v>24</v>
      </c>
      <c r="J406" s="6"/>
      <c r="K406" s="6"/>
      <c r="L406" s="6"/>
      <c r="M406" s="6"/>
      <c r="N406" s="6"/>
      <c r="O406" s="6"/>
      <c r="P406" s="6"/>
      <c r="Q406" s="6"/>
      <c r="R406" s="6"/>
      <c r="S406" s="6"/>
      <c r="T406" s="6"/>
      <c r="U406" s="6"/>
      <c r="V406" s="6"/>
      <c r="W406" s="6"/>
      <c r="X406" s="6"/>
      <c r="Y406" s="6"/>
      <c r="Z406" s="6"/>
    </row>
    <row customHeight="true" ht="17" r="407">
      <c r="A407" s="7" t="s">
        <v>1282</v>
      </c>
      <c r="B407" s="7" t="s">
        <v>1283</v>
      </c>
      <c r="C407" s="7" t="s">
        <v>1286</v>
      </c>
      <c r="D407" s="7" t="s">
        <v>1164</v>
      </c>
      <c r="E407" s="10" t="s">
        <v>24</v>
      </c>
      <c r="F407" s="8" t="s">
        <v>24</v>
      </c>
      <c r="G407" s="8" t="s">
        <v>25</v>
      </c>
      <c r="H407" s="8" t="s">
        <v>83</v>
      </c>
      <c r="I407" s="9" t="s">
        <v>24</v>
      </c>
      <c r="J407" s="6"/>
      <c r="K407" s="6"/>
      <c r="L407" s="6"/>
      <c r="M407" s="6"/>
      <c r="N407" s="6"/>
      <c r="O407" s="6"/>
      <c r="P407" s="6"/>
      <c r="Q407" s="6"/>
      <c r="R407" s="6"/>
      <c r="S407" s="6"/>
      <c r="T407" s="6"/>
      <c r="U407" s="6"/>
      <c r="V407" s="6"/>
      <c r="W407" s="6"/>
      <c r="X407" s="6"/>
      <c r="Y407" s="6"/>
      <c r="Z407" s="6"/>
    </row>
    <row customHeight="true" ht="17" r="408">
      <c r="A408" s="7" t="s">
        <v>1287</v>
      </c>
      <c r="B408" s="7" t="s">
        <v>1288</v>
      </c>
      <c r="C408" s="7" t="s">
        <v>1289</v>
      </c>
      <c r="D408" s="7" t="s">
        <v>24</v>
      </c>
      <c r="E408" s="8" t="s">
        <v>24</v>
      </c>
      <c r="F408" s="8" t="s">
        <v>24</v>
      </c>
      <c r="G408" s="8" t="s">
        <v>923</v>
      </c>
      <c r="H408" s="8" t="s">
        <v>83</v>
      </c>
      <c r="I408" s="9" t="s">
        <v>24</v>
      </c>
      <c r="J408" s="6"/>
      <c r="K408" s="6"/>
      <c r="L408" s="6"/>
      <c r="M408" s="6"/>
      <c r="N408" s="6"/>
      <c r="O408" s="6"/>
      <c r="P408" s="6"/>
      <c r="Q408" s="6"/>
      <c r="R408" s="6"/>
      <c r="S408" s="6"/>
      <c r="T408" s="6"/>
      <c r="U408" s="6"/>
      <c r="V408" s="6"/>
      <c r="W408" s="6"/>
      <c r="X408" s="6"/>
      <c r="Y408" s="6"/>
      <c r="Z408" s="6"/>
    </row>
    <row customHeight="true" ht="17" r="409">
      <c r="A409" s="7" t="s">
        <v>1290</v>
      </c>
      <c r="B409" s="7" t="s">
        <v>1291</v>
      </c>
      <c r="C409" s="7" t="s">
        <v>1292</v>
      </c>
      <c r="D409" s="7" t="s">
        <v>24</v>
      </c>
      <c r="E409" s="8" t="s">
        <v>24</v>
      </c>
      <c r="F409" s="8" t="s">
        <v>24</v>
      </c>
      <c r="G409" s="8" t="s">
        <v>25</v>
      </c>
      <c r="H409" s="8" t="s">
        <v>31</v>
      </c>
      <c r="I409" s="9" t="s">
        <v>24</v>
      </c>
      <c r="J409" s="6"/>
      <c r="K409" s="6"/>
      <c r="L409" s="6"/>
      <c r="M409" s="6"/>
      <c r="N409" s="6"/>
      <c r="O409" s="6"/>
      <c r="P409" s="6"/>
      <c r="Q409" s="6"/>
      <c r="R409" s="6"/>
      <c r="S409" s="6"/>
      <c r="T409" s="6"/>
      <c r="U409" s="6"/>
      <c r="V409" s="6"/>
      <c r="W409" s="6"/>
      <c r="X409" s="6"/>
      <c r="Y409" s="6"/>
      <c r="Z409" s="6"/>
    </row>
    <row customHeight="true" ht="17" r="410">
      <c r="A410" s="7" t="s">
        <v>1293</v>
      </c>
      <c r="B410" s="7" t="s">
        <v>1294</v>
      </c>
      <c r="C410" s="7" t="s">
        <v>1295</v>
      </c>
      <c r="D410" s="7" t="s">
        <v>1296</v>
      </c>
      <c r="E410" s="8" t="s">
        <v>24</v>
      </c>
      <c r="F410" s="8" t="s">
        <v>24</v>
      </c>
      <c r="G410" s="8" t="s">
        <v>25</v>
      </c>
      <c r="H410" s="8" t="s">
        <v>83</v>
      </c>
      <c r="I410" s="9" t="s">
        <v>24</v>
      </c>
      <c r="J410" s="6"/>
      <c r="K410" s="6"/>
      <c r="L410" s="6"/>
      <c r="M410" s="6"/>
      <c r="N410" s="6"/>
      <c r="O410" s="6"/>
      <c r="P410" s="6"/>
      <c r="Q410" s="6"/>
      <c r="R410" s="6"/>
      <c r="S410" s="6"/>
      <c r="T410" s="6"/>
      <c r="U410" s="6"/>
      <c r="V410" s="6"/>
      <c r="W410" s="6"/>
      <c r="X410" s="6"/>
      <c r="Y410" s="6"/>
      <c r="Z410" s="6"/>
    </row>
    <row customHeight="true" ht="17" r="411">
      <c r="A411" s="7" t="s">
        <v>1293</v>
      </c>
      <c r="B411" s="7" t="s">
        <v>1294</v>
      </c>
      <c r="C411" s="7" t="s">
        <v>1297</v>
      </c>
      <c r="D411" s="7" t="s">
        <v>1298</v>
      </c>
      <c r="E411" s="10" t="s">
        <v>24</v>
      </c>
      <c r="F411" s="8" t="s">
        <v>24</v>
      </c>
      <c r="G411" s="8" t="s">
        <v>25</v>
      </c>
      <c r="H411" s="8" t="s">
        <v>83</v>
      </c>
      <c r="I411" s="9" t="s">
        <v>24</v>
      </c>
      <c r="J411" s="6"/>
      <c r="K411" s="6"/>
      <c r="L411" s="6"/>
      <c r="M411" s="6"/>
      <c r="N411" s="6"/>
      <c r="O411" s="6"/>
      <c r="P411" s="6"/>
      <c r="Q411" s="6"/>
      <c r="R411" s="6"/>
      <c r="S411" s="6"/>
      <c r="T411" s="6"/>
      <c r="U411" s="6"/>
      <c r="V411" s="6"/>
      <c r="W411" s="6"/>
      <c r="X411" s="6"/>
      <c r="Y411" s="6"/>
      <c r="Z411" s="6"/>
    </row>
    <row customHeight="true" ht="17" r="412">
      <c r="A412" s="7" t="s">
        <v>1299</v>
      </c>
      <c r="B412" s="7" t="s">
        <v>1179</v>
      </c>
      <c r="C412" s="7" t="s">
        <v>1300</v>
      </c>
      <c r="D412" s="7" t="s">
        <v>1181</v>
      </c>
      <c r="E412" s="8" t="s">
        <v>24</v>
      </c>
      <c r="F412" s="8" t="s">
        <v>24</v>
      </c>
      <c r="G412" s="8" t="s">
        <v>25</v>
      </c>
      <c r="H412" s="8" t="s">
        <v>83</v>
      </c>
      <c r="I412" s="9" t="s">
        <v>24</v>
      </c>
      <c r="J412" s="6"/>
      <c r="K412" s="6"/>
      <c r="L412" s="6"/>
      <c r="M412" s="6"/>
      <c r="N412" s="6"/>
      <c r="O412" s="6"/>
      <c r="P412" s="6"/>
      <c r="Q412" s="6"/>
      <c r="R412" s="6"/>
      <c r="S412" s="6"/>
      <c r="T412" s="6"/>
      <c r="U412" s="6"/>
      <c r="V412" s="6"/>
      <c r="W412" s="6"/>
      <c r="X412" s="6"/>
      <c r="Y412" s="6"/>
      <c r="Z412" s="6"/>
    </row>
    <row customHeight="true" ht="17" r="413">
      <c r="A413" s="7" t="s">
        <v>1299</v>
      </c>
      <c r="B413" s="7" t="s">
        <v>1179</v>
      </c>
      <c r="C413" s="7" t="s">
        <v>1301</v>
      </c>
      <c r="D413" s="7" t="s">
        <v>1183</v>
      </c>
      <c r="E413" s="10" t="s">
        <v>24</v>
      </c>
      <c r="F413" s="8" t="s">
        <v>24</v>
      </c>
      <c r="G413" s="8" t="s">
        <v>25</v>
      </c>
      <c r="H413" s="8" t="s">
        <v>83</v>
      </c>
      <c r="I413" s="9" t="s">
        <v>24</v>
      </c>
      <c r="J413" s="6"/>
      <c r="K413" s="6"/>
      <c r="L413" s="6"/>
      <c r="M413" s="6"/>
      <c r="N413" s="6"/>
      <c r="O413" s="6"/>
      <c r="P413" s="6"/>
      <c r="Q413" s="6"/>
      <c r="R413" s="6"/>
      <c r="S413" s="6"/>
      <c r="T413" s="6"/>
      <c r="U413" s="6"/>
      <c r="V413" s="6"/>
      <c r="W413" s="6"/>
      <c r="X413" s="6"/>
      <c r="Y413" s="6"/>
      <c r="Z413" s="6"/>
    </row>
    <row customHeight="true" ht="17" r="414">
      <c r="A414" s="7" t="s">
        <v>1302</v>
      </c>
      <c r="B414" s="7" t="s">
        <v>1303</v>
      </c>
      <c r="C414" s="7" t="s">
        <v>1304</v>
      </c>
      <c r="D414" s="7" t="s">
        <v>1305</v>
      </c>
      <c r="E414" s="8" t="s">
        <v>24</v>
      </c>
      <c r="F414" s="8" t="s">
        <v>24</v>
      </c>
      <c r="G414" s="8" t="s">
        <v>25</v>
      </c>
      <c r="H414" s="8" t="s">
        <v>31</v>
      </c>
      <c r="I414" s="9" t="s">
        <v>24</v>
      </c>
      <c r="J414" s="6"/>
      <c r="K414" s="6"/>
      <c r="L414" s="6"/>
      <c r="M414" s="6"/>
      <c r="N414" s="6"/>
      <c r="O414" s="6"/>
      <c r="P414" s="6"/>
      <c r="Q414" s="6"/>
      <c r="R414" s="6"/>
      <c r="S414" s="6"/>
      <c r="T414" s="6"/>
      <c r="U414" s="6"/>
      <c r="V414" s="6"/>
      <c r="W414" s="6"/>
      <c r="X414" s="6"/>
      <c r="Y414" s="6"/>
      <c r="Z414" s="6"/>
    </row>
    <row customHeight="true" ht="17" r="415">
      <c r="A415" s="7" t="s">
        <v>1302</v>
      </c>
      <c r="B415" s="7" t="s">
        <v>1303</v>
      </c>
      <c r="C415" s="7" t="s">
        <v>1306</v>
      </c>
      <c r="D415" s="7" t="s">
        <v>1307</v>
      </c>
      <c r="E415" s="10" t="s">
        <v>24</v>
      </c>
      <c r="F415" s="8" t="s">
        <v>24</v>
      </c>
      <c r="G415" s="8" t="s">
        <v>25</v>
      </c>
      <c r="H415" s="8" t="s">
        <v>31</v>
      </c>
      <c r="I415" s="9" t="s">
        <v>24</v>
      </c>
      <c r="J415" s="6"/>
      <c r="K415" s="6"/>
      <c r="L415" s="6"/>
      <c r="M415" s="6"/>
      <c r="N415" s="6"/>
      <c r="O415" s="6"/>
      <c r="P415" s="6"/>
      <c r="Q415" s="6"/>
      <c r="R415" s="6"/>
      <c r="S415" s="6"/>
      <c r="T415" s="6"/>
      <c r="U415" s="6"/>
      <c r="V415" s="6"/>
      <c r="W415" s="6"/>
      <c r="X415" s="6"/>
      <c r="Y415" s="6"/>
      <c r="Z415" s="6"/>
    </row>
    <row customHeight="true" ht="17" r="416">
      <c r="A416" s="7" t="s">
        <v>1302</v>
      </c>
      <c r="B416" s="7" t="s">
        <v>1303</v>
      </c>
      <c r="C416" s="7" t="s">
        <v>1308</v>
      </c>
      <c r="D416" s="7" t="s">
        <v>1309</v>
      </c>
      <c r="E416" s="10" t="s">
        <v>24</v>
      </c>
      <c r="F416" s="8" t="s">
        <v>24</v>
      </c>
      <c r="G416" s="8" t="s">
        <v>25</v>
      </c>
      <c r="H416" s="8" t="s">
        <v>31</v>
      </c>
      <c r="I416" s="9" t="s">
        <v>24</v>
      </c>
      <c r="J416" s="6"/>
      <c r="K416" s="6"/>
      <c r="L416" s="6"/>
      <c r="M416" s="6"/>
      <c r="N416" s="6"/>
      <c r="O416" s="6"/>
      <c r="P416" s="6"/>
      <c r="Q416" s="6"/>
      <c r="R416" s="6"/>
      <c r="S416" s="6"/>
      <c r="T416" s="6"/>
      <c r="U416" s="6"/>
      <c r="V416" s="6"/>
      <c r="W416" s="6"/>
      <c r="X416" s="6"/>
      <c r="Y416" s="6"/>
      <c r="Z416" s="6"/>
    </row>
    <row customHeight="true" ht="17" r="417">
      <c r="A417" s="7" t="s">
        <v>1302</v>
      </c>
      <c r="B417" s="7" t="s">
        <v>1303</v>
      </c>
      <c r="C417" s="7" t="s">
        <v>1310</v>
      </c>
      <c r="D417" s="7" t="s">
        <v>1311</v>
      </c>
      <c r="E417" s="10" t="s">
        <v>24</v>
      </c>
      <c r="F417" s="8" t="s">
        <v>24</v>
      </c>
      <c r="G417" s="8" t="s">
        <v>25</v>
      </c>
      <c r="H417" s="8" t="s">
        <v>31</v>
      </c>
      <c r="I417" s="9" t="s">
        <v>24</v>
      </c>
      <c r="J417" s="6"/>
      <c r="K417" s="6"/>
      <c r="L417" s="6"/>
      <c r="M417" s="6"/>
      <c r="N417" s="6"/>
      <c r="O417" s="6"/>
      <c r="P417" s="6"/>
      <c r="Q417" s="6"/>
      <c r="R417" s="6"/>
      <c r="S417" s="6"/>
      <c r="T417" s="6"/>
      <c r="U417" s="6"/>
      <c r="V417" s="6"/>
      <c r="W417" s="6"/>
      <c r="X417" s="6"/>
      <c r="Y417" s="6"/>
      <c r="Z417" s="6"/>
    </row>
    <row customHeight="true" ht="17" r="418">
      <c r="A418" s="7" t="s">
        <v>1302</v>
      </c>
      <c r="B418" s="7" t="s">
        <v>1303</v>
      </c>
      <c r="C418" s="7" t="s">
        <v>1312</v>
      </c>
      <c r="D418" s="7" t="s">
        <v>1313</v>
      </c>
      <c r="E418" s="10" t="s">
        <v>24</v>
      </c>
      <c r="F418" s="8" t="s">
        <v>24</v>
      </c>
      <c r="G418" s="8" t="s">
        <v>25</v>
      </c>
      <c r="H418" s="8" t="s">
        <v>31</v>
      </c>
      <c r="I418" s="9" t="s">
        <v>24</v>
      </c>
      <c r="J418" s="6"/>
      <c r="K418" s="6"/>
      <c r="L418" s="6"/>
      <c r="M418" s="6"/>
      <c r="N418" s="6"/>
      <c r="O418" s="6"/>
      <c r="P418" s="6"/>
      <c r="Q418" s="6"/>
      <c r="R418" s="6"/>
      <c r="S418" s="6"/>
      <c r="T418" s="6"/>
      <c r="U418" s="6"/>
      <c r="V418" s="6"/>
      <c r="W418" s="6"/>
      <c r="X418" s="6"/>
      <c r="Y418" s="6"/>
      <c r="Z418" s="6"/>
    </row>
    <row customHeight="true" ht="17" r="419">
      <c r="A419" s="7" t="s">
        <v>1302</v>
      </c>
      <c r="B419" s="7" t="s">
        <v>1303</v>
      </c>
      <c r="C419" s="7" t="s">
        <v>1314</v>
      </c>
      <c r="D419" s="7" t="s">
        <v>1315</v>
      </c>
      <c r="E419" s="10" t="s">
        <v>24</v>
      </c>
      <c r="F419" s="8" t="s">
        <v>24</v>
      </c>
      <c r="G419" s="8" t="s">
        <v>25</v>
      </c>
      <c r="H419" s="8" t="s">
        <v>31</v>
      </c>
      <c r="I419" s="9" t="s">
        <v>24</v>
      </c>
      <c r="J419" s="6"/>
      <c r="K419" s="6"/>
      <c r="L419" s="6"/>
      <c r="M419" s="6"/>
      <c r="N419" s="6"/>
      <c r="O419" s="6"/>
      <c r="P419" s="6"/>
      <c r="Q419" s="6"/>
      <c r="R419" s="6"/>
      <c r="S419" s="6"/>
      <c r="T419" s="6"/>
      <c r="U419" s="6"/>
      <c r="V419" s="6"/>
      <c r="W419" s="6"/>
      <c r="X419" s="6"/>
      <c r="Y419" s="6"/>
      <c r="Z419" s="6"/>
    </row>
    <row customHeight="true" ht="17" r="420">
      <c r="A420" s="7" t="s">
        <v>1316</v>
      </c>
      <c r="B420" s="7" t="s">
        <v>1317</v>
      </c>
      <c r="C420" s="7" t="s">
        <v>1318</v>
      </c>
      <c r="D420" s="7" t="s">
        <v>1319</v>
      </c>
      <c r="E420" s="8" t="s">
        <v>24</v>
      </c>
      <c r="F420" s="8" t="s">
        <v>24</v>
      </c>
      <c r="G420" s="8" t="s">
        <v>25</v>
      </c>
      <c r="H420" s="8" t="s">
        <v>31</v>
      </c>
      <c r="I420" s="9" t="s">
        <v>24</v>
      </c>
      <c r="J420" s="6"/>
      <c r="K420" s="6"/>
      <c r="L420" s="6"/>
      <c r="M420" s="6"/>
      <c r="N420" s="6"/>
      <c r="O420" s="6"/>
      <c r="P420" s="6"/>
      <c r="Q420" s="6"/>
      <c r="R420" s="6"/>
      <c r="S420" s="6"/>
      <c r="T420" s="6"/>
      <c r="U420" s="6"/>
      <c r="V420" s="6"/>
      <c r="W420" s="6"/>
      <c r="X420" s="6"/>
      <c r="Y420" s="6"/>
      <c r="Z420" s="6"/>
    </row>
    <row customHeight="true" ht="17" r="421">
      <c r="A421" s="7" t="s">
        <v>1316</v>
      </c>
      <c r="B421" s="7" t="s">
        <v>1317</v>
      </c>
      <c r="C421" s="7" t="s">
        <v>1320</v>
      </c>
      <c r="D421" s="7" t="s">
        <v>1321</v>
      </c>
      <c r="E421" s="10" t="s">
        <v>24</v>
      </c>
      <c r="F421" s="8" t="s">
        <v>24</v>
      </c>
      <c r="G421" s="8" t="s">
        <v>25</v>
      </c>
      <c r="H421" s="8" t="s">
        <v>83</v>
      </c>
      <c r="I421" s="9" t="s">
        <v>24</v>
      </c>
      <c r="J421" s="6"/>
      <c r="K421" s="6"/>
      <c r="L421" s="6"/>
      <c r="M421" s="6"/>
      <c r="N421" s="6"/>
      <c r="O421" s="6"/>
      <c r="P421" s="6"/>
      <c r="Q421" s="6"/>
      <c r="R421" s="6"/>
      <c r="S421" s="6"/>
      <c r="T421" s="6"/>
      <c r="U421" s="6"/>
      <c r="V421" s="6"/>
      <c r="W421" s="6"/>
      <c r="X421" s="6"/>
      <c r="Y421" s="6"/>
      <c r="Z421" s="6"/>
    </row>
    <row customHeight="true" ht="17" r="422">
      <c r="A422" s="7" t="s">
        <v>1316</v>
      </c>
      <c r="B422" s="7" t="s">
        <v>1317</v>
      </c>
      <c r="C422" s="7" t="s">
        <v>1322</v>
      </c>
      <c r="D422" s="7" t="s">
        <v>1323</v>
      </c>
      <c r="E422" s="10" t="s">
        <v>24</v>
      </c>
      <c r="F422" s="8" t="s">
        <v>24</v>
      </c>
      <c r="G422" s="8" t="s">
        <v>25</v>
      </c>
      <c r="H422" s="8" t="s">
        <v>83</v>
      </c>
      <c r="I422" s="9" t="s">
        <v>24</v>
      </c>
      <c r="J422" s="6"/>
      <c r="K422" s="6"/>
      <c r="L422" s="6"/>
      <c r="M422" s="6"/>
      <c r="N422" s="6"/>
      <c r="O422" s="6"/>
      <c r="P422" s="6"/>
      <c r="Q422" s="6"/>
      <c r="R422" s="6"/>
      <c r="S422" s="6"/>
      <c r="T422" s="6"/>
      <c r="U422" s="6"/>
      <c r="V422" s="6"/>
      <c r="W422" s="6"/>
      <c r="X422" s="6"/>
      <c r="Y422" s="6"/>
      <c r="Z422" s="6"/>
    </row>
    <row customHeight="true" ht="17" r="423">
      <c r="A423" s="7" t="s">
        <v>1324</v>
      </c>
      <c r="B423" s="7" t="s">
        <v>1325</v>
      </c>
      <c r="C423" s="7" t="s">
        <v>1326</v>
      </c>
      <c r="D423" s="7" t="s">
        <v>1327</v>
      </c>
      <c r="E423" s="8" t="s">
        <v>24</v>
      </c>
      <c r="F423" s="8" t="s">
        <v>24</v>
      </c>
      <c r="G423" s="8" t="s">
        <v>25</v>
      </c>
      <c r="H423" s="8" t="s">
        <v>26</v>
      </c>
      <c r="I423" s="9" t="s">
        <v>24</v>
      </c>
      <c r="J423" s="6"/>
      <c r="K423" s="6"/>
      <c r="L423" s="6"/>
      <c r="M423" s="6"/>
      <c r="N423" s="6"/>
      <c r="O423" s="6"/>
      <c r="P423" s="6"/>
      <c r="Q423" s="6"/>
      <c r="R423" s="6"/>
      <c r="S423" s="6"/>
      <c r="T423" s="6"/>
      <c r="U423" s="6"/>
      <c r="V423" s="6"/>
      <c r="W423" s="6"/>
      <c r="X423" s="6"/>
      <c r="Y423" s="6"/>
      <c r="Z423" s="6"/>
    </row>
    <row customHeight="true" ht="17" r="424">
      <c r="A424" s="7" t="s">
        <v>1328</v>
      </c>
      <c r="B424" s="7" t="s">
        <v>1329</v>
      </c>
      <c r="C424" s="7" t="s">
        <v>1330</v>
      </c>
      <c r="D424" s="7" t="s">
        <v>1331</v>
      </c>
      <c r="E424" s="8" t="s">
        <v>24</v>
      </c>
      <c r="F424" s="8" t="s">
        <v>24</v>
      </c>
      <c r="G424" s="8" t="s">
        <v>25</v>
      </c>
      <c r="H424" s="8" t="s">
        <v>508</v>
      </c>
      <c r="I424" s="9" t="s">
        <v>24</v>
      </c>
      <c r="J424" s="6"/>
      <c r="K424" s="6"/>
      <c r="L424" s="6"/>
      <c r="M424" s="6"/>
      <c r="N424" s="6"/>
      <c r="O424" s="6"/>
      <c r="P424" s="6"/>
      <c r="Q424" s="6"/>
      <c r="R424" s="6"/>
      <c r="S424" s="6"/>
      <c r="T424" s="6"/>
      <c r="U424" s="6"/>
      <c r="V424" s="6"/>
      <c r="W424" s="6"/>
      <c r="X424" s="6"/>
      <c r="Y424" s="6"/>
      <c r="Z424" s="6"/>
    </row>
    <row customHeight="true" ht="17" r="425">
      <c r="A425" s="7" t="s">
        <v>1332</v>
      </c>
      <c r="B425" s="7" t="s">
        <v>1333</v>
      </c>
      <c r="C425" s="7" t="s">
        <v>1334</v>
      </c>
      <c r="D425" s="7" t="s">
        <v>1335</v>
      </c>
      <c r="E425" s="8" t="s">
        <v>24</v>
      </c>
      <c r="F425" s="8" t="s">
        <v>24</v>
      </c>
      <c r="G425" s="8" t="s">
        <v>25</v>
      </c>
      <c r="H425" s="8" t="s">
        <v>83</v>
      </c>
      <c r="I425" s="9" t="s">
        <v>24</v>
      </c>
      <c r="J425" s="6"/>
      <c r="K425" s="6"/>
      <c r="L425" s="6"/>
      <c r="M425" s="6"/>
      <c r="N425" s="6"/>
      <c r="O425" s="6"/>
      <c r="P425" s="6"/>
      <c r="Q425" s="6"/>
      <c r="R425" s="6"/>
      <c r="S425" s="6"/>
      <c r="T425" s="6"/>
      <c r="U425" s="6"/>
      <c r="V425" s="6"/>
      <c r="W425" s="6"/>
      <c r="X425" s="6"/>
      <c r="Y425" s="6"/>
      <c r="Z425" s="6"/>
    </row>
    <row customHeight="true" ht="17" r="426">
      <c r="A426" s="7" t="s">
        <v>1336</v>
      </c>
      <c r="B426" s="7" t="s">
        <v>1337</v>
      </c>
      <c r="C426" s="7" t="s">
        <v>1338</v>
      </c>
      <c r="D426" s="7" t="s">
        <v>24</v>
      </c>
      <c r="E426" s="8" t="s">
        <v>24</v>
      </c>
      <c r="F426" s="8" t="s">
        <v>24</v>
      </c>
      <c r="G426" s="8" t="s">
        <v>25</v>
      </c>
      <c r="H426" s="8" t="s">
        <v>83</v>
      </c>
      <c r="I426" s="9" t="s">
        <v>24</v>
      </c>
      <c r="J426" s="6"/>
      <c r="K426" s="6"/>
      <c r="L426" s="6"/>
      <c r="M426" s="6"/>
      <c r="N426" s="6"/>
      <c r="O426" s="6"/>
      <c r="P426" s="6"/>
      <c r="Q426" s="6"/>
      <c r="R426" s="6"/>
      <c r="S426" s="6"/>
      <c r="T426" s="6"/>
      <c r="U426" s="6"/>
      <c r="V426" s="6"/>
      <c r="W426" s="6"/>
      <c r="X426" s="6"/>
      <c r="Y426" s="6"/>
      <c r="Z426" s="6"/>
    </row>
    <row customHeight="true" ht="17" r="427">
      <c r="A427" s="7" t="s">
        <v>1339</v>
      </c>
      <c r="B427" s="7" t="s">
        <v>1340</v>
      </c>
      <c r="C427" s="7" t="s">
        <v>1341</v>
      </c>
      <c r="D427" s="7" t="s">
        <v>1342</v>
      </c>
      <c r="E427" s="8" t="s">
        <v>24</v>
      </c>
      <c r="F427" s="8" t="s">
        <v>24</v>
      </c>
      <c r="G427" s="8" t="s">
        <v>25</v>
      </c>
      <c r="H427" s="8" t="s">
        <v>83</v>
      </c>
      <c r="I427" s="9" t="s">
        <v>24</v>
      </c>
      <c r="J427" s="6"/>
      <c r="K427" s="6"/>
      <c r="L427" s="6"/>
      <c r="M427" s="6"/>
      <c r="N427" s="6"/>
      <c r="O427" s="6"/>
      <c r="P427" s="6"/>
      <c r="Q427" s="6"/>
      <c r="R427" s="6"/>
      <c r="S427" s="6"/>
      <c r="T427" s="6"/>
      <c r="U427" s="6"/>
      <c r="V427" s="6"/>
      <c r="W427" s="6"/>
      <c r="X427" s="6"/>
      <c r="Y427" s="6"/>
      <c r="Z427" s="6"/>
    </row>
    <row customHeight="true" ht="17" r="428">
      <c r="A428" s="7" t="s">
        <v>1339</v>
      </c>
      <c r="B428" s="7" t="s">
        <v>1340</v>
      </c>
      <c r="C428" s="7" t="s">
        <v>1343</v>
      </c>
      <c r="D428" s="7" t="s">
        <v>1344</v>
      </c>
      <c r="E428" s="10" t="s">
        <v>24</v>
      </c>
      <c r="F428" s="8" t="s">
        <v>24</v>
      </c>
      <c r="G428" s="8" t="s">
        <v>25</v>
      </c>
      <c r="H428" s="8" t="s">
        <v>83</v>
      </c>
      <c r="I428" s="9" t="s">
        <v>24</v>
      </c>
      <c r="J428" s="6"/>
      <c r="K428" s="6"/>
      <c r="L428" s="6"/>
      <c r="M428" s="6"/>
      <c r="N428" s="6"/>
      <c r="O428" s="6"/>
      <c r="P428" s="6"/>
      <c r="Q428" s="6"/>
      <c r="R428" s="6"/>
      <c r="S428" s="6"/>
      <c r="T428" s="6"/>
      <c r="U428" s="6"/>
      <c r="V428" s="6"/>
      <c r="W428" s="6"/>
      <c r="X428" s="6"/>
      <c r="Y428" s="6"/>
      <c r="Z428" s="6"/>
    </row>
    <row customHeight="true" ht="17" r="429">
      <c r="A429" s="7" t="s">
        <v>1345</v>
      </c>
      <c r="B429" s="7" t="s">
        <v>1346</v>
      </c>
      <c r="C429" s="7" t="s">
        <v>1347</v>
      </c>
      <c r="D429" s="7" t="s">
        <v>1348</v>
      </c>
      <c r="E429" s="8" t="s">
        <v>24</v>
      </c>
      <c r="F429" s="8" t="s">
        <v>24</v>
      </c>
      <c r="G429" s="8" t="s">
        <v>25</v>
      </c>
      <c r="H429" s="8" t="s">
        <v>1349</v>
      </c>
      <c r="I429" s="9" t="s">
        <v>24</v>
      </c>
      <c r="J429" s="6"/>
      <c r="K429" s="6"/>
      <c r="L429" s="6"/>
      <c r="M429" s="6"/>
      <c r="N429" s="6"/>
      <c r="O429" s="6"/>
      <c r="P429" s="6"/>
      <c r="Q429" s="6"/>
      <c r="R429" s="6"/>
      <c r="S429" s="6"/>
      <c r="T429" s="6"/>
      <c r="U429" s="6"/>
      <c r="V429" s="6"/>
      <c r="W429" s="6"/>
      <c r="X429" s="6"/>
      <c r="Y429" s="6"/>
      <c r="Z429" s="6"/>
    </row>
    <row customHeight="true" ht="17" r="430">
      <c r="A430" s="7" t="s">
        <v>1350</v>
      </c>
      <c r="B430" s="7" t="s">
        <v>1351</v>
      </c>
      <c r="C430" s="7" t="s">
        <v>1352</v>
      </c>
      <c r="D430" s="7" t="s">
        <v>1353</v>
      </c>
      <c r="E430" s="8" t="s">
        <v>24</v>
      </c>
      <c r="F430" s="8" t="s">
        <v>24</v>
      </c>
      <c r="G430" s="8" t="s">
        <v>25</v>
      </c>
      <c r="H430" s="8" t="s">
        <v>83</v>
      </c>
      <c r="I430" s="9" t="s">
        <v>24</v>
      </c>
      <c r="J430" s="6"/>
      <c r="K430" s="6"/>
      <c r="L430" s="6"/>
      <c r="M430" s="6"/>
      <c r="N430" s="6"/>
      <c r="O430" s="6"/>
      <c r="P430" s="6"/>
      <c r="Q430" s="6"/>
      <c r="R430" s="6"/>
      <c r="S430" s="6"/>
      <c r="T430" s="6"/>
      <c r="U430" s="6"/>
      <c r="V430" s="6"/>
      <c r="W430" s="6"/>
      <c r="X430" s="6"/>
      <c r="Y430" s="6"/>
      <c r="Z430" s="6"/>
    </row>
    <row customHeight="true" ht="17" r="431">
      <c r="A431" s="7" t="s">
        <v>1350</v>
      </c>
      <c r="B431" s="7" t="s">
        <v>1351</v>
      </c>
      <c r="C431" s="7" t="s">
        <v>1354</v>
      </c>
      <c r="D431" s="7" t="s">
        <v>1355</v>
      </c>
      <c r="E431" s="10" t="s">
        <v>24</v>
      </c>
      <c r="F431" s="8" t="s">
        <v>24</v>
      </c>
      <c r="G431" s="8" t="s">
        <v>25</v>
      </c>
      <c r="H431" s="8" t="s">
        <v>83</v>
      </c>
      <c r="I431" s="9" t="s">
        <v>24</v>
      </c>
      <c r="J431" s="6"/>
      <c r="K431" s="6"/>
      <c r="L431" s="6"/>
      <c r="M431" s="6"/>
      <c r="N431" s="6"/>
      <c r="O431" s="6"/>
      <c r="P431" s="6"/>
      <c r="Q431" s="6"/>
      <c r="R431" s="6"/>
      <c r="S431" s="6"/>
      <c r="T431" s="6"/>
      <c r="U431" s="6"/>
      <c r="V431" s="6"/>
      <c r="W431" s="6"/>
      <c r="X431" s="6"/>
      <c r="Y431" s="6"/>
      <c r="Z431" s="6"/>
    </row>
    <row customHeight="true" ht="17" r="432">
      <c r="A432" s="7" t="s">
        <v>1356</v>
      </c>
      <c r="B432" s="7" t="s">
        <v>1357</v>
      </c>
      <c r="C432" s="7" t="s">
        <v>1358</v>
      </c>
      <c r="D432" s="7" t="s">
        <v>1359</v>
      </c>
      <c r="E432" s="8" t="s">
        <v>24</v>
      </c>
      <c r="F432" s="8" t="s">
        <v>24</v>
      </c>
      <c r="G432" s="8" t="s">
        <v>25</v>
      </c>
      <c r="H432" s="8" t="s">
        <v>64</v>
      </c>
      <c r="I432" s="9" t="s">
        <v>24</v>
      </c>
      <c r="J432" s="6"/>
      <c r="K432" s="6"/>
      <c r="L432" s="6"/>
      <c r="M432" s="6"/>
      <c r="N432" s="6"/>
      <c r="O432" s="6"/>
      <c r="P432" s="6"/>
      <c r="Q432" s="6"/>
      <c r="R432" s="6"/>
      <c r="S432" s="6"/>
      <c r="T432" s="6"/>
      <c r="U432" s="6"/>
      <c r="V432" s="6"/>
      <c r="W432" s="6"/>
      <c r="X432" s="6"/>
      <c r="Y432" s="6"/>
      <c r="Z432" s="6"/>
    </row>
    <row customHeight="true" ht="17" r="433">
      <c r="A433" s="7" t="s">
        <v>1360</v>
      </c>
      <c r="B433" s="7" t="s">
        <v>1361</v>
      </c>
      <c r="C433" s="7" t="s">
        <v>1362</v>
      </c>
      <c r="D433" s="7" t="s">
        <v>1363</v>
      </c>
      <c r="E433" s="8" t="s">
        <v>24</v>
      </c>
      <c r="F433" s="8" t="s">
        <v>24</v>
      </c>
      <c r="G433" s="8" t="s">
        <v>25</v>
      </c>
      <c r="H433" s="8" t="s">
        <v>31</v>
      </c>
      <c r="I433" s="9" t="s">
        <v>24</v>
      </c>
      <c r="J433" s="6"/>
      <c r="K433" s="6"/>
      <c r="L433" s="6"/>
      <c r="M433" s="6"/>
      <c r="N433" s="6"/>
      <c r="O433" s="6"/>
      <c r="P433" s="6"/>
      <c r="Q433" s="6"/>
      <c r="R433" s="6"/>
      <c r="S433" s="6"/>
      <c r="T433" s="6"/>
      <c r="U433" s="6"/>
      <c r="V433" s="6"/>
      <c r="W433" s="6"/>
      <c r="X433" s="6"/>
      <c r="Y433" s="6"/>
      <c r="Z433" s="6"/>
    </row>
    <row customHeight="true" ht="17" r="434">
      <c r="A434" s="7" t="s">
        <v>1360</v>
      </c>
      <c r="B434" s="7" t="s">
        <v>1361</v>
      </c>
      <c r="C434" s="7" t="s">
        <v>1364</v>
      </c>
      <c r="D434" s="7" t="s">
        <v>1365</v>
      </c>
      <c r="E434" s="10" t="s">
        <v>24</v>
      </c>
      <c r="F434" s="8" t="s">
        <v>24</v>
      </c>
      <c r="G434" s="8" t="s">
        <v>25</v>
      </c>
      <c r="H434" s="8" t="s">
        <v>31</v>
      </c>
      <c r="I434" s="9" t="s">
        <v>24</v>
      </c>
      <c r="J434" s="6"/>
      <c r="K434" s="6"/>
      <c r="L434" s="6"/>
      <c r="M434" s="6"/>
      <c r="N434" s="6"/>
      <c r="O434" s="6"/>
      <c r="P434" s="6"/>
      <c r="Q434" s="6"/>
      <c r="R434" s="6"/>
      <c r="S434" s="6"/>
      <c r="T434" s="6"/>
      <c r="U434" s="6"/>
      <c r="V434" s="6"/>
      <c r="W434" s="6"/>
      <c r="X434" s="6"/>
      <c r="Y434" s="6"/>
      <c r="Z434" s="6"/>
    </row>
    <row customHeight="true" ht="17" r="435">
      <c r="A435" s="7" t="s">
        <v>1360</v>
      </c>
      <c r="B435" s="7" t="s">
        <v>1361</v>
      </c>
      <c r="C435" s="7" t="s">
        <v>1366</v>
      </c>
      <c r="D435" s="7" t="s">
        <v>1367</v>
      </c>
      <c r="E435" s="10" t="s">
        <v>24</v>
      </c>
      <c r="F435" s="8" t="s">
        <v>24</v>
      </c>
      <c r="G435" s="8" t="s">
        <v>25</v>
      </c>
      <c r="H435" s="8" t="s">
        <v>44</v>
      </c>
      <c r="I435" s="9" t="s">
        <v>24</v>
      </c>
      <c r="J435" s="6"/>
      <c r="K435" s="6"/>
      <c r="L435" s="6"/>
      <c r="M435" s="6"/>
      <c r="N435" s="6"/>
      <c r="O435" s="6"/>
      <c r="P435" s="6"/>
      <c r="Q435" s="6"/>
      <c r="R435" s="6"/>
      <c r="S435" s="6"/>
      <c r="T435" s="6"/>
      <c r="U435" s="6"/>
      <c r="V435" s="6"/>
      <c r="W435" s="6"/>
      <c r="X435" s="6"/>
      <c r="Y435" s="6"/>
      <c r="Z435" s="6"/>
    </row>
    <row customHeight="true" ht="17" r="436">
      <c r="A436" s="7" t="s">
        <v>1360</v>
      </c>
      <c r="B436" s="7" t="s">
        <v>1361</v>
      </c>
      <c r="C436" s="7" t="s">
        <v>1368</v>
      </c>
      <c r="D436" s="7" t="s">
        <v>1369</v>
      </c>
      <c r="E436" s="10" t="s">
        <v>24</v>
      </c>
      <c r="F436" s="8" t="s">
        <v>24</v>
      </c>
      <c r="G436" s="8" t="s">
        <v>25</v>
      </c>
      <c r="H436" s="8" t="s">
        <v>26</v>
      </c>
      <c r="I436" s="9" t="s">
        <v>24</v>
      </c>
      <c r="J436" s="6"/>
      <c r="K436" s="6"/>
      <c r="L436" s="6"/>
      <c r="M436" s="6"/>
      <c r="N436" s="6"/>
      <c r="O436" s="6"/>
      <c r="P436" s="6"/>
      <c r="Q436" s="6"/>
      <c r="R436" s="6"/>
      <c r="S436" s="6"/>
      <c r="T436" s="6"/>
      <c r="U436" s="6"/>
      <c r="V436" s="6"/>
      <c r="W436" s="6"/>
      <c r="X436" s="6"/>
      <c r="Y436" s="6"/>
      <c r="Z436" s="6"/>
    </row>
    <row customHeight="true" ht="17" r="437">
      <c r="A437" s="7" t="s">
        <v>1370</v>
      </c>
      <c r="B437" s="7" t="s">
        <v>1371</v>
      </c>
      <c r="C437" s="7" t="s">
        <v>1372</v>
      </c>
      <c r="D437" s="7" t="s">
        <v>1373</v>
      </c>
      <c r="E437" s="8" t="s">
        <v>24</v>
      </c>
      <c r="F437" s="8" t="s">
        <v>24</v>
      </c>
      <c r="G437" s="8" t="s">
        <v>25</v>
      </c>
      <c r="H437" s="8" t="s">
        <v>83</v>
      </c>
      <c r="I437" s="9" t="s">
        <v>24</v>
      </c>
      <c r="J437" s="6"/>
      <c r="K437" s="6"/>
      <c r="L437" s="6"/>
      <c r="M437" s="6"/>
      <c r="N437" s="6"/>
      <c r="O437" s="6"/>
      <c r="P437" s="6"/>
      <c r="Q437" s="6"/>
      <c r="R437" s="6"/>
      <c r="S437" s="6"/>
      <c r="T437" s="6"/>
      <c r="U437" s="6"/>
      <c r="V437" s="6"/>
      <c r="W437" s="6"/>
      <c r="X437" s="6"/>
      <c r="Y437" s="6"/>
      <c r="Z437" s="6"/>
    </row>
    <row customHeight="true" ht="17" r="438">
      <c r="A438" s="7" t="s">
        <v>1370</v>
      </c>
      <c r="B438" s="7" t="s">
        <v>1371</v>
      </c>
      <c r="C438" s="7" t="s">
        <v>1374</v>
      </c>
      <c r="D438" s="7" t="s">
        <v>1375</v>
      </c>
      <c r="E438" s="10" t="s">
        <v>24</v>
      </c>
      <c r="F438" s="8" t="s">
        <v>24</v>
      </c>
      <c r="G438" s="8" t="s">
        <v>25</v>
      </c>
      <c r="H438" s="8" t="s">
        <v>31</v>
      </c>
      <c r="I438" s="9" t="s">
        <v>24</v>
      </c>
      <c r="J438" s="6"/>
      <c r="K438" s="6"/>
      <c r="L438" s="6"/>
      <c r="M438" s="6"/>
      <c r="N438" s="6"/>
      <c r="O438" s="6"/>
      <c r="P438" s="6"/>
      <c r="Q438" s="6"/>
      <c r="R438" s="6"/>
      <c r="S438" s="6"/>
      <c r="T438" s="6"/>
      <c r="U438" s="6"/>
      <c r="V438" s="6"/>
      <c r="W438" s="6"/>
      <c r="X438" s="6"/>
      <c r="Y438" s="6"/>
      <c r="Z438" s="6"/>
    </row>
    <row customHeight="true" ht="17" r="439">
      <c r="A439" s="7" t="s">
        <v>1370</v>
      </c>
      <c r="B439" s="7" t="s">
        <v>1371</v>
      </c>
      <c r="C439" s="7" t="s">
        <v>1376</v>
      </c>
      <c r="D439" s="7" t="s">
        <v>1377</v>
      </c>
      <c r="E439" s="10" t="s">
        <v>24</v>
      </c>
      <c r="F439" s="8" t="s">
        <v>24</v>
      </c>
      <c r="G439" s="8" t="s">
        <v>25</v>
      </c>
      <c r="H439" s="8" t="s">
        <v>31</v>
      </c>
      <c r="I439" s="9" t="s">
        <v>24</v>
      </c>
      <c r="J439" s="6"/>
      <c r="K439" s="6"/>
      <c r="L439" s="6"/>
      <c r="M439" s="6"/>
      <c r="N439" s="6"/>
      <c r="O439" s="6"/>
      <c r="P439" s="6"/>
      <c r="Q439" s="6"/>
      <c r="R439" s="6"/>
      <c r="S439" s="6"/>
      <c r="T439" s="6"/>
      <c r="U439" s="6"/>
      <c r="V439" s="6"/>
      <c r="W439" s="6"/>
      <c r="X439" s="6"/>
      <c r="Y439" s="6"/>
      <c r="Z439" s="6"/>
    </row>
    <row customHeight="true" ht="17" r="440">
      <c r="A440" s="7" t="s">
        <v>1378</v>
      </c>
      <c r="B440" s="7" t="s">
        <v>1379</v>
      </c>
      <c r="C440" s="7" t="s">
        <v>1380</v>
      </c>
      <c r="D440" s="7" t="s">
        <v>1381</v>
      </c>
      <c r="E440" s="8" t="s">
        <v>24</v>
      </c>
      <c r="F440" s="8" t="s">
        <v>24</v>
      </c>
      <c r="G440" s="8" t="s">
        <v>25</v>
      </c>
      <c r="H440" s="8" t="s">
        <v>83</v>
      </c>
      <c r="I440" s="9" t="s">
        <v>24</v>
      </c>
      <c r="J440" s="6"/>
      <c r="K440" s="6"/>
      <c r="L440" s="6"/>
      <c r="M440" s="6"/>
      <c r="N440" s="6"/>
      <c r="O440" s="6"/>
      <c r="P440" s="6"/>
      <c r="Q440" s="6"/>
      <c r="R440" s="6"/>
      <c r="S440" s="6"/>
      <c r="T440" s="6"/>
      <c r="U440" s="6"/>
      <c r="V440" s="6"/>
      <c r="W440" s="6"/>
      <c r="X440" s="6"/>
      <c r="Y440" s="6"/>
      <c r="Z440" s="6"/>
    </row>
    <row customHeight="true" ht="17" r="441">
      <c r="A441" s="7" t="s">
        <v>1382</v>
      </c>
      <c r="B441" s="7" t="s">
        <v>1383</v>
      </c>
      <c r="C441" s="7" t="s">
        <v>1384</v>
      </c>
      <c r="D441" s="7" t="s">
        <v>1385</v>
      </c>
      <c r="E441" s="8" t="s">
        <v>24</v>
      </c>
      <c r="F441" s="8" t="s">
        <v>24</v>
      </c>
      <c r="G441" s="8" t="s">
        <v>25</v>
      </c>
      <c r="H441" s="8" t="s">
        <v>83</v>
      </c>
      <c r="I441" s="9" t="s">
        <v>24</v>
      </c>
      <c r="J441" s="6"/>
      <c r="K441" s="6"/>
      <c r="L441" s="6"/>
      <c r="M441" s="6"/>
      <c r="N441" s="6"/>
      <c r="O441" s="6"/>
      <c r="P441" s="6"/>
      <c r="Q441" s="6"/>
      <c r="R441" s="6"/>
      <c r="S441" s="6"/>
      <c r="T441" s="6"/>
      <c r="U441" s="6"/>
      <c r="V441" s="6"/>
      <c r="W441" s="6"/>
      <c r="X441" s="6"/>
      <c r="Y441" s="6"/>
      <c r="Z441" s="6"/>
    </row>
    <row customHeight="true" ht="17" r="442">
      <c r="A442" s="7" t="s">
        <v>1386</v>
      </c>
      <c r="B442" s="7" t="s">
        <v>1387</v>
      </c>
      <c r="C442" s="7" t="s">
        <v>1388</v>
      </c>
      <c r="D442" s="7" t="s">
        <v>1389</v>
      </c>
      <c r="E442" s="8" t="s">
        <v>24</v>
      </c>
      <c r="F442" s="8" t="s">
        <v>24</v>
      </c>
      <c r="G442" s="8" t="s">
        <v>25</v>
      </c>
      <c r="H442" s="8" t="s">
        <v>31</v>
      </c>
      <c r="I442" s="9" t="s">
        <v>24</v>
      </c>
      <c r="J442" s="6"/>
      <c r="K442" s="6"/>
      <c r="L442" s="6"/>
      <c r="M442" s="6"/>
      <c r="N442" s="6"/>
      <c r="O442" s="6"/>
      <c r="P442" s="6"/>
      <c r="Q442" s="6"/>
      <c r="R442" s="6"/>
      <c r="S442" s="6"/>
      <c r="T442" s="6"/>
      <c r="U442" s="6"/>
      <c r="V442" s="6"/>
      <c r="W442" s="6"/>
      <c r="X442" s="6"/>
      <c r="Y442" s="6"/>
      <c r="Z442" s="6"/>
    </row>
    <row customHeight="true" ht="17" r="443">
      <c r="A443" s="7" t="s">
        <v>1390</v>
      </c>
      <c r="B443" s="7" t="s">
        <v>1391</v>
      </c>
      <c r="C443" s="7" t="s">
        <v>1392</v>
      </c>
      <c r="D443" s="7" t="s">
        <v>1393</v>
      </c>
      <c r="E443" s="8" t="s">
        <v>24</v>
      </c>
      <c r="F443" s="8" t="s">
        <v>24</v>
      </c>
      <c r="G443" s="8" t="s">
        <v>25</v>
      </c>
      <c r="H443" s="8" t="s">
        <v>266</v>
      </c>
      <c r="I443" s="9" t="s">
        <v>24</v>
      </c>
      <c r="J443" s="6"/>
      <c r="K443" s="6"/>
      <c r="L443" s="6"/>
      <c r="M443" s="6"/>
      <c r="N443" s="6"/>
      <c r="O443" s="6"/>
      <c r="P443" s="6"/>
      <c r="Q443" s="6"/>
      <c r="R443" s="6"/>
      <c r="S443" s="6"/>
      <c r="T443" s="6"/>
      <c r="U443" s="6"/>
      <c r="V443" s="6"/>
      <c r="W443" s="6"/>
      <c r="X443" s="6"/>
      <c r="Y443" s="6"/>
      <c r="Z443" s="6"/>
    </row>
    <row customHeight="true" ht="17" r="444">
      <c r="A444" s="7" t="s">
        <v>1390</v>
      </c>
      <c r="B444" s="7" t="s">
        <v>1391</v>
      </c>
      <c r="C444" s="7" t="s">
        <v>1394</v>
      </c>
      <c r="D444" s="7" t="s">
        <v>1395</v>
      </c>
      <c r="E444" s="10" t="s">
        <v>24</v>
      </c>
      <c r="F444" s="8" t="s">
        <v>24</v>
      </c>
      <c r="G444" s="8" t="s">
        <v>25</v>
      </c>
      <c r="H444" s="8" t="s">
        <v>57</v>
      </c>
      <c r="I444" s="9" t="s">
        <v>24</v>
      </c>
      <c r="J444" s="6"/>
      <c r="K444" s="6"/>
      <c r="L444" s="6"/>
      <c r="M444" s="6"/>
      <c r="N444" s="6"/>
      <c r="O444" s="6"/>
      <c r="P444" s="6"/>
      <c r="Q444" s="6"/>
      <c r="R444" s="6"/>
      <c r="S444" s="6"/>
      <c r="T444" s="6"/>
      <c r="U444" s="6"/>
      <c r="V444" s="6"/>
      <c r="W444" s="6"/>
      <c r="X444" s="6"/>
      <c r="Y444" s="6"/>
      <c r="Z444" s="6"/>
    </row>
    <row customHeight="true" ht="17" r="445">
      <c r="A445" s="7" t="s">
        <v>1390</v>
      </c>
      <c r="B445" s="7" t="s">
        <v>1391</v>
      </c>
      <c r="C445" s="7" t="s">
        <v>1396</v>
      </c>
      <c r="D445" s="7" t="s">
        <v>1397</v>
      </c>
      <c r="E445" s="10" t="s">
        <v>24</v>
      </c>
      <c r="F445" s="8" t="s">
        <v>24</v>
      </c>
      <c r="G445" s="8" t="s">
        <v>25</v>
      </c>
      <c r="H445" s="8" t="s">
        <v>508</v>
      </c>
      <c r="I445" s="9" t="s">
        <v>24</v>
      </c>
      <c r="J445" s="6"/>
      <c r="K445" s="6"/>
      <c r="L445" s="6"/>
      <c r="M445" s="6"/>
      <c r="N445" s="6"/>
      <c r="O445" s="6"/>
      <c r="P445" s="6"/>
      <c r="Q445" s="6"/>
      <c r="R445" s="6"/>
      <c r="S445" s="6"/>
      <c r="T445" s="6"/>
      <c r="U445" s="6"/>
      <c r="V445" s="6"/>
      <c r="W445" s="6"/>
      <c r="X445" s="6"/>
      <c r="Y445" s="6"/>
      <c r="Z445" s="6"/>
    </row>
    <row customHeight="true" ht="17" r="446">
      <c r="A446" s="7" t="s">
        <v>1390</v>
      </c>
      <c r="B446" s="7" t="s">
        <v>1391</v>
      </c>
      <c r="C446" s="7" t="s">
        <v>1398</v>
      </c>
      <c r="D446" s="7" t="s">
        <v>1399</v>
      </c>
      <c r="E446" s="10" t="s">
        <v>24</v>
      </c>
      <c r="F446" s="8" t="s">
        <v>24</v>
      </c>
      <c r="G446" s="8" t="s">
        <v>25</v>
      </c>
      <c r="H446" s="8" t="s">
        <v>570</v>
      </c>
      <c r="I446" s="9" t="s">
        <v>24</v>
      </c>
      <c r="J446" s="6"/>
      <c r="K446" s="6"/>
      <c r="L446" s="6"/>
      <c r="M446" s="6"/>
      <c r="N446" s="6"/>
      <c r="O446" s="6"/>
      <c r="P446" s="6"/>
      <c r="Q446" s="6"/>
      <c r="R446" s="6"/>
      <c r="S446" s="6"/>
      <c r="T446" s="6"/>
      <c r="U446" s="6"/>
      <c r="V446" s="6"/>
      <c r="W446" s="6"/>
      <c r="X446" s="6"/>
      <c r="Y446" s="6"/>
      <c r="Z446" s="6"/>
    </row>
    <row customHeight="true" ht="17" r="447">
      <c r="A447" s="7" t="s">
        <v>1390</v>
      </c>
      <c r="B447" s="7" t="s">
        <v>1391</v>
      </c>
      <c r="C447" s="7" t="s">
        <v>1400</v>
      </c>
      <c r="D447" s="7" t="s">
        <v>1401</v>
      </c>
      <c r="E447" s="10" t="s">
        <v>24</v>
      </c>
      <c r="F447" s="8" t="s">
        <v>24</v>
      </c>
      <c r="G447" s="8" t="s">
        <v>25</v>
      </c>
      <c r="H447" s="8" t="s">
        <v>57</v>
      </c>
      <c r="I447" s="9" t="s">
        <v>24</v>
      </c>
      <c r="J447" s="6"/>
      <c r="K447" s="6"/>
      <c r="L447" s="6"/>
      <c r="M447" s="6"/>
      <c r="N447" s="6"/>
      <c r="O447" s="6"/>
      <c r="P447" s="6"/>
      <c r="Q447" s="6"/>
      <c r="R447" s="6"/>
      <c r="S447" s="6"/>
      <c r="T447" s="6"/>
      <c r="U447" s="6"/>
      <c r="V447" s="6"/>
      <c r="W447" s="6"/>
      <c r="X447" s="6"/>
      <c r="Y447" s="6"/>
      <c r="Z447" s="6"/>
    </row>
    <row customHeight="true" ht="17" r="448">
      <c r="A448" s="7" t="s">
        <v>1402</v>
      </c>
      <c r="B448" s="7" t="s">
        <v>1403</v>
      </c>
      <c r="C448" s="7" t="s">
        <v>1404</v>
      </c>
      <c r="D448" s="7" t="s">
        <v>24</v>
      </c>
      <c r="E448" s="8" t="s">
        <v>24</v>
      </c>
      <c r="F448" s="8" t="s">
        <v>24</v>
      </c>
      <c r="G448" s="8" t="s">
        <v>25</v>
      </c>
      <c r="H448" s="8" t="s">
        <v>83</v>
      </c>
      <c r="I448" s="9" t="s">
        <v>24</v>
      </c>
      <c r="J448" s="6"/>
      <c r="K448" s="6"/>
      <c r="L448" s="6"/>
      <c r="M448" s="6"/>
      <c r="N448" s="6"/>
      <c r="O448" s="6"/>
      <c r="P448" s="6"/>
      <c r="Q448" s="6"/>
      <c r="R448" s="6"/>
      <c r="S448" s="6"/>
      <c r="T448" s="6"/>
      <c r="U448" s="6"/>
      <c r="V448" s="6"/>
      <c r="W448" s="6"/>
      <c r="X448" s="6"/>
      <c r="Y448" s="6"/>
      <c r="Z448" s="6"/>
    </row>
    <row customHeight="true" ht="17" r="449">
      <c r="A449" s="7" t="s">
        <v>1405</v>
      </c>
      <c r="B449" s="7" t="s">
        <v>1406</v>
      </c>
      <c r="C449" s="7" t="s">
        <v>1407</v>
      </c>
      <c r="D449" s="7" t="s">
        <v>1164</v>
      </c>
      <c r="E449" s="8" t="s">
        <v>24</v>
      </c>
      <c r="F449" s="8" t="s">
        <v>24</v>
      </c>
      <c r="G449" s="8" t="s">
        <v>633</v>
      </c>
      <c r="H449" s="8" t="s">
        <v>83</v>
      </c>
      <c r="I449" s="9" t="s">
        <v>24</v>
      </c>
      <c r="J449" s="6"/>
      <c r="K449" s="6"/>
      <c r="L449" s="6"/>
      <c r="M449" s="6"/>
      <c r="N449" s="6"/>
      <c r="O449" s="6"/>
      <c r="P449" s="6"/>
      <c r="Q449" s="6"/>
      <c r="R449" s="6"/>
      <c r="S449" s="6"/>
      <c r="T449" s="6"/>
      <c r="U449" s="6"/>
      <c r="V449" s="6"/>
      <c r="W449" s="6"/>
      <c r="X449" s="6"/>
      <c r="Y449" s="6"/>
      <c r="Z449" s="6"/>
    </row>
    <row customHeight="true" ht="17" r="450">
      <c r="A450" s="7" t="s">
        <v>1405</v>
      </c>
      <c r="B450" s="7" t="s">
        <v>1406</v>
      </c>
      <c r="C450" s="7" t="s">
        <v>1408</v>
      </c>
      <c r="D450" s="7" t="s">
        <v>1168</v>
      </c>
      <c r="E450" s="10" t="s">
        <v>24</v>
      </c>
      <c r="F450" s="8" t="s">
        <v>24</v>
      </c>
      <c r="G450" s="8" t="s">
        <v>633</v>
      </c>
      <c r="H450" s="8" t="s">
        <v>31</v>
      </c>
      <c r="I450" s="9" t="s">
        <v>24</v>
      </c>
      <c r="J450" s="6"/>
      <c r="K450" s="6"/>
      <c r="L450" s="6"/>
      <c r="M450" s="6"/>
      <c r="N450" s="6"/>
      <c r="O450" s="6"/>
      <c r="P450" s="6"/>
      <c r="Q450" s="6"/>
      <c r="R450" s="6"/>
      <c r="S450" s="6"/>
      <c r="T450" s="6"/>
      <c r="U450" s="6"/>
      <c r="V450" s="6"/>
      <c r="W450" s="6"/>
      <c r="X450" s="6"/>
      <c r="Y450" s="6"/>
      <c r="Z450" s="6"/>
    </row>
    <row customHeight="true" ht="17" r="451">
      <c r="A451" s="7" t="s">
        <v>1405</v>
      </c>
      <c r="B451" s="7" t="s">
        <v>1406</v>
      </c>
      <c r="C451" s="7" t="s">
        <v>1409</v>
      </c>
      <c r="D451" s="7" t="s">
        <v>1355</v>
      </c>
      <c r="E451" s="10" t="s">
        <v>24</v>
      </c>
      <c r="F451" s="8" t="s">
        <v>24</v>
      </c>
      <c r="G451" s="8" t="s">
        <v>633</v>
      </c>
      <c r="H451" s="8" t="s">
        <v>31</v>
      </c>
      <c r="I451" s="9" t="s">
        <v>24</v>
      </c>
      <c r="J451" s="6"/>
      <c r="K451" s="6"/>
      <c r="L451" s="6"/>
      <c r="M451" s="6"/>
      <c r="N451" s="6"/>
      <c r="O451" s="6"/>
      <c r="P451" s="6"/>
      <c r="Q451" s="6"/>
      <c r="R451" s="6"/>
      <c r="S451" s="6"/>
      <c r="T451" s="6"/>
      <c r="U451" s="6"/>
      <c r="V451" s="6"/>
      <c r="W451" s="6"/>
      <c r="X451" s="6"/>
      <c r="Y451" s="6"/>
      <c r="Z451" s="6"/>
    </row>
    <row customHeight="true" ht="17" r="452">
      <c r="A452" s="7" t="s">
        <v>1410</v>
      </c>
      <c r="B452" s="7" t="s">
        <v>1411</v>
      </c>
      <c r="C452" s="7" t="s">
        <v>1412</v>
      </c>
      <c r="D452" s="7" t="s">
        <v>1168</v>
      </c>
      <c r="E452" s="8" t="s">
        <v>24</v>
      </c>
      <c r="F452" s="8" t="s">
        <v>24</v>
      </c>
      <c r="G452" s="8" t="s">
        <v>25</v>
      </c>
      <c r="H452" s="8" t="s">
        <v>31</v>
      </c>
      <c r="I452" s="9" t="s">
        <v>24</v>
      </c>
      <c r="J452" s="6"/>
      <c r="K452" s="6"/>
      <c r="L452" s="6"/>
      <c r="M452" s="6"/>
      <c r="N452" s="6"/>
      <c r="O452" s="6"/>
      <c r="P452" s="6"/>
      <c r="Q452" s="6"/>
      <c r="R452" s="6"/>
      <c r="S452" s="6"/>
      <c r="T452" s="6"/>
      <c r="U452" s="6"/>
      <c r="V452" s="6"/>
      <c r="W452" s="6"/>
      <c r="X452" s="6"/>
      <c r="Y452" s="6"/>
      <c r="Z452" s="6"/>
    </row>
    <row customHeight="true" ht="17" r="453">
      <c r="A453" s="7" t="s">
        <v>1410</v>
      </c>
      <c r="B453" s="7" t="s">
        <v>1411</v>
      </c>
      <c r="C453" s="7" t="s">
        <v>1413</v>
      </c>
      <c r="D453" s="7" t="s">
        <v>1166</v>
      </c>
      <c r="E453" s="10" t="s">
        <v>24</v>
      </c>
      <c r="F453" s="8" t="s">
        <v>24</v>
      </c>
      <c r="G453" s="8" t="s">
        <v>25</v>
      </c>
      <c r="H453" s="8" t="s">
        <v>31</v>
      </c>
      <c r="I453" s="9" t="s">
        <v>24</v>
      </c>
      <c r="J453" s="6"/>
      <c r="K453" s="6"/>
      <c r="L453" s="6"/>
      <c r="M453" s="6"/>
      <c r="N453" s="6"/>
      <c r="O453" s="6"/>
      <c r="P453" s="6"/>
      <c r="Q453" s="6"/>
      <c r="R453" s="6"/>
      <c r="S453" s="6"/>
      <c r="T453" s="6"/>
      <c r="U453" s="6"/>
      <c r="V453" s="6"/>
      <c r="W453" s="6"/>
      <c r="X453" s="6"/>
      <c r="Y453" s="6"/>
      <c r="Z453" s="6"/>
    </row>
    <row customHeight="true" ht="17" r="454">
      <c r="A454" s="7" t="s">
        <v>1410</v>
      </c>
      <c r="B454" s="7" t="s">
        <v>1411</v>
      </c>
      <c r="C454" s="7" t="s">
        <v>1414</v>
      </c>
      <c r="D454" s="7" t="s">
        <v>1415</v>
      </c>
      <c r="E454" s="10" t="s">
        <v>24</v>
      </c>
      <c r="F454" s="8" t="s">
        <v>24</v>
      </c>
      <c r="G454" s="8" t="s">
        <v>25</v>
      </c>
      <c r="H454" s="8" t="s">
        <v>31</v>
      </c>
      <c r="I454" s="9" t="s">
        <v>24</v>
      </c>
      <c r="J454" s="6"/>
      <c r="K454" s="6"/>
      <c r="L454" s="6"/>
      <c r="M454" s="6"/>
      <c r="N454" s="6"/>
      <c r="O454" s="6"/>
      <c r="P454" s="6"/>
      <c r="Q454" s="6"/>
      <c r="R454" s="6"/>
      <c r="S454" s="6"/>
      <c r="T454" s="6"/>
      <c r="U454" s="6"/>
      <c r="V454" s="6"/>
      <c r="W454" s="6"/>
      <c r="X454" s="6"/>
      <c r="Y454" s="6"/>
      <c r="Z454" s="6"/>
    </row>
    <row customHeight="true" ht="17" r="455">
      <c r="A455" s="7" t="s">
        <v>1410</v>
      </c>
      <c r="B455" s="7" t="s">
        <v>1411</v>
      </c>
      <c r="C455" s="7" t="s">
        <v>1416</v>
      </c>
      <c r="D455" s="7" t="s">
        <v>1344</v>
      </c>
      <c r="E455" s="10" t="s">
        <v>24</v>
      </c>
      <c r="F455" s="8" t="s">
        <v>24</v>
      </c>
      <c r="G455" s="8" t="s">
        <v>25</v>
      </c>
      <c r="H455" s="8" t="s">
        <v>31</v>
      </c>
      <c r="I455" s="9" t="s">
        <v>24</v>
      </c>
      <c r="J455" s="6"/>
      <c r="K455" s="6"/>
      <c r="L455" s="6"/>
      <c r="M455" s="6"/>
      <c r="N455" s="6"/>
      <c r="O455" s="6"/>
      <c r="P455" s="6"/>
      <c r="Q455" s="6"/>
      <c r="R455" s="6"/>
      <c r="S455" s="6"/>
      <c r="T455" s="6"/>
      <c r="U455" s="6"/>
      <c r="V455" s="6"/>
      <c r="W455" s="6"/>
      <c r="X455" s="6"/>
      <c r="Y455" s="6"/>
      <c r="Z455" s="6"/>
    </row>
    <row customHeight="true" ht="17" r="456">
      <c r="A456" s="7" t="s">
        <v>1417</v>
      </c>
      <c r="B456" s="7" t="s">
        <v>1418</v>
      </c>
      <c r="C456" s="7" t="s">
        <v>1419</v>
      </c>
      <c r="D456" s="7" t="s">
        <v>1420</v>
      </c>
      <c r="E456" s="8" t="s">
        <v>24</v>
      </c>
      <c r="F456" s="8" t="s">
        <v>24</v>
      </c>
      <c r="G456" s="8" t="s">
        <v>25</v>
      </c>
      <c r="H456" s="8" t="s">
        <v>26</v>
      </c>
      <c r="I456" s="9" t="s">
        <v>24</v>
      </c>
      <c r="J456" s="6"/>
      <c r="K456" s="6"/>
      <c r="L456" s="6"/>
      <c r="M456" s="6"/>
      <c r="N456" s="6"/>
      <c r="O456" s="6"/>
      <c r="P456" s="6"/>
      <c r="Q456" s="6"/>
      <c r="R456" s="6"/>
      <c r="S456" s="6"/>
      <c r="T456" s="6"/>
      <c r="U456" s="6"/>
      <c r="V456" s="6"/>
      <c r="W456" s="6"/>
      <c r="X456" s="6"/>
      <c r="Y456" s="6"/>
      <c r="Z456" s="6"/>
    </row>
    <row customHeight="true" ht="17" r="457">
      <c r="A457" s="7" t="s">
        <v>1417</v>
      </c>
      <c r="B457" s="7" t="s">
        <v>1418</v>
      </c>
      <c r="C457" s="7" t="s">
        <v>1421</v>
      </c>
      <c r="D457" s="7" t="s">
        <v>1422</v>
      </c>
      <c r="E457" s="10" t="s">
        <v>24</v>
      </c>
      <c r="F457" s="8" t="s">
        <v>24</v>
      </c>
      <c r="G457" s="8" t="s">
        <v>25</v>
      </c>
      <c r="H457" s="8" t="s">
        <v>31</v>
      </c>
      <c r="I457" s="9" t="s">
        <v>24</v>
      </c>
      <c r="J457" s="6"/>
      <c r="K457" s="6"/>
      <c r="L457" s="6"/>
      <c r="M457" s="6"/>
      <c r="N457" s="6"/>
      <c r="O457" s="6"/>
      <c r="P457" s="6"/>
      <c r="Q457" s="6"/>
      <c r="R457" s="6"/>
      <c r="S457" s="6"/>
      <c r="T457" s="6"/>
      <c r="U457" s="6"/>
      <c r="V457" s="6"/>
      <c r="W457" s="6"/>
      <c r="X457" s="6"/>
      <c r="Y457" s="6"/>
      <c r="Z457" s="6"/>
    </row>
    <row customHeight="true" ht="17" r="458">
      <c r="A458" s="7" t="s">
        <v>1423</v>
      </c>
      <c r="B458" s="7" t="s">
        <v>1424</v>
      </c>
      <c r="C458" s="7" t="s">
        <v>1425</v>
      </c>
      <c r="D458" s="7" t="s">
        <v>1426</v>
      </c>
      <c r="E458" s="8" t="s">
        <v>24</v>
      </c>
      <c r="F458" s="8" t="s">
        <v>24</v>
      </c>
      <c r="G458" s="8" t="s">
        <v>25</v>
      </c>
      <c r="H458" s="8" t="s">
        <v>83</v>
      </c>
      <c r="I458" s="9" t="s">
        <v>24</v>
      </c>
      <c r="J458" s="6"/>
      <c r="K458" s="6"/>
      <c r="L458" s="6"/>
      <c r="M458" s="6"/>
      <c r="N458" s="6"/>
      <c r="O458" s="6"/>
      <c r="P458" s="6"/>
      <c r="Q458" s="6"/>
      <c r="R458" s="6"/>
      <c r="S458" s="6"/>
      <c r="T458" s="6"/>
      <c r="U458" s="6"/>
      <c r="V458" s="6"/>
      <c r="W458" s="6"/>
      <c r="X458" s="6"/>
      <c r="Y458" s="6"/>
      <c r="Z458" s="6"/>
    </row>
    <row customHeight="true" ht="17" r="459">
      <c r="A459" s="7" t="s">
        <v>1423</v>
      </c>
      <c r="B459" s="7" t="s">
        <v>1424</v>
      </c>
      <c r="C459" s="7" t="s">
        <v>1427</v>
      </c>
      <c r="D459" s="7" t="s">
        <v>1428</v>
      </c>
      <c r="E459" s="10" t="s">
        <v>24</v>
      </c>
      <c r="F459" s="8" t="s">
        <v>24</v>
      </c>
      <c r="G459" s="8" t="s">
        <v>25</v>
      </c>
      <c r="H459" s="8" t="s">
        <v>83</v>
      </c>
      <c r="I459" s="9" t="s">
        <v>24</v>
      </c>
      <c r="J459" s="6"/>
      <c r="K459" s="6"/>
      <c r="L459" s="6"/>
      <c r="M459" s="6"/>
      <c r="N459" s="6"/>
      <c r="O459" s="6"/>
      <c r="P459" s="6"/>
      <c r="Q459" s="6"/>
      <c r="R459" s="6"/>
      <c r="S459" s="6"/>
      <c r="T459" s="6"/>
      <c r="U459" s="6"/>
      <c r="V459" s="6"/>
      <c r="W459" s="6"/>
      <c r="X459" s="6"/>
      <c r="Y459" s="6"/>
      <c r="Z459" s="6"/>
    </row>
    <row customHeight="true" ht="17" r="460">
      <c r="A460" s="7" t="s">
        <v>1429</v>
      </c>
      <c r="B460" s="7" t="s">
        <v>1430</v>
      </c>
      <c r="C460" s="7" t="s">
        <v>1431</v>
      </c>
      <c r="D460" s="7" t="s">
        <v>1432</v>
      </c>
      <c r="E460" s="8" t="s">
        <v>24</v>
      </c>
      <c r="F460" s="8" t="s">
        <v>24</v>
      </c>
      <c r="G460" s="8" t="s">
        <v>25</v>
      </c>
      <c r="H460" s="8" t="s">
        <v>83</v>
      </c>
      <c r="I460" s="9" t="s">
        <v>24</v>
      </c>
      <c r="J460" s="6"/>
      <c r="K460" s="6"/>
      <c r="L460" s="6"/>
      <c r="M460" s="6"/>
      <c r="N460" s="6"/>
      <c r="O460" s="6"/>
      <c r="P460" s="6"/>
      <c r="Q460" s="6"/>
      <c r="R460" s="6"/>
      <c r="S460" s="6"/>
      <c r="T460" s="6"/>
      <c r="U460" s="6"/>
      <c r="V460" s="6"/>
      <c r="W460" s="6"/>
      <c r="X460" s="6"/>
      <c r="Y460" s="6"/>
      <c r="Z460" s="6"/>
    </row>
    <row customHeight="true" ht="17" r="461">
      <c r="A461" s="7" t="s">
        <v>1429</v>
      </c>
      <c r="B461" s="7" t="s">
        <v>1430</v>
      </c>
      <c r="C461" s="7" t="s">
        <v>1433</v>
      </c>
      <c r="D461" s="7" t="s">
        <v>1434</v>
      </c>
      <c r="E461" s="10" t="s">
        <v>24</v>
      </c>
      <c r="F461" s="8" t="s">
        <v>24</v>
      </c>
      <c r="G461" s="8" t="s">
        <v>25</v>
      </c>
      <c r="H461" s="8" t="s">
        <v>83</v>
      </c>
      <c r="I461" s="9" t="s">
        <v>24</v>
      </c>
      <c r="J461" s="6"/>
      <c r="K461" s="6"/>
      <c r="L461" s="6"/>
      <c r="M461" s="6"/>
      <c r="N461" s="6"/>
      <c r="O461" s="6"/>
      <c r="P461" s="6"/>
      <c r="Q461" s="6"/>
      <c r="R461" s="6"/>
      <c r="S461" s="6"/>
      <c r="T461" s="6"/>
      <c r="U461" s="6"/>
      <c r="V461" s="6"/>
      <c r="W461" s="6"/>
      <c r="X461" s="6"/>
      <c r="Y461" s="6"/>
      <c r="Z461" s="6"/>
    </row>
    <row customHeight="true" ht="17" r="462">
      <c r="A462" s="7" t="s">
        <v>1435</v>
      </c>
      <c r="B462" s="7" t="s">
        <v>1436</v>
      </c>
      <c r="C462" s="7" t="s">
        <v>1437</v>
      </c>
      <c r="D462" s="7" t="s">
        <v>1438</v>
      </c>
      <c r="E462" s="8" t="s">
        <v>24</v>
      </c>
      <c r="F462" s="8" t="s">
        <v>24</v>
      </c>
      <c r="G462" s="8" t="s">
        <v>25</v>
      </c>
      <c r="H462" s="8" t="s">
        <v>83</v>
      </c>
      <c r="I462" s="9" t="s">
        <v>24</v>
      </c>
      <c r="J462" s="6"/>
      <c r="K462" s="6"/>
      <c r="L462" s="6"/>
      <c r="M462" s="6"/>
      <c r="N462" s="6"/>
      <c r="O462" s="6"/>
      <c r="P462" s="6"/>
      <c r="Q462" s="6"/>
      <c r="R462" s="6"/>
      <c r="S462" s="6"/>
      <c r="T462" s="6"/>
      <c r="U462" s="6"/>
      <c r="V462" s="6"/>
      <c r="W462" s="6"/>
      <c r="X462" s="6"/>
      <c r="Y462" s="6"/>
      <c r="Z462" s="6"/>
    </row>
    <row customHeight="true" ht="17" r="463">
      <c r="A463" s="7" t="s">
        <v>1435</v>
      </c>
      <c r="B463" s="7" t="s">
        <v>1436</v>
      </c>
      <c r="C463" s="7" t="s">
        <v>1439</v>
      </c>
      <c r="D463" s="7" t="s">
        <v>1440</v>
      </c>
      <c r="E463" s="10" t="s">
        <v>24</v>
      </c>
      <c r="F463" s="8" t="s">
        <v>24</v>
      </c>
      <c r="G463" s="8" t="s">
        <v>25</v>
      </c>
      <c r="H463" s="8" t="s">
        <v>1441</v>
      </c>
      <c r="I463" s="9" t="s">
        <v>24</v>
      </c>
      <c r="J463" s="6"/>
      <c r="K463" s="6"/>
      <c r="L463" s="6"/>
      <c r="M463" s="6"/>
      <c r="N463" s="6"/>
      <c r="O463" s="6"/>
      <c r="P463" s="6"/>
      <c r="Q463" s="6"/>
      <c r="R463" s="6"/>
      <c r="S463" s="6"/>
      <c r="T463" s="6"/>
      <c r="U463" s="6"/>
      <c r="V463" s="6"/>
      <c r="W463" s="6"/>
      <c r="X463" s="6"/>
      <c r="Y463" s="6"/>
      <c r="Z463" s="6"/>
    </row>
    <row customHeight="true" ht="17" r="464">
      <c r="A464" s="7" t="s">
        <v>1435</v>
      </c>
      <c r="B464" s="7" t="s">
        <v>1436</v>
      </c>
      <c r="C464" s="7" t="s">
        <v>1442</v>
      </c>
      <c r="D464" s="7" t="s">
        <v>1443</v>
      </c>
      <c r="E464" s="10" t="s">
        <v>24</v>
      </c>
      <c r="F464" s="8" t="s">
        <v>24</v>
      </c>
      <c r="G464" s="8" t="s">
        <v>25</v>
      </c>
      <c r="H464" s="8" t="s">
        <v>83</v>
      </c>
      <c r="I464" s="9" t="s">
        <v>24</v>
      </c>
      <c r="J464" s="6"/>
      <c r="K464" s="6"/>
      <c r="L464" s="6"/>
      <c r="M464" s="6"/>
      <c r="N464" s="6"/>
      <c r="O464" s="6"/>
      <c r="P464" s="6"/>
      <c r="Q464" s="6"/>
      <c r="R464" s="6"/>
      <c r="S464" s="6"/>
      <c r="T464" s="6"/>
      <c r="U464" s="6"/>
      <c r="V464" s="6"/>
      <c r="W464" s="6"/>
      <c r="X464" s="6"/>
      <c r="Y464" s="6"/>
      <c r="Z464" s="6"/>
    </row>
    <row customHeight="true" ht="17" r="465">
      <c r="A465" s="7" t="s">
        <v>1444</v>
      </c>
      <c r="B465" s="7" t="s">
        <v>1445</v>
      </c>
      <c r="C465" s="7" t="s">
        <v>1446</v>
      </c>
      <c r="D465" s="7" t="s">
        <v>24</v>
      </c>
      <c r="E465" s="8" t="s">
        <v>24</v>
      </c>
      <c r="F465" s="8" t="s">
        <v>24</v>
      </c>
      <c r="G465" s="8" t="s">
        <v>25</v>
      </c>
      <c r="H465" s="8" t="s">
        <v>83</v>
      </c>
      <c r="I465" s="9" t="s">
        <v>24</v>
      </c>
      <c r="J465" s="6"/>
      <c r="K465" s="6"/>
      <c r="L465" s="6"/>
      <c r="M465" s="6"/>
      <c r="N465" s="6"/>
      <c r="O465" s="6"/>
      <c r="P465" s="6"/>
      <c r="Q465" s="6"/>
      <c r="R465" s="6"/>
      <c r="S465" s="6"/>
      <c r="T465" s="6"/>
      <c r="U465" s="6"/>
      <c r="V465" s="6"/>
      <c r="W465" s="6"/>
      <c r="X465" s="6"/>
      <c r="Y465" s="6"/>
      <c r="Z465" s="6"/>
    </row>
    <row customHeight="true" ht="17" r="466">
      <c r="A466" s="7" t="s">
        <v>1447</v>
      </c>
      <c r="B466" s="7" t="s">
        <v>1448</v>
      </c>
      <c r="C466" s="7" t="s">
        <v>1449</v>
      </c>
      <c r="D466" s="7" t="s">
        <v>24</v>
      </c>
      <c r="E466" s="8" t="s">
        <v>24</v>
      </c>
      <c r="F466" s="8" t="s">
        <v>24</v>
      </c>
      <c r="G466" s="8" t="s">
        <v>25</v>
      </c>
      <c r="H466" s="8" t="s">
        <v>83</v>
      </c>
      <c r="I466" s="9" t="s">
        <v>24</v>
      </c>
      <c r="J466" s="6"/>
      <c r="K466" s="6"/>
      <c r="L466" s="6"/>
      <c r="M466" s="6"/>
      <c r="N466" s="6"/>
      <c r="O466" s="6"/>
      <c r="P466" s="6"/>
      <c r="Q466" s="6"/>
      <c r="R466" s="6"/>
      <c r="S466" s="6"/>
      <c r="T466" s="6"/>
      <c r="U466" s="6"/>
      <c r="V466" s="6"/>
      <c r="W466" s="6"/>
      <c r="X466" s="6"/>
      <c r="Y466" s="6"/>
      <c r="Z466" s="6"/>
    </row>
    <row customHeight="true" ht="17" r="467">
      <c r="A467" s="7" t="s">
        <v>1450</v>
      </c>
      <c r="B467" s="7" t="s">
        <v>1451</v>
      </c>
      <c r="C467" s="7" t="s">
        <v>1452</v>
      </c>
      <c r="D467" s="7" t="s">
        <v>24</v>
      </c>
      <c r="E467" s="8" t="s">
        <v>24</v>
      </c>
      <c r="F467" s="8" t="s">
        <v>24</v>
      </c>
      <c r="G467" s="8" t="s">
        <v>25</v>
      </c>
      <c r="H467" s="8" t="s">
        <v>83</v>
      </c>
      <c r="I467" s="9" t="s">
        <v>24</v>
      </c>
      <c r="J467" s="6"/>
      <c r="K467" s="6"/>
      <c r="L467" s="6"/>
      <c r="M467" s="6"/>
      <c r="N467" s="6"/>
      <c r="O467" s="6"/>
      <c r="P467" s="6"/>
      <c r="Q467" s="6"/>
      <c r="R467" s="6"/>
      <c r="S467" s="6"/>
      <c r="T467" s="6"/>
      <c r="U467" s="6"/>
      <c r="V467" s="6"/>
      <c r="W467" s="6"/>
      <c r="X467" s="6"/>
      <c r="Y467" s="6"/>
      <c r="Z467" s="6"/>
    </row>
    <row customHeight="true" ht="17" r="468">
      <c r="A468" s="7" t="s">
        <v>1453</v>
      </c>
      <c r="B468" s="7" t="s">
        <v>1411</v>
      </c>
      <c r="C468" s="7" t="s">
        <v>1454</v>
      </c>
      <c r="D468" s="7" t="s">
        <v>1344</v>
      </c>
      <c r="E468" s="8" t="s">
        <v>24</v>
      </c>
      <c r="F468" s="8" t="s">
        <v>24</v>
      </c>
      <c r="G468" s="8" t="s">
        <v>25</v>
      </c>
      <c r="H468" s="8" t="s">
        <v>31</v>
      </c>
      <c r="I468" s="9" t="s">
        <v>24</v>
      </c>
      <c r="J468" s="6"/>
      <c r="K468" s="6"/>
      <c r="L468" s="6"/>
      <c r="M468" s="6"/>
      <c r="N468" s="6"/>
      <c r="O468" s="6"/>
      <c r="P468" s="6"/>
      <c r="Q468" s="6"/>
      <c r="R468" s="6"/>
      <c r="S468" s="6"/>
      <c r="T468" s="6"/>
      <c r="U468" s="6"/>
      <c r="V468" s="6"/>
      <c r="W468" s="6"/>
      <c r="X468" s="6"/>
      <c r="Y468" s="6"/>
      <c r="Z468" s="6"/>
    </row>
    <row customHeight="true" ht="17" r="469">
      <c r="A469" s="7" t="s">
        <v>1453</v>
      </c>
      <c r="B469" s="7" t="s">
        <v>1411</v>
      </c>
      <c r="C469" s="7" t="s">
        <v>1455</v>
      </c>
      <c r="D469" s="7" t="s">
        <v>1168</v>
      </c>
      <c r="E469" s="10" t="s">
        <v>24</v>
      </c>
      <c r="F469" s="8" t="s">
        <v>24</v>
      </c>
      <c r="G469" s="8" t="s">
        <v>25</v>
      </c>
      <c r="H469" s="8" t="s">
        <v>31</v>
      </c>
      <c r="I469" s="9" t="s">
        <v>24</v>
      </c>
      <c r="J469" s="6"/>
      <c r="K469" s="6"/>
      <c r="L469" s="6"/>
      <c r="M469" s="6"/>
      <c r="N469" s="6"/>
      <c r="O469" s="6"/>
      <c r="P469" s="6"/>
      <c r="Q469" s="6"/>
      <c r="R469" s="6"/>
      <c r="S469" s="6"/>
      <c r="T469" s="6"/>
      <c r="U469" s="6"/>
      <c r="V469" s="6"/>
      <c r="W469" s="6"/>
      <c r="X469" s="6"/>
      <c r="Y469" s="6"/>
      <c r="Z469" s="6"/>
    </row>
    <row customHeight="true" ht="17" r="470">
      <c r="A470" s="7" t="s">
        <v>1453</v>
      </c>
      <c r="B470" s="7" t="s">
        <v>1411</v>
      </c>
      <c r="C470" s="7" t="s">
        <v>1456</v>
      </c>
      <c r="D470" s="7" t="s">
        <v>1457</v>
      </c>
      <c r="E470" s="10" t="s">
        <v>24</v>
      </c>
      <c r="F470" s="8" t="s">
        <v>24</v>
      </c>
      <c r="G470" s="8" t="s">
        <v>25</v>
      </c>
      <c r="H470" s="8" t="s">
        <v>83</v>
      </c>
      <c r="I470" s="9" t="s">
        <v>24</v>
      </c>
      <c r="J470" s="6"/>
      <c r="K470" s="6"/>
      <c r="L470" s="6"/>
      <c r="M470" s="6"/>
      <c r="N470" s="6"/>
      <c r="O470" s="6"/>
      <c r="P470" s="6"/>
      <c r="Q470" s="6"/>
      <c r="R470" s="6"/>
      <c r="S470" s="6"/>
      <c r="T470" s="6"/>
      <c r="U470" s="6"/>
      <c r="V470" s="6"/>
      <c r="W470" s="6"/>
      <c r="X470" s="6"/>
      <c r="Y470" s="6"/>
      <c r="Z470" s="6"/>
    </row>
    <row customHeight="true" ht="17" r="471">
      <c r="A471" s="7" t="s">
        <v>1453</v>
      </c>
      <c r="B471" s="7" t="s">
        <v>1411</v>
      </c>
      <c r="C471" s="7" t="s">
        <v>1458</v>
      </c>
      <c r="D471" s="7" t="s">
        <v>1355</v>
      </c>
      <c r="E471" s="10" t="s">
        <v>24</v>
      </c>
      <c r="F471" s="8" t="s">
        <v>24</v>
      </c>
      <c r="G471" s="8" t="s">
        <v>25</v>
      </c>
      <c r="H471" s="8" t="s">
        <v>83</v>
      </c>
      <c r="I471" s="9" t="s">
        <v>24</v>
      </c>
      <c r="J471" s="6"/>
      <c r="K471" s="6"/>
      <c r="L471" s="6"/>
      <c r="M471" s="6"/>
      <c r="N471" s="6"/>
      <c r="O471" s="6"/>
      <c r="P471" s="6"/>
      <c r="Q471" s="6"/>
      <c r="R471" s="6"/>
      <c r="S471" s="6"/>
      <c r="T471" s="6"/>
      <c r="U471" s="6"/>
      <c r="V471" s="6"/>
      <c r="W471" s="6"/>
      <c r="X471" s="6"/>
      <c r="Y471" s="6"/>
      <c r="Z471" s="6"/>
    </row>
    <row customHeight="true" ht="17" r="472">
      <c r="A472" s="7" t="s">
        <v>1459</v>
      </c>
      <c r="B472" s="7" t="s">
        <v>1460</v>
      </c>
      <c r="C472" s="7" t="s">
        <v>1461</v>
      </c>
      <c r="D472" s="7" t="s">
        <v>24</v>
      </c>
      <c r="E472" s="8" t="s">
        <v>24</v>
      </c>
      <c r="F472" s="8" t="s">
        <v>24</v>
      </c>
      <c r="G472" s="8" t="s">
        <v>25</v>
      </c>
      <c r="H472" s="8" t="s">
        <v>83</v>
      </c>
      <c r="I472" s="9" t="s">
        <v>24</v>
      </c>
      <c r="J472" s="6"/>
      <c r="K472" s="6"/>
      <c r="L472" s="6"/>
      <c r="M472" s="6"/>
      <c r="N472" s="6"/>
      <c r="O472" s="6"/>
      <c r="P472" s="6"/>
      <c r="Q472" s="6"/>
      <c r="R472" s="6"/>
      <c r="S472" s="6"/>
      <c r="T472" s="6"/>
      <c r="U472" s="6"/>
      <c r="V472" s="6"/>
      <c r="W472" s="6"/>
      <c r="X472" s="6"/>
      <c r="Y472" s="6"/>
      <c r="Z472" s="6"/>
    </row>
    <row customHeight="true" ht="17" r="473">
      <c r="A473" s="7" t="s">
        <v>1462</v>
      </c>
      <c r="B473" s="7" t="s">
        <v>1463</v>
      </c>
      <c r="C473" s="7" t="s">
        <v>1464</v>
      </c>
      <c r="D473" s="7" t="s">
        <v>1355</v>
      </c>
      <c r="E473" s="8" t="s">
        <v>24</v>
      </c>
      <c r="F473" s="8" t="s">
        <v>24</v>
      </c>
      <c r="G473" s="8" t="s">
        <v>1465</v>
      </c>
      <c r="H473" s="8" t="s">
        <v>83</v>
      </c>
      <c r="I473" s="9" t="s">
        <v>24</v>
      </c>
      <c r="J473" s="6"/>
      <c r="K473" s="6"/>
      <c r="L473" s="6"/>
      <c r="M473" s="6"/>
      <c r="N473" s="6"/>
      <c r="O473" s="6"/>
      <c r="P473" s="6"/>
      <c r="Q473" s="6"/>
      <c r="R473" s="6"/>
      <c r="S473" s="6"/>
      <c r="T473" s="6"/>
      <c r="U473" s="6"/>
      <c r="V473" s="6"/>
      <c r="W473" s="6"/>
      <c r="X473" s="6"/>
      <c r="Y473" s="6"/>
      <c r="Z473" s="6"/>
    </row>
    <row customHeight="true" ht="17" r="474">
      <c r="A474" s="7" t="s">
        <v>1462</v>
      </c>
      <c r="B474" s="7" t="s">
        <v>1463</v>
      </c>
      <c r="C474" s="7" t="s">
        <v>1466</v>
      </c>
      <c r="D474" s="7" t="s">
        <v>1168</v>
      </c>
      <c r="E474" s="10" t="s">
        <v>24</v>
      </c>
      <c r="F474" s="8" t="s">
        <v>24</v>
      </c>
      <c r="G474" s="8" t="s">
        <v>1465</v>
      </c>
      <c r="H474" s="8" t="s">
        <v>83</v>
      </c>
      <c r="I474" s="9" t="s">
        <v>24</v>
      </c>
      <c r="J474" s="6"/>
      <c r="K474" s="6"/>
      <c r="L474" s="6"/>
      <c r="M474" s="6"/>
      <c r="N474" s="6"/>
      <c r="O474" s="6"/>
      <c r="P474" s="6"/>
      <c r="Q474" s="6"/>
      <c r="R474" s="6"/>
      <c r="S474" s="6"/>
      <c r="T474" s="6"/>
      <c r="U474" s="6"/>
      <c r="V474" s="6"/>
      <c r="W474" s="6"/>
      <c r="X474" s="6"/>
      <c r="Y474" s="6"/>
      <c r="Z474" s="6"/>
    </row>
    <row customHeight="true" ht="17" r="475">
      <c r="A475" s="7" t="s">
        <v>1467</v>
      </c>
      <c r="B475" s="7" t="s">
        <v>1468</v>
      </c>
      <c r="C475" s="7" t="s">
        <v>1469</v>
      </c>
      <c r="D475" s="7" t="s">
        <v>1470</v>
      </c>
      <c r="E475" s="8" t="s">
        <v>24</v>
      </c>
      <c r="F475" s="8" t="s">
        <v>24</v>
      </c>
      <c r="G475" s="8" t="s">
        <v>25</v>
      </c>
      <c r="H475" s="8" t="s">
        <v>782</v>
      </c>
      <c r="I475" s="9" t="s">
        <v>24</v>
      </c>
      <c r="J475" s="6"/>
      <c r="K475" s="6"/>
      <c r="L475" s="6"/>
      <c r="M475" s="6"/>
      <c r="N475" s="6"/>
      <c r="O475" s="6"/>
      <c r="P475" s="6"/>
      <c r="Q475" s="6"/>
      <c r="R475" s="6"/>
      <c r="S475" s="6"/>
      <c r="T475" s="6"/>
      <c r="U475" s="6"/>
      <c r="V475" s="6"/>
      <c r="W475" s="6"/>
      <c r="X475" s="6"/>
      <c r="Y475" s="6"/>
      <c r="Z475" s="6"/>
    </row>
    <row customHeight="true" ht="17" r="476">
      <c r="A476" s="7" t="s">
        <v>1471</v>
      </c>
      <c r="B476" s="7" t="s">
        <v>1472</v>
      </c>
      <c r="C476" s="7" t="s">
        <v>1473</v>
      </c>
      <c r="D476" s="7" t="s">
        <v>1474</v>
      </c>
      <c r="E476" s="8" t="s">
        <v>24</v>
      </c>
      <c r="F476" s="8" t="s">
        <v>24</v>
      </c>
      <c r="G476" s="8" t="s">
        <v>25</v>
      </c>
      <c r="H476" s="8" t="s">
        <v>1475</v>
      </c>
      <c r="I476" s="9" t="s">
        <v>24</v>
      </c>
      <c r="J476" s="6"/>
      <c r="K476" s="6"/>
      <c r="L476" s="6"/>
      <c r="M476" s="6"/>
      <c r="N476" s="6"/>
      <c r="O476" s="6"/>
      <c r="P476" s="6"/>
      <c r="Q476" s="6"/>
      <c r="R476" s="6"/>
      <c r="S476" s="6"/>
      <c r="T476" s="6"/>
      <c r="U476" s="6"/>
      <c r="V476" s="6"/>
      <c r="W476" s="6"/>
      <c r="X476" s="6"/>
      <c r="Y476" s="6"/>
      <c r="Z476" s="6"/>
    </row>
    <row customHeight="true" ht="17" r="477">
      <c r="A477" s="7" t="s">
        <v>1471</v>
      </c>
      <c r="B477" s="7" t="s">
        <v>1472</v>
      </c>
      <c r="C477" s="7" t="s">
        <v>1476</v>
      </c>
      <c r="D477" s="7" t="s">
        <v>1477</v>
      </c>
      <c r="E477" s="10" t="s">
        <v>24</v>
      </c>
      <c r="F477" s="8" t="s">
        <v>24</v>
      </c>
      <c r="G477" s="8" t="s">
        <v>25</v>
      </c>
      <c r="H477" s="8" t="s">
        <v>782</v>
      </c>
      <c r="I477" s="9" t="s">
        <v>24</v>
      </c>
      <c r="J477" s="6"/>
      <c r="K477" s="6"/>
      <c r="L477" s="6"/>
      <c r="M477" s="6"/>
      <c r="N477" s="6"/>
      <c r="O477" s="6"/>
      <c r="P477" s="6"/>
      <c r="Q477" s="6"/>
      <c r="R477" s="6"/>
      <c r="S477" s="6"/>
      <c r="T477" s="6"/>
      <c r="U477" s="6"/>
      <c r="V477" s="6"/>
      <c r="W477" s="6"/>
      <c r="X477" s="6"/>
      <c r="Y477" s="6"/>
      <c r="Z477" s="6"/>
    </row>
    <row customHeight="true" ht="17" r="478">
      <c r="A478" s="7" t="s">
        <v>1471</v>
      </c>
      <c r="B478" s="7" t="s">
        <v>1472</v>
      </c>
      <c r="C478" s="7" t="s">
        <v>1478</v>
      </c>
      <c r="D478" s="7" t="s">
        <v>1479</v>
      </c>
      <c r="E478" s="10" t="s">
        <v>24</v>
      </c>
      <c r="F478" s="8" t="s">
        <v>24</v>
      </c>
      <c r="G478" s="8" t="s">
        <v>25</v>
      </c>
      <c r="H478" s="8" t="s">
        <v>26</v>
      </c>
      <c r="I478" s="9" t="s">
        <v>24</v>
      </c>
      <c r="J478" s="6"/>
      <c r="K478" s="6"/>
      <c r="L478" s="6"/>
      <c r="M478" s="6"/>
      <c r="N478" s="6"/>
      <c r="O478" s="6"/>
      <c r="P478" s="6"/>
      <c r="Q478" s="6"/>
      <c r="R478" s="6"/>
      <c r="S478" s="6"/>
      <c r="T478" s="6"/>
      <c r="U478" s="6"/>
      <c r="V478" s="6"/>
      <c r="W478" s="6"/>
      <c r="X478" s="6"/>
      <c r="Y478" s="6"/>
      <c r="Z478" s="6"/>
    </row>
    <row customHeight="true" ht="17" r="479">
      <c r="A479" s="7" t="s">
        <v>1471</v>
      </c>
      <c r="B479" s="7" t="s">
        <v>1472</v>
      </c>
      <c r="C479" s="7" t="s">
        <v>1480</v>
      </c>
      <c r="D479" s="7" t="s">
        <v>1481</v>
      </c>
      <c r="E479" s="10" t="s">
        <v>24</v>
      </c>
      <c r="F479" s="8" t="s">
        <v>24</v>
      </c>
      <c r="G479" s="8" t="s">
        <v>25</v>
      </c>
      <c r="H479" s="8" t="s">
        <v>83</v>
      </c>
      <c r="I479" s="9" t="s">
        <v>24</v>
      </c>
      <c r="J479" s="6"/>
      <c r="K479" s="6"/>
      <c r="L479" s="6"/>
      <c r="M479" s="6"/>
      <c r="N479" s="6"/>
      <c r="O479" s="6"/>
      <c r="P479" s="6"/>
      <c r="Q479" s="6"/>
      <c r="R479" s="6"/>
      <c r="S479" s="6"/>
      <c r="T479" s="6"/>
      <c r="U479" s="6"/>
      <c r="V479" s="6"/>
      <c r="W479" s="6"/>
      <c r="X479" s="6"/>
      <c r="Y479" s="6"/>
      <c r="Z479" s="6"/>
    </row>
    <row customHeight="true" ht="17" r="480">
      <c r="A480" s="7" t="s">
        <v>1471</v>
      </c>
      <c r="B480" s="7" t="s">
        <v>1472</v>
      </c>
      <c r="C480" s="7" t="s">
        <v>1482</v>
      </c>
      <c r="D480" s="7" t="s">
        <v>1483</v>
      </c>
      <c r="E480" s="10" t="s">
        <v>24</v>
      </c>
      <c r="F480" s="8" t="s">
        <v>24</v>
      </c>
      <c r="G480" s="8" t="s">
        <v>25</v>
      </c>
      <c r="H480" s="8" t="s">
        <v>83</v>
      </c>
      <c r="I480" s="9" t="s">
        <v>24</v>
      </c>
      <c r="J480" s="6"/>
      <c r="K480" s="6"/>
      <c r="L480" s="6"/>
      <c r="M480" s="6"/>
      <c r="N480" s="6"/>
      <c r="O480" s="6"/>
      <c r="P480" s="6"/>
      <c r="Q480" s="6"/>
      <c r="R480" s="6"/>
      <c r="S480" s="6"/>
      <c r="T480" s="6"/>
      <c r="U480" s="6"/>
      <c r="V480" s="6"/>
      <c r="W480" s="6"/>
      <c r="X480" s="6"/>
      <c r="Y480" s="6"/>
      <c r="Z480" s="6"/>
    </row>
    <row customHeight="true" ht="17" r="481">
      <c r="A481" s="7" t="s">
        <v>1471</v>
      </c>
      <c r="B481" s="7" t="s">
        <v>1472</v>
      </c>
      <c r="C481" s="7" t="s">
        <v>1484</v>
      </c>
      <c r="D481" s="7" t="s">
        <v>1485</v>
      </c>
      <c r="E481" s="10" t="s">
        <v>24</v>
      </c>
      <c r="F481" s="8" t="s">
        <v>24</v>
      </c>
      <c r="G481" s="8" t="s">
        <v>25</v>
      </c>
      <c r="H481" s="8" t="s">
        <v>83</v>
      </c>
      <c r="I481" s="9" t="s">
        <v>24</v>
      </c>
      <c r="J481" s="6"/>
      <c r="K481" s="6"/>
      <c r="L481" s="6"/>
      <c r="M481" s="6"/>
      <c r="N481" s="6"/>
      <c r="O481" s="6"/>
      <c r="P481" s="6"/>
      <c r="Q481" s="6"/>
      <c r="R481" s="6"/>
      <c r="S481" s="6"/>
      <c r="T481" s="6"/>
      <c r="U481" s="6"/>
      <c r="V481" s="6"/>
      <c r="W481" s="6"/>
      <c r="X481" s="6"/>
      <c r="Y481" s="6"/>
      <c r="Z481" s="6"/>
    </row>
    <row customHeight="true" ht="17" r="482">
      <c r="A482" s="7" t="s">
        <v>1486</v>
      </c>
      <c r="B482" s="7" t="s">
        <v>1487</v>
      </c>
      <c r="C482" s="7" t="s">
        <v>1488</v>
      </c>
      <c r="D482" s="7" t="s">
        <v>1489</v>
      </c>
      <c r="E482" s="8" t="s">
        <v>1490</v>
      </c>
      <c r="F482" s="8" t="s">
        <v>24</v>
      </c>
      <c r="G482" s="8" t="s">
        <v>25</v>
      </c>
      <c r="H482" s="8" t="s">
        <v>557</v>
      </c>
      <c r="I482" s="9" t="s">
        <v>24</v>
      </c>
      <c r="J482" s="6"/>
      <c r="K482" s="6"/>
      <c r="L482" s="6"/>
      <c r="M482" s="6"/>
      <c r="N482" s="6"/>
      <c r="O482" s="6"/>
      <c r="P482" s="6"/>
      <c r="Q482" s="6"/>
      <c r="R482" s="6"/>
      <c r="S482" s="6"/>
      <c r="T482" s="6"/>
      <c r="U482" s="6"/>
      <c r="V482" s="6"/>
      <c r="W482" s="6"/>
      <c r="X482" s="6"/>
      <c r="Y482" s="6"/>
      <c r="Z482" s="6"/>
    </row>
    <row customHeight="true" ht="17" r="483">
      <c r="A483" s="7" t="s">
        <v>1486</v>
      </c>
      <c r="B483" s="7" t="s">
        <v>1487</v>
      </c>
      <c r="C483" s="7" t="s">
        <v>1491</v>
      </c>
      <c r="D483" s="7" t="s">
        <v>1492</v>
      </c>
      <c r="E483" s="10" t="s">
        <v>24</v>
      </c>
      <c r="F483" s="8" t="s">
        <v>24</v>
      </c>
      <c r="G483" s="8" t="s">
        <v>25</v>
      </c>
      <c r="H483" s="8" t="s">
        <v>508</v>
      </c>
      <c r="I483" s="9" t="s">
        <v>24</v>
      </c>
      <c r="J483" s="6"/>
      <c r="K483" s="6"/>
      <c r="L483" s="6"/>
      <c r="M483" s="6"/>
      <c r="N483" s="6"/>
      <c r="O483" s="6"/>
      <c r="P483" s="6"/>
      <c r="Q483" s="6"/>
      <c r="R483" s="6"/>
      <c r="S483" s="6"/>
      <c r="T483" s="6"/>
      <c r="U483" s="6"/>
      <c r="V483" s="6"/>
      <c r="W483" s="6"/>
      <c r="X483" s="6"/>
      <c r="Y483" s="6"/>
      <c r="Z483" s="6"/>
    </row>
    <row customHeight="true" ht="17" r="484">
      <c r="A484" s="7" t="s">
        <v>1486</v>
      </c>
      <c r="B484" s="7" t="s">
        <v>1487</v>
      </c>
      <c r="C484" s="7" t="s">
        <v>1493</v>
      </c>
      <c r="D484" s="7" t="s">
        <v>1494</v>
      </c>
      <c r="E484" s="10" t="s">
        <v>24</v>
      </c>
      <c r="F484" s="8" t="s">
        <v>24</v>
      </c>
      <c r="G484" s="8" t="s">
        <v>25</v>
      </c>
      <c r="H484" s="8" t="s">
        <v>782</v>
      </c>
      <c r="I484" s="9" t="s">
        <v>24</v>
      </c>
      <c r="J484" s="6"/>
      <c r="K484" s="6"/>
      <c r="L484" s="6"/>
      <c r="M484" s="6"/>
      <c r="N484" s="6"/>
      <c r="O484" s="6"/>
      <c r="P484" s="6"/>
      <c r="Q484" s="6"/>
      <c r="R484" s="6"/>
      <c r="S484" s="6"/>
      <c r="T484" s="6"/>
      <c r="U484" s="6"/>
      <c r="V484" s="6"/>
      <c r="W484" s="6"/>
      <c r="X484" s="6"/>
      <c r="Y484" s="6"/>
      <c r="Z484" s="6"/>
    </row>
    <row customHeight="true" ht="17" r="485">
      <c r="A485" s="7" t="s">
        <v>1495</v>
      </c>
      <c r="B485" s="7" t="s">
        <v>1496</v>
      </c>
      <c r="C485" s="7" t="s">
        <v>1497</v>
      </c>
      <c r="D485" s="7" t="s">
        <v>1355</v>
      </c>
      <c r="E485" s="8" t="s">
        <v>24</v>
      </c>
      <c r="F485" s="8" t="s">
        <v>24</v>
      </c>
      <c r="G485" s="8" t="s">
        <v>25</v>
      </c>
      <c r="H485" s="8" t="s">
        <v>83</v>
      </c>
      <c r="I485" s="9" t="s">
        <v>24</v>
      </c>
      <c r="J485" s="6"/>
      <c r="K485" s="6"/>
      <c r="L485" s="6"/>
      <c r="M485" s="6"/>
      <c r="N485" s="6"/>
      <c r="O485" s="6"/>
      <c r="P485" s="6"/>
      <c r="Q485" s="6"/>
      <c r="R485" s="6"/>
      <c r="S485" s="6"/>
      <c r="T485" s="6"/>
      <c r="U485" s="6"/>
      <c r="V485" s="6"/>
      <c r="W485" s="6"/>
      <c r="X485" s="6"/>
      <c r="Y485" s="6"/>
      <c r="Z485" s="6"/>
    </row>
    <row customHeight="true" ht="17" r="486">
      <c r="A486" s="7" t="s">
        <v>1495</v>
      </c>
      <c r="B486" s="7" t="s">
        <v>1496</v>
      </c>
      <c r="C486" s="7" t="s">
        <v>1498</v>
      </c>
      <c r="D486" s="7" t="s">
        <v>1168</v>
      </c>
      <c r="E486" s="10" t="s">
        <v>24</v>
      </c>
      <c r="F486" s="8" t="s">
        <v>24</v>
      </c>
      <c r="G486" s="8" t="s">
        <v>25</v>
      </c>
      <c r="H486" s="8" t="s">
        <v>83</v>
      </c>
      <c r="I486" s="9" t="s">
        <v>24</v>
      </c>
      <c r="J486" s="6"/>
      <c r="K486" s="6"/>
      <c r="L486" s="6"/>
      <c r="M486" s="6"/>
      <c r="N486" s="6"/>
      <c r="O486" s="6"/>
      <c r="P486" s="6"/>
      <c r="Q486" s="6"/>
      <c r="R486" s="6"/>
      <c r="S486" s="6"/>
      <c r="T486" s="6"/>
      <c r="U486" s="6"/>
      <c r="V486" s="6"/>
      <c r="W486" s="6"/>
      <c r="X486" s="6"/>
      <c r="Y486" s="6"/>
      <c r="Z486" s="6"/>
    </row>
    <row customHeight="true" ht="17" r="487">
      <c r="A487" s="7" t="s">
        <v>1495</v>
      </c>
      <c r="B487" s="7" t="s">
        <v>1496</v>
      </c>
      <c r="C487" s="7" t="s">
        <v>1499</v>
      </c>
      <c r="D487" s="7" t="s">
        <v>1500</v>
      </c>
      <c r="E487" s="10" t="s">
        <v>24</v>
      </c>
      <c r="F487" s="8" t="s">
        <v>24</v>
      </c>
      <c r="G487" s="8" t="s">
        <v>25</v>
      </c>
      <c r="H487" s="8" t="s">
        <v>83</v>
      </c>
      <c r="I487" s="9" t="s">
        <v>24</v>
      </c>
      <c r="J487" s="6"/>
      <c r="K487" s="6"/>
      <c r="L487" s="6"/>
      <c r="M487" s="6"/>
      <c r="N487" s="6"/>
      <c r="O487" s="6"/>
      <c r="P487" s="6"/>
      <c r="Q487" s="6"/>
      <c r="R487" s="6"/>
      <c r="S487" s="6"/>
      <c r="T487" s="6"/>
      <c r="U487" s="6"/>
      <c r="V487" s="6"/>
      <c r="W487" s="6"/>
      <c r="X487" s="6"/>
      <c r="Y487" s="6"/>
      <c r="Z487" s="6"/>
    </row>
    <row customHeight="true" ht="17" r="488">
      <c r="A488" s="7" t="s">
        <v>1501</v>
      </c>
      <c r="B488" s="7" t="s">
        <v>1502</v>
      </c>
      <c r="C488" s="7" t="s">
        <v>1503</v>
      </c>
      <c r="D488" s="7" t="s">
        <v>24</v>
      </c>
      <c r="E488" s="8" t="s">
        <v>24</v>
      </c>
      <c r="F488" s="8" t="s">
        <v>24</v>
      </c>
      <c r="G488" s="8" t="s">
        <v>25</v>
      </c>
      <c r="H488" s="8" t="s">
        <v>83</v>
      </c>
      <c r="I488" s="9" t="s">
        <v>24</v>
      </c>
      <c r="J488" s="6"/>
      <c r="K488" s="6"/>
      <c r="L488" s="6"/>
      <c r="M488" s="6"/>
      <c r="N488" s="6"/>
      <c r="O488" s="6"/>
      <c r="P488" s="6"/>
      <c r="Q488" s="6"/>
      <c r="R488" s="6"/>
      <c r="S488" s="6"/>
      <c r="T488" s="6"/>
      <c r="U488" s="6"/>
      <c r="V488" s="6"/>
      <c r="W488" s="6"/>
      <c r="X488" s="6"/>
      <c r="Y488" s="6"/>
      <c r="Z488" s="6"/>
    </row>
    <row customHeight="true" ht="17" r="489">
      <c r="A489" s="7" t="s">
        <v>1504</v>
      </c>
      <c r="B489" s="7" t="s">
        <v>1505</v>
      </c>
      <c r="C489" s="7" t="s">
        <v>1506</v>
      </c>
      <c r="D489" s="7" t="s">
        <v>24</v>
      </c>
      <c r="E489" s="8" t="s">
        <v>24</v>
      </c>
      <c r="F489" s="8" t="s">
        <v>24</v>
      </c>
      <c r="G489" s="8" t="s">
        <v>923</v>
      </c>
      <c r="H489" s="8" t="s">
        <v>83</v>
      </c>
      <c r="I489" s="9" t="s">
        <v>24</v>
      </c>
      <c r="J489" s="6"/>
      <c r="K489" s="6"/>
      <c r="L489" s="6"/>
      <c r="M489" s="6"/>
      <c r="N489" s="6"/>
      <c r="O489" s="6"/>
      <c r="P489" s="6"/>
      <c r="Q489" s="6"/>
      <c r="R489" s="6"/>
      <c r="S489" s="6"/>
      <c r="T489" s="6"/>
      <c r="U489" s="6"/>
      <c r="V489" s="6"/>
      <c r="W489" s="6"/>
      <c r="X489" s="6"/>
      <c r="Y489" s="6"/>
      <c r="Z489" s="6"/>
    </row>
    <row customHeight="true" ht="17" r="490">
      <c r="A490" s="7" t="s">
        <v>1507</v>
      </c>
      <c r="B490" s="7" t="s">
        <v>1508</v>
      </c>
      <c r="C490" s="7" t="s">
        <v>1509</v>
      </c>
      <c r="D490" s="7" t="s">
        <v>24</v>
      </c>
      <c r="E490" s="8" t="s">
        <v>24</v>
      </c>
      <c r="F490" s="8" t="s">
        <v>24</v>
      </c>
      <c r="G490" s="8" t="s">
        <v>1510</v>
      </c>
      <c r="H490" s="8" t="s">
        <v>31</v>
      </c>
      <c r="I490" s="9" t="s">
        <v>24</v>
      </c>
      <c r="J490" s="6"/>
      <c r="K490" s="6"/>
      <c r="L490" s="6"/>
      <c r="M490" s="6"/>
      <c r="N490" s="6"/>
      <c r="O490" s="6"/>
      <c r="P490" s="6"/>
      <c r="Q490" s="6"/>
      <c r="R490" s="6"/>
      <c r="S490" s="6"/>
      <c r="T490" s="6"/>
      <c r="U490" s="6"/>
      <c r="V490" s="6"/>
      <c r="W490" s="6"/>
      <c r="X490" s="6"/>
      <c r="Y490" s="6"/>
      <c r="Z490" s="6"/>
    </row>
    <row customHeight="true" ht="17" r="491">
      <c r="A491" s="7" t="s">
        <v>1511</v>
      </c>
      <c r="B491" s="7" t="s">
        <v>1512</v>
      </c>
      <c r="C491" s="7" t="s">
        <v>1513</v>
      </c>
      <c r="D491" s="7" t="s">
        <v>1514</v>
      </c>
      <c r="E491" s="8" t="s">
        <v>24</v>
      </c>
      <c r="F491" s="8" t="s">
        <v>24</v>
      </c>
      <c r="G491" s="8" t="s">
        <v>25</v>
      </c>
      <c r="H491" s="8" t="s">
        <v>83</v>
      </c>
      <c r="I491" s="9" t="s">
        <v>24</v>
      </c>
      <c r="J491" s="6"/>
      <c r="K491" s="6"/>
      <c r="L491" s="6"/>
      <c r="M491" s="6"/>
      <c r="N491" s="6"/>
      <c r="O491" s="6"/>
      <c r="P491" s="6"/>
      <c r="Q491" s="6"/>
      <c r="R491" s="6"/>
      <c r="S491" s="6"/>
      <c r="T491" s="6"/>
      <c r="U491" s="6"/>
      <c r="V491" s="6"/>
      <c r="W491" s="6"/>
      <c r="X491" s="6"/>
      <c r="Y491" s="6"/>
      <c r="Z491" s="6"/>
    </row>
    <row customHeight="true" ht="17" r="492">
      <c r="A492" s="7" t="s">
        <v>1511</v>
      </c>
      <c r="B492" s="7" t="s">
        <v>1512</v>
      </c>
      <c r="C492" s="7" t="s">
        <v>1515</v>
      </c>
      <c r="D492" s="7" t="s">
        <v>1516</v>
      </c>
      <c r="E492" s="10" t="s">
        <v>24</v>
      </c>
      <c r="F492" s="8" t="s">
        <v>24</v>
      </c>
      <c r="G492" s="8" t="s">
        <v>25</v>
      </c>
      <c r="H492" s="8" t="s">
        <v>83</v>
      </c>
      <c r="I492" s="9" t="s">
        <v>24</v>
      </c>
      <c r="J492" s="6"/>
      <c r="K492" s="6"/>
      <c r="L492" s="6"/>
      <c r="M492" s="6"/>
      <c r="N492" s="6"/>
      <c r="O492" s="6"/>
      <c r="P492" s="6"/>
      <c r="Q492" s="6"/>
      <c r="R492" s="6"/>
      <c r="S492" s="6"/>
      <c r="T492" s="6"/>
      <c r="U492" s="6"/>
      <c r="V492" s="6"/>
      <c r="W492" s="6"/>
      <c r="X492" s="6"/>
      <c r="Y492" s="6"/>
      <c r="Z492" s="6"/>
    </row>
    <row customHeight="true" ht="17" r="493">
      <c r="A493" s="7" t="s">
        <v>1511</v>
      </c>
      <c r="B493" s="7" t="s">
        <v>1512</v>
      </c>
      <c r="C493" s="7" t="s">
        <v>1517</v>
      </c>
      <c r="D493" s="7" t="s">
        <v>1518</v>
      </c>
      <c r="E493" s="10" t="s">
        <v>24</v>
      </c>
      <c r="F493" s="8" t="s">
        <v>24</v>
      </c>
      <c r="G493" s="8" t="s">
        <v>25</v>
      </c>
      <c r="H493" s="8" t="s">
        <v>31</v>
      </c>
      <c r="I493" s="9" t="s">
        <v>24</v>
      </c>
      <c r="J493" s="6"/>
      <c r="K493" s="6"/>
      <c r="L493" s="6"/>
      <c r="M493" s="6"/>
      <c r="N493" s="6"/>
      <c r="O493" s="6"/>
      <c r="P493" s="6"/>
      <c r="Q493" s="6"/>
      <c r="R493" s="6"/>
      <c r="S493" s="6"/>
      <c r="T493" s="6"/>
      <c r="U493" s="6"/>
      <c r="V493" s="6"/>
      <c r="W493" s="6"/>
      <c r="X493" s="6"/>
      <c r="Y493" s="6"/>
      <c r="Z493" s="6"/>
    </row>
    <row customHeight="true" ht="17" r="494">
      <c r="A494" s="7" t="s">
        <v>1519</v>
      </c>
      <c r="B494" s="7" t="s">
        <v>1520</v>
      </c>
      <c r="C494" s="7" t="s">
        <v>1521</v>
      </c>
      <c r="D494" s="7" t="s">
        <v>1522</v>
      </c>
      <c r="E494" s="8" t="s">
        <v>24</v>
      </c>
      <c r="F494" s="8" t="s">
        <v>24</v>
      </c>
      <c r="G494" s="8" t="s">
        <v>25</v>
      </c>
      <c r="H494" s="8" t="s">
        <v>1523</v>
      </c>
      <c r="I494" s="9" t="s">
        <v>24</v>
      </c>
      <c r="J494" s="6"/>
      <c r="K494" s="6"/>
      <c r="L494" s="6"/>
      <c r="M494" s="6"/>
      <c r="N494" s="6"/>
      <c r="O494" s="6"/>
      <c r="P494" s="6"/>
      <c r="Q494" s="6"/>
      <c r="R494" s="6"/>
      <c r="S494" s="6"/>
      <c r="T494" s="6"/>
      <c r="U494" s="6"/>
      <c r="V494" s="6"/>
      <c r="W494" s="6"/>
      <c r="X494" s="6"/>
      <c r="Y494" s="6"/>
      <c r="Z494" s="6"/>
    </row>
    <row customHeight="true" ht="17" r="495">
      <c r="A495" s="7" t="s">
        <v>1524</v>
      </c>
      <c r="B495" s="7" t="s">
        <v>1525</v>
      </c>
      <c r="C495" s="7" t="s">
        <v>1526</v>
      </c>
      <c r="D495" s="7" t="s">
        <v>1527</v>
      </c>
      <c r="E495" s="8" t="s">
        <v>24</v>
      </c>
      <c r="F495" s="8" t="s">
        <v>24</v>
      </c>
      <c r="G495" s="8" t="s">
        <v>25</v>
      </c>
      <c r="H495" s="8" t="s">
        <v>83</v>
      </c>
      <c r="I495" s="9" t="s">
        <v>24</v>
      </c>
      <c r="J495" s="6"/>
      <c r="K495" s="6"/>
      <c r="L495" s="6"/>
      <c r="M495" s="6"/>
      <c r="N495" s="6"/>
      <c r="O495" s="6"/>
      <c r="P495" s="6"/>
      <c r="Q495" s="6"/>
      <c r="R495" s="6"/>
      <c r="S495" s="6"/>
      <c r="T495" s="6"/>
      <c r="U495" s="6"/>
      <c r="V495" s="6"/>
      <c r="W495" s="6"/>
      <c r="X495" s="6"/>
      <c r="Y495" s="6"/>
      <c r="Z495" s="6"/>
    </row>
    <row customHeight="true" ht="17" r="496">
      <c r="A496" s="7" t="s">
        <v>1528</v>
      </c>
      <c r="B496" s="7" t="s">
        <v>1529</v>
      </c>
      <c r="C496" s="7" t="s">
        <v>1530</v>
      </c>
      <c r="D496" s="7" t="s">
        <v>24</v>
      </c>
      <c r="E496" s="8" t="s">
        <v>24</v>
      </c>
      <c r="F496" s="8" t="s">
        <v>24</v>
      </c>
      <c r="G496" s="8" t="s">
        <v>25</v>
      </c>
      <c r="H496" s="8" t="s">
        <v>83</v>
      </c>
      <c r="I496" s="9" t="s">
        <v>24</v>
      </c>
      <c r="J496" s="6"/>
      <c r="K496" s="6"/>
      <c r="L496" s="6"/>
      <c r="M496" s="6"/>
      <c r="N496" s="6"/>
      <c r="O496" s="6"/>
      <c r="P496" s="6"/>
      <c r="Q496" s="6"/>
      <c r="R496" s="6"/>
      <c r="S496" s="6"/>
      <c r="T496" s="6"/>
      <c r="U496" s="6"/>
      <c r="V496" s="6"/>
      <c r="W496" s="6"/>
      <c r="X496" s="6"/>
      <c r="Y496" s="6"/>
      <c r="Z496" s="6"/>
    </row>
    <row customHeight="true" ht="17" r="497">
      <c r="A497" s="7" t="s">
        <v>1531</v>
      </c>
      <c r="B497" s="7" t="s">
        <v>1532</v>
      </c>
      <c r="C497" s="7" t="s">
        <v>1533</v>
      </c>
      <c r="D497" s="7" t="s">
        <v>1344</v>
      </c>
      <c r="E497" s="8" t="s">
        <v>24</v>
      </c>
      <c r="F497" s="8" t="s">
        <v>24</v>
      </c>
      <c r="G497" s="8" t="s">
        <v>25</v>
      </c>
      <c r="H497" s="8" t="s">
        <v>83</v>
      </c>
      <c r="I497" s="9" t="s">
        <v>24</v>
      </c>
      <c r="J497" s="6"/>
      <c r="K497" s="6"/>
      <c r="L497" s="6"/>
      <c r="M497" s="6"/>
      <c r="N497" s="6"/>
      <c r="O497" s="6"/>
      <c r="P497" s="6"/>
      <c r="Q497" s="6"/>
      <c r="R497" s="6"/>
      <c r="S497" s="6"/>
      <c r="T497" s="6"/>
      <c r="U497" s="6"/>
      <c r="V497" s="6"/>
      <c r="W497" s="6"/>
      <c r="X497" s="6"/>
      <c r="Y497" s="6"/>
      <c r="Z497" s="6"/>
    </row>
    <row customHeight="true" ht="17" r="498">
      <c r="A498" s="7" t="s">
        <v>1531</v>
      </c>
      <c r="B498" s="7" t="s">
        <v>1532</v>
      </c>
      <c r="C498" s="7" t="s">
        <v>1534</v>
      </c>
      <c r="D498" s="7" t="s">
        <v>1271</v>
      </c>
      <c r="E498" s="10" t="s">
        <v>24</v>
      </c>
      <c r="F498" s="8" t="s">
        <v>24</v>
      </c>
      <c r="G498" s="8" t="s">
        <v>25</v>
      </c>
      <c r="H498" s="8" t="s">
        <v>83</v>
      </c>
      <c r="I498" s="9" t="s">
        <v>24</v>
      </c>
      <c r="J498" s="6"/>
      <c r="K498" s="6"/>
      <c r="L498" s="6"/>
      <c r="M498" s="6"/>
      <c r="N498" s="6"/>
      <c r="O498" s="6"/>
      <c r="P498" s="6"/>
      <c r="Q498" s="6"/>
      <c r="R498" s="6"/>
      <c r="S498" s="6"/>
      <c r="T498" s="6"/>
      <c r="U498" s="6"/>
      <c r="V498" s="6"/>
      <c r="W498" s="6"/>
      <c r="X498" s="6"/>
      <c r="Y498" s="6"/>
      <c r="Z498" s="6"/>
    </row>
    <row customHeight="true" ht="17" r="499">
      <c r="A499" s="7" t="s">
        <v>1531</v>
      </c>
      <c r="B499" s="7" t="s">
        <v>1532</v>
      </c>
      <c r="C499" s="7" t="s">
        <v>1535</v>
      </c>
      <c r="D499" s="7" t="s">
        <v>1168</v>
      </c>
      <c r="E499" s="10" t="s">
        <v>24</v>
      </c>
      <c r="F499" s="8" t="s">
        <v>24</v>
      </c>
      <c r="G499" s="8" t="s">
        <v>25</v>
      </c>
      <c r="H499" s="8" t="s">
        <v>83</v>
      </c>
      <c r="I499" s="9" t="s">
        <v>24</v>
      </c>
      <c r="J499" s="6"/>
      <c r="K499" s="6"/>
      <c r="L499" s="6"/>
      <c r="M499" s="6"/>
      <c r="N499" s="6"/>
      <c r="O499" s="6"/>
      <c r="P499" s="6"/>
      <c r="Q499" s="6"/>
      <c r="R499" s="6"/>
      <c r="S499" s="6"/>
      <c r="T499" s="6"/>
      <c r="U499" s="6"/>
      <c r="V499" s="6"/>
      <c r="W499" s="6"/>
      <c r="X499" s="6"/>
      <c r="Y499" s="6"/>
      <c r="Z499" s="6"/>
    </row>
    <row customHeight="true" ht="17" r="500">
      <c r="A500" s="7" t="s">
        <v>1531</v>
      </c>
      <c r="B500" s="7" t="s">
        <v>1532</v>
      </c>
      <c r="C500" s="7" t="s">
        <v>1536</v>
      </c>
      <c r="D500" s="7" t="s">
        <v>1166</v>
      </c>
      <c r="E500" s="10" t="s">
        <v>24</v>
      </c>
      <c r="F500" s="8" t="s">
        <v>24</v>
      </c>
      <c r="G500" s="8" t="s">
        <v>25</v>
      </c>
      <c r="H500" s="8" t="s">
        <v>83</v>
      </c>
      <c r="I500" s="9" t="s">
        <v>24</v>
      </c>
      <c r="J500" s="6"/>
      <c r="K500" s="6"/>
      <c r="L500" s="6"/>
      <c r="M500" s="6"/>
      <c r="N500" s="6"/>
      <c r="O500" s="6"/>
      <c r="P500" s="6"/>
      <c r="Q500" s="6"/>
      <c r="R500" s="6"/>
      <c r="S500" s="6"/>
      <c r="T500" s="6"/>
      <c r="U500" s="6"/>
      <c r="V500" s="6"/>
      <c r="W500" s="6"/>
      <c r="X500" s="6"/>
      <c r="Y500" s="6"/>
      <c r="Z500" s="6"/>
    </row>
    <row customHeight="true" ht="17" r="501">
      <c r="A501" s="7" t="s">
        <v>1537</v>
      </c>
      <c r="B501" s="7" t="s">
        <v>1538</v>
      </c>
      <c r="C501" s="7" t="s">
        <v>1539</v>
      </c>
      <c r="D501" s="7" t="s">
        <v>1355</v>
      </c>
      <c r="E501" s="8" t="s">
        <v>24</v>
      </c>
      <c r="F501" s="8" t="s">
        <v>24</v>
      </c>
      <c r="G501" s="8" t="s">
        <v>923</v>
      </c>
      <c r="H501" s="8" t="s">
        <v>83</v>
      </c>
      <c r="I501" s="9" t="s">
        <v>24</v>
      </c>
      <c r="J501" s="6"/>
      <c r="K501" s="6"/>
      <c r="L501" s="6"/>
      <c r="M501" s="6"/>
      <c r="N501" s="6"/>
      <c r="O501" s="6"/>
      <c r="P501" s="6"/>
      <c r="Q501" s="6"/>
      <c r="R501" s="6"/>
      <c r="S501" s="6"/>
      <c r="T501" s="6"/>
      <c r="U501" s="6"/>
      <c r="V501" s="6"/>
      <c r="W501" s="6"/>
      <c r="X501" s="6"/>
      <c r="Y501" s="6"/>
      <c r="Z501" s="6"/>
    </row>
    <row customHeight="true" ht="17" r="502">
      <c r="A502" s="7" t="s">
        <v>1537</v>
      </c>
      <c r="B502" s="7" t="s">
        <v>1538</v>
      </c>
      <c r="C502" s="7" t="s">
        <v>1540</v>
      </c>
      <c r="D502" s="7" t="s">
        <v>1166</v>
      </c>
      <c r="E502" s="10" t="s">
        <v>24</v>
      </c>
      <c r="F502" s="8" t="s">
        <v>24</v>
      </c>
      <c r="G502" s="8" t="s">
        <v>923</v>
      </c>
      <c r="H502" s="8" t="s">
        <v>26</v>
      </c>
      <c r="I502" s="9" t="s">
        <v>24</v>
      </c>
      <c r="J502" s="6"/>
      <c r="K502" s="6"/>
      <c r="L502" s="6"/>
      <c r="M502" s="6"/>
      <c r="N502" s="6"/>
      <c r="O502" s="6"/>
      <c r="P502" s="6"/>
      <c r="Q502" s="6"/>
      <c r="R502" s="6"/>
      <c r="S502" s="6"/>
      <c r="T502" s="6"/>
      <c r="U502" s="6"/>
      <c r="V502" s="6"/>
      <c r="W502" s="6"/>
      <c r="X502" s="6"/>
      <c r="Y502" s="6"/>
      <c r="Z502" s="6"/>
    </row>
    <row customHeight="true" ht="17" r="503">
      <c r="A503" s="7" t="s">
        <v>1537</v>
      </c>
      <c r="B503" s="7" t="s">
        <v>1538</v>
      </c>
      <c r="C503" s="7" t="s">
        <v>1541</v>
      </c>
      <c r="D503" s="7" t="s">
        <v>1542</v>
      </c>
      <c r="E503" s="10" t="s">
        <v>24</v>
      </c>
      <c r="F503" s="8" t="s">
        <v>24</v>
      </c>
      <c r="G503" s="8" t="s">
        <v>923</v>
      </c>
      <c r="H503" s="8" t="s">
        <v>31</v>
      </c>
      <c r="I503" s="9" t="s">
        <v>24</v>
      </c>
      <c r="J503" s="6"/>
      <c r="K503" s="6"/>
      <c r="L503" s="6"/>
      <c r="M503" s="6"/>
      <c r="N503" s="6"/>
      <c r="O503" s="6"/>
      <c r="P503" s="6"/>
      <c r="Q503" s="6"/>
      <c r="R503" s="6"/>
      <c r="S503" s="6"/>
      <c r="T503" s="6"/>
      <c r="U503" s="6"/>
      <c r="V503" s="6"/>
      <c r="W503" s="6"/>
      <c r="X503" s="6"/>
      <c r="Y503" s="6"/>
      <c r="Z503" s="6"/>
    </row>
    <row customHeight="true" ht="17" r="504">
      <c r="A504" s="7" t="s">
        <v>1537</v>
      </c>
      <c r="B504" s="7" t="s">
        <v>1538</v>
      </c>
      <c r="C504" s="7" t="s">
        <v>1543</v>
      </c>
      <c r="D504" s="7" t="s">
        <v>1544</v>
      </c>
      <c r="E504" s="10" t="s">
        <v>24</v>
      </c>
      <c r="F504" s="8" t="s">
        <v>24</v>
      </c>
      <c r="G504" s="8" t="s">
        <v>923</v>
      </c>
      <c r="H504" s="8" t="s">
        <v>83</v>
      </c>
      <c r="I504" s="9" t="s">
        <v>24</v>
      </c>
      <c r="J504" s="6"/>
      <c r="K504" s="6"/>
      <c r="L504" s="6"/>
      <c r="M504" s="6"/>
      <c r="N504" s="6"/>
      <c r="O504" s="6"/>
      <c r="P504" s="6"/>
      <c r="Q504" s="6"/>
      <c r="R504" s="6"/>
      <c r="S504" s="6"/>
      <c r="T504" s="6"/>
      <c r="U504" s="6"/>
      <c r="V504" s="6"/>
      <c r="W504" s="6"/>
      <c r="X504" s="6"/>
      <c r="Y504" s="6"/>
      <c r="Z504" s="6"/>
    </row>
    <row customHeight="true" ht="17" r="505">
      <c r="A505" s="7" t="s">
        <v>1545</v>
      </c>
      <c r="B505" s="7" t="s">
        <v>1546</v>
      </c>
      <c r="C505" s="7" t="s">
        <v>1547</v>
      </c>
      <c r="D505" s="7" t="s">
        <v>1548</v>
      </c>
      <c r="E505" s="8" t="s">
        <v>24</v>
      </c>
      <c r="F505" s="8" t="s">
        <v>24</v>
      </c>
      <c r="G505" s="8" t="s">
        <v>25</v>
      </c>
      <c r="H505" s="8" t="s">
        <v>83</v>
      </c>
      <c r="I505" s="9" t="s">
        <v>24</v>
      </c>
      <c r="J505" s="6"/>
      <c r="K505" s="6"/>
      <c r="L505" s="6"/>
      <c r="M505" s="6"/>
      <c r="N505" s="6"/>
      <c r="O505" s="6"/>
      <c r="P505" s="6"/>
      <c r="Q505" s="6"/>
      <c r="R505" s="6"/>
      <c r="S505" s="6"/>
      <c r="T505" s="6"/>
      <c r="U505" s="6"/>
      <c r="V505" s="6"/>
      <c r="W505" s="6"/>
      <c r="X505" s="6"/>
      <c r="Y505" s="6"/>
      <c r="Z505" s="6"/>
    </row>
    <row customHeight="true" ht="17" r="506">
      <c r="A506" s="7" t="s">
        <v>1549</v>
      </c>
      <c r="B506" s="7" t="s">
        <v>1550</v>
      </c>
      <c r="C506" s="7" t="s">
        <v>1551</v>
      </c>
      <c r="D506" s="7" t="s">
        <v>1552</v>
      </c>
      <c r="E506" s="8" t="s">
        <v>24</v>
      </c>
      <c r="F506" s="8" t="s">
        <v>24</v>
      </c>
      <c r="G506" s="8" t="s">
        <v>25</v>
      </c>
      <c r="H506" s="8" t="s">
        <v>83</v>
      </c>
      <c r="I506" s="9" t="s">
        <v>24</v>
      </c>
      <c r="J506" s="6"/>
      <c r="K506" s="6"/>
      <c r="L506" s="6"/>
      <c r="M506" s="6"/>
      <c r="N506" s="6"/>
      <c r="O506" s="6"/>
      <c r="P506" s="6"/>
      <c r="Q506" s="6"/>
      <c r="R506" s="6"/>
      <c r="S506" s="6"/>
      <c r="T506" s="6"/>
      <c r="U506" s="6"/>
      <c r="V506" s="6"/>
      <c r="W506" s="6"/>
      <c r="X506" s="6"/>
      <c r="Y506" s="6"/>
      <c r="Z506" s="6"/>
    </row>
    <row customHeight="true" ht="17" r="507">
      <c r="A507" s="7" t="s">
        <v>1549</v>
      </c>
      <c r="B507" s="7" t="s">
        <v>1550</v>
      </c>
      <c r="C507" s="7" t="s">
        <v>1553</v>
      </c>
      <c r="D507" s="7" t="s">
        <v>1554</v>
      </c>
      <c r="E507" s="10" t="s">
        <v>24</v>
      </c>
      <c r="F507" s="8" t="s">
        <v>24</v>
      </c>
      <c r="G507" s="8" t="s">
        <v>25</v>
      </c>
      <c r="H507" s="8" t="s">
        <v>83</v>
      </c>
      <c r="I507" s="9" t="s">
        <v>24</v>
      </c>
      <c r="J507" s="6"/>
      <c r="K507" s="6"/>
      <c r="L507" s="6"/>
      <c r="M507" s="6"/>
      <c r="N507" s="6"/>
      <c r="O507" s="6"/>
      <c r="P507" s="6"/>
      <c r="Q507" s="6"/>
      <c r="R507" s="6"/>
      <c r="S507" s="6"/>
      <c r="T507" s="6"/>
      <c r="U507" s="6"/>
      <c r="V507" s="6"/>
      <c r="W507" s="6"/>
      <c r="X507" s="6"/>
      <c r="Y507" s="6"/>
      <c r="Z507" s="6"/>
    </row>
    <row customHeight="true" ht="17" r="508">
      <c r="A508" s="7" t="s">
        <v>1555</v>
      </c>
      <c r="B508" s="7" t="s">
        <v>1556</v>
      </c>
      <c r="C508" s="7" t="s">
        <v>1557</v>
      </c>
      <c r="D508" s="7" t="s">
        <v>1558</v>
      </c>
      <c r="E508" s="8" t="s">
        <v>24</v>
      </c>
      <c r="F508" s="8" t="s">
        <v>24</v>
      </c>
      <c r="G508" s="8" t="s">
        <v>25</v>
      </c>
      <c r="H508" s="8" t="s">
        <v>26</v>
      </c>
      <c r="I508" s="9" t="s">
        <v>24</v>
      </c>
      <c r="J508" s="6"/>
      <c r="K508" s="6"/>
      <c r="L508" s="6"/>
      <c r="M508" s="6"/>
      <c r="N508" s="6"/>
      <c r="O508" s="6"/>
      <c r="P508" s="6"/>
      <c r="Q508" s="6"/>
      <c r="R508" s="6"/>
      <c r="S508" s="6"/>
      <c r="T508" s="6"/>
      <c r="U508" s="6"/>
      <c r="V508" s="6"/>
      <c r="W508" s="6"/>
      <c r="X508" s="6"/>
      <c r="Y508" s="6"/>
      <c r="Z508" s="6"/>
    </row>
    <row customHeight="true" ht="17" r="509">
      <c r="A509" s="7" t="s">
        <v>1559</v>
      </c>
      <c r="B509" s="7" t="s">
        <v>1560</v>
      </c>
      <c r="C509" s="7" t="s">
        <v>1561</v>
      </c>
      <c r="D509" s="7" t="s">
        <v>1562</v>
      </c>
      <c r="E509" s="8" t="s">
        <v>24</v>
      </c>
      <c r="F509" s="8" t="s">
        <v>24</v>
      </c>
      <c r="G509" s="8" t="s">
        <v>25</v>
      </c>
      <c r="H509" s="8" t="s">
        <v>83</v>
      </c>
      <c r="I509" s="9" t="s">
        <v>24</v>
      </c>
      <c r="J509" s="6"/>
      <c r="K509" s="6"/>
      <c r="L509" s="6"/>
      <c r="M509" s="6"/>
      <c r="N509" s="6"/>
      <c r="O509" s="6"/>
      <c r="P509" s="6"/>
      <c r="Q509" s="6"/>
      <c r="R509" s="6"/>
      <c r="S509" s="6"/>
      <c r="T509" s="6"/>
      <c r="U509" s="6"/>
      <c r="V509" s="6"/>
      <c r="W509" s="6"/>
      <c r="X509" s="6"/>
      <c r="Y509" s="6"/>
      <c r="Z509" s="6"/>
    </row>
    <row customHeight="true" ht="17" r="510">
      <c r="A510" s="7" t="s">
        <v>1563</v>
      </c>
      <c r="B510" s="7" t="s">
        <v>1564</v>
      </c>
      <c r="C510" s="7" t="s">
        <v>1565</v>
      </c>
      <c r="D510" s="7" t="s">
        <v>1355</v>
      </c>
      <c r="E510" s="8" t="s">
        <v>24</v>
      </c>
      <c r="F510" s="8" t="s">
        <v>24</v>
      </c>
      <c r="G510" s="8" t="s">
        <v>25</v>
      </c>
      <c r="H510" s="8" t="s">
        <v>31</v>
      </c>
      <c r="I510" s="9" t="s">
        <v>24</v>
      </c>
      <c r="J510" s="6"/>
      <c r="K510" s="6"/>
      <c r="L510" s="6"/>
      <c r="M510" s="6"/>
      <c r="N510" s="6"/>
      <c r="O510" s="6"/>
      <c r="P510" s="6"/>
      <c r="Q510" s="6"/>
      <c r="R510" s="6"/>
      <c r="S510" s="6"/>
      <c r="T510" s="6"/>
      <c r="U510" s="6"/>
      <c r="V510" s="6"/>
      <c r="W510" s="6"/>
      <c r="X510" s="6"/>
      <c r="Y510" s="6"/>
      <c r="Z510" s="6"/>
    </row>
    <row customHeight="true" ht="17" r="511">
      <c r="A511" s="7" t="s">
        <v>1563</v>
      </c>
      <c r="B511" s="7" t="s">
        <v>1564</v>
      </c>
      <c r="C511" s="7" t="s">
        <v>1566</v>
      </c>
      <c r="D511" s="7" t="s">
        <v>1168</v>
      </c>
      <c r="E511" s="10" t="s">
        <v>24</v>
      </c>
      <c r="F511" s="8" t="s">
        <v>24</v>
      </c>
      <c r="G511" s="8" t="s">
        <v>25</v>
      </c>
      <c r="H511" s="8" t="s">
        <v>31</v>
      </c>
      <c r="I511" s="9" t="s">
        <v>24</v>
      </c>
      <c r="J511" s="6"/>
      <c r="K511" s="6"/>
      <c r="L511" s="6"/>
      <c r="M511" s="6"/>
      <c r="N511" s="6"/>
      <c r="O511" s="6"/>
      <c r="P511" s="6"/>
      <c r="Q511" s="6"/>
      <c r="R511" s="6"/>
      <c r="S511" s="6"/>
      <c r="T511" s="6"/>
      <c r="U511" s="6"/>
      <c r="V511" s="6"/>
      <c r="W511" s="6"/>
      <c r="X511" s="6"/>
      <c r="Y511" s="6"/>
      <c r="Z511" s="6"/>
    </row>
    <row customHeight="true" ht="17" r="512">
      <c r="A512" s="7" t="s">
        <v>1567</v>
      </c>
      <c r="B512" s="7" t="s">
        <v>1568</v>
      </c>
      <c r="C512" s="7" t="s">
        <v>1569</v>
      </c>
      <c r="D512" s="7" t="s">
        <v>1570</v>
      </c>
      <c r="E512" s="8" t="s">
        <v>24</v>
      </c>
      <c r="F512" s="8" t="s">
        <v>24</v>
      </c>
      <c r="G512" s="8" t="s">
        <v>25</v>
      </c>
      <c r="H512" s="8" t="s">
        <v>83</v>
      </c>
      <c r="I512" s="9" t="s">
        <v>24</v>
      </c>
      <c r="J512" s="6"/>
      <c r="K512" s="6"/>
      <c r="L512" s="6"/>
      <c r="M512" s="6"/>
      <c r="N512" s="6"/>
      <c r="O512" s="6"/>
      <c r="P512" s="6"/>
      <c r="Q512" s="6"/>
      <c r="R512" s="6"/>
      <c r="S512" s="6"/>
      <c r="T512" s="6"/>
      <c r="U512" s="6"/>
      <c r="V512" s="6"/>
      <c r="W512" s="6"/>
      <c r="X512" s="6"/>
      <c r="Y512" s="6"/>
      <c r="Z512" s="6"/>
    </row>
    <row customHeight="true" ht="17" r="513">
      <c r="A513" s="7" t="s">
        <v>1567</v>
      </c>
      <c r="B513" s="7" t="s">
        <v>1568</v>
      </c>
      <c r="C513" s="7" t="s">
        <v>1571</v>
      </c>
      <c r="D513" s="7" t="s">
        <v>1572</v>
      </c>
      <c r="E513" s="10" t="s">
        <v>24</v>
      </c>
      <c r="F513" s="8" t="s">
        <v>24</v>
      </c>
      <c r="G513" s="8" t="s">
        <v>25</v>
      </c>
      <c r="H513" s="8" t="s">
        <v>83</v>
      </c>
      <c r="I513" s="9" t="s">
        <v>24</v>
      </c>
      <c r="J513" s="6"/>
      <c r="K513" s="6"/>
      <c r="L513" s="6"/>
      <c r="M513" s="6"/>
      <c r="N513" s="6"/>
      <c r="O513" s="6"/>
      <c r="P513" s="6"/>
      <c r="Q513" s="6"/>
      <c r="R513" s="6"/>
      <c r="S513" s="6"/>
      <c r="T513" s="6"/>
      <c r="U513" s="6"/>
      <c r="V513" s="6"/>
      <c r="W513" s="6"/>
      <c r="X513" s="6"/>
      <c r="Y513" s="6"/>
      <c r="Z513" s="6"/>
    </row>
    <row customHeight="true" ht="17" r="514">
      <c r="A514" s="7" t="s">
        <v>1573</v>
      </c>
      <c r="B514" s="7" t="s">
        <v>1411</v>
      </c>
      <c r="C514" s="7" t="s">
        <v>1574</v>
      </c>
      <c r="D514" s="7" t="s">
        <v>1355</v>
      </c>
      <c r="E514" s="8" t="s">
        <v>24</v>
      </c>
      <c r="F514" s="8" t="s">
        <v>24</v>
      </c>
      <c r="G514" s="8" t="s">
        <v>25</v>
      </c>
      <c r="H514" s="8" t="s">
        <v>31</v>
      </c>
      <c r="I514" s="9" t="s">
        <v>24</v>
      </c>
      <c r="J514" s="6"/>
      <c r="K514" s="6"/>
      <c r="L514" s="6"/>
      <c r="M514" s="6"/>
      <c r="N514" s="6"/>
      <c r="O514" s="6"/>
      <c r="P514" s="6"/>
      <c r="Q514" s="6"/>
      <c r="R514" s="6"/>
      <c r="S514" s="6"/>
      <c r="T514" s="6"/>
      <c r="U514" s="6"/>
      <c r="V514" s="6"/>
      <c r="W514" s="6"/>
      <c r="X514" s="6"/>
      <c r="Y514" s="6"/>
      <c r="Z514" s="6"/>
    </row>
    <row customHeight="true" ht="17" r="515">
      <c r="A515" s="7" t="s">
        <v>1573</v>
      </c>
      <c r="B515" s="7" t="s">
        <v>1411</v>
      </c>
      <c r="C515" s="7" t="s">
        <v>1575</v>
      </c>
      <c r="D515" s="7" t="s">
        <v>1168</v>
      </c>
      <c r="E515" s="10" t="s">
        <v>24</v>
      </c>
      <c r="F515" s="8" t="s">
        <v>24</v>
      </c>
      <c r="G515" s="8" t="s">
        <v>25</v>
      </c>
      <c r="H515" s="8" t="s">
        <v>83</v>
      </c>
      <c r="I515" s="9" t="s">
        <v>24</v>
      </c>
      <c r="J515" s="6"/>
      <c r="K515" s="6"/>
      <c r="L515" s="6"/>
      <c r="M515" s="6"/>
      <c r="N515" s="6"/>
      <c r="O515" s="6"/>
      <c r="P515" s="6"/>
      <c r="Q515" s="6"/>
      <c r="R515" s="6"/>
      <c r="S515" s="6"/>
      <c r="T515" s="6"/>
      <c r="U515" s="6"/>
      <c r="V515" s="6"/>
      <c r="W515" s="6"/>
      <c r="X515" s="6"/>
      <c r="Y515" s="6"/>
      <c r="Z515" s="6"/>
    </row>
    <row customHeight="true" ht="17" r="516">
      <c r="A516" s="7" t="s">
        <v>1573</v>
      </c>
      <c r="B516" s="7" t="s">
        <v>1411</v>
      </c>
      <c r="C516" s="7" t="s">
        <v>1576</v>
      </c>
      <c r="D516" s="7" t="s">
        <v>1457</v>
      </c>
      <c r="E516" s="10" t="s">
        <v>24</v>
      </c>
      <c r="F516" s="8" t="s">
        <v>24</v>
      </c>
      <c r="G516" s="8" t="s">
        <v>25</v>
      </c>
      <c r="H516" s="8" t="s">
        <v>31</v>
      </c>
      <c r="I516" s="9" t="s">
        <v>24</v>
      </c>
      <c r="J516" s="6"/>
      <c r="K516" s="6"/>
      <c r="L516" s="6"/>
      <c r="M516" s="6"/>
      <c r="N516" s="6"/>
      <c r="O516" s="6"/>
      <c r="P516" s="6"/>
      <c r="Q516" s="6"/>
      <c r="R516" s="6"/>
      <c r="S516" s="6"/>
      <c r="T516" s="6"/>
      <c r="U516" s="6"/>
      <c r="V516" s="6"/>
      <c r="W516" s="6"/>
      <c r="X516" s="6"/>
      <c r="Y516" s="6"/>
      <c r="Z516" s="6"/>
    </row>
    <row customHeight="true" ht="17" r="517">
      <c r="A517" s="7" t="s">
        <v>1573</v>
      </c>
      <c r="B517" s="7" t="s">
        <v>1411</v>
      </c>
      <c r="C517" s="7" t="s">
        <v>1577</v>
      </c>
      <c r="D517" s="7" t="s">
        <v>1344</v>
      </c>
      <c r="E517" s="10" t="s">
        <v>24</v>
      </c>
      <c r="F517" s="8" t="s">
        <v>24</v>
      </c>
      <c r="G517" s="8" t="s">
        <v>25</v>
      </c>
      <c r="H517" s="8" t="s">
        <v>83</v>
      </c>
      <c r="I517" s="9" t="s">
        <v>24</v>
      </c>
      <c r="J517" s="6"/>
      <c r="K517" s="6"/>
      <c r="L517" s="6"/>
      <c r="M517" s="6"/>
      <c r="N517" s="6"/>
      <c r="O517" s="6"/>
      <c r="P517" s="6"/>
      <c r="Q517" s="6"/>
      <c r="R517" s="6"/>
      <c r="S517" s="6"/>
      <c r="T517" s="6"/>
      <c r="U517" s="6"/>
      <c r="V517" s="6"/>
      <c r="W517" s="6"/>
      <c r="X517" s="6"/>
      <c r="Y517" s="6"/>
      <c r="Z517" s="6"/>
    </row>
    <row customHeight="true" ht="17" r="518">
      <c r="A518" s="7" t="s">
        <v>1573</v>
      </c>
      <c r="B518" s="7" t="s">
        <v>1411</v>
      </c>
      <c r="C518" s="7" t="s">
        <v>1578</v>
      </c>
      <c r="D518" s="7" t="s">
        <v>1271</v>
      </c>
      <c r="E518" s="10" t="s">
        <v>24</v>
      </c>
      <c r="F518" s="8" t="s">
        <v>24</v>
      </c>
      <c r="G518" s="8" t="s">
        <v>25</v>
      </c>
      <c r="H518" s="8" t="s">
        <v>83</v>
      </c>
      <c r="I518" s="9" t="s">
        <v>24</v>
      </c>
      <c r="J518" s="6"/>
      <c r="K518" s="6"/>
      <c r="L518" s="6"/>
      <c r="M518" s="6"/>
      <c r="N518" s="6"/>
      <c r="O518" s="6"/>
      <c r="P518" s="6"/>
      <c r="Q518" s="6"/>
      <c r="R518" s="6"/>
      <c r="S518" s="6"/>
      <c r="T518" s="6"/>
      <c r="U518" s="6"/>
      <c r="V518" s="6"/>
      <c r="W518" s="6"/>
      <c r="X518" s="6"/>
      <c r="Y518" s="6"/>
      <c r="Z518" s="6"/>
    </row>
    <row customHeight="true" ht="17" r="519">
      <c r="A519" s="7" t="s">
        <v>1579</v>
      </c>
      <c r="B519" s="7" t="s">
        <v>1411</v>
      </c>
      <c r="C519" s="7" t="s">
        <v>1580</v>
      </c>
      <c r="D519" s="7" t="s">
        <v>1344</v>
      </c>
      <c r="E519" s="8" t="s">
        <v>24</v>
      </c>
      <c r="F519" s="8" t="s">
        <v>24</v>
      </c>
      <c r="G519" s="8" t="s">
        <v>25</v>
      </c>
      <c r="H519" s="8" t="s">
        <v>83</v>
      </c>
      <c r="I519" s="9" t="s">
        <v>24</v>
      </c>
      <c r="J519" s="6"/>
      <c r="K519" s="6"/>
      <c r="L519" s="6"/>
      <c r="M519" s="6"/>
      <c r="N519" s="6"/>
      <c r="O519" s="6"/>
      <c r="P519" s="6"/>
      <c r="Q519" s="6"/>
      <c r="R519" s="6"/>
      <c r="S519" s="6"/>
      <c r="T519" s="6"/>
      <c r="U519" s="6"/>
      <c r="V519" s="6"/>
      <c r="W519" s="6"/>
      <c r="X519" s="6"/>
      <c r="Y519" s="6"/>
      <c r="Z519" s="6"/>
    </row>
    <row customHeight="true" ht="17" r="520">
      <c r="A520" s="7" t="s">
        <v>1579</v>
      </c>
      <c r="B520" s="7" t="s">
        <v>1411</v>
      </c>
      <c r="C520" s="7" t="s">
        <v>1581</v>
      </c>
      <c r="D520" s="7" t="s">
        <v>1415</v>
      </c>
      <c r="E520" s="10" t="s">
        <v>24</v>
      </c>
      <c r="F520" s="8" t="s">
        <v>24</v>
      </c>
      <c r="G520" s="8" t="s">
        <v>25</v>
      </c>
      <c r="H520" s="8" t="s">
        <v>31</v>
      </c>
      <c r="I520" s="9" t="s">
        <v>24</v>
      </c>
      <c r="J520" s="6"/>
      <c r="K520" s="6"/>
      <c r="L520" s="6"/>
      <c r="M520" s="6"/>
      <c r="N520" s="6"/>
      <c r="O520" s="6"/>
      <c r="P520" s="6"/>
      <c r="Q520" s="6"/>
      <c r="R520" s="6"/>
      <c r="S520" s="6"/>
      <c r="T520" s="6"/>
      <c r="U520" s="6"/>
      <c r="V520" s="6"/>
      <c r="W520" s="6"/>
      <c r="X520" s="6"/>
      <c r="Y520" s="6"/>
      <c r="Z520" s="6"/>
    </row>
    <row customHeight="true" ht="17" r="521">
      <c r="A521" s="7" t="s">
        <v>1579</v>
      </c>
      <c r="B521" s="7" t="s">
        <v>1411</v>
      </c>
      <c r="C521" s="7" t="s">
        <v>1582</v>
      </c>
      <c r="D521" s="7" t="s">
        <v>1164</v>
      </c>
      <c r="E521" s="10" t="s">
        <v>24</v>
      </c>
      <c r="F521" s="8" t="s">
        <v>24</v>
      </c>
      <c r="G521" s="8" t="s">
        <v>25</v>
      </c>
      <c r="H521" s="8" t="s">
        <v>83</v>
      </c>
      <c r="I521" s="9" t="s">
        <v>24</v>
      </c>
      <c r="J521" s="6"/>
      <c r="K521" s="6"/>
      <c r="L521" s="6"/>
      <c r="M521" s="6"/>
      <c r="N521" s="6"/>
      <c r="O521" s="6"/>
      <c r="P521" s="6"/>
      <c r="Q521" s="6"/>
      <c r="R521" s="6"/>
      <c r="S521" s="6"/>
      <c r="T521" s="6"/>
      <c r="U521" s="6"/>
      <c r="V521" s="6"/>
      <c r="W521" s="6"/>
      <c r="X521" s="6"/>
      <c r="Y521" s="6"/>
      <c r="Z521" s="6"/>
    </row>
    <row customHeight="true" ht="17" r="522">
      <c r="A522" s="7" t="s">
        <v>1579</v>
      </c>
      <c r="B522" s="7" t="s">
        <v>1411</v>
      </c>
      <c r="C522" s="7" t="s">
        <v>1583</v>
      </c>
      <c r="D522" s="7" t="s">
        <v>1584</v>
      </c>
      <c r="E522" s="10" t="s">
        <v>24</v>
      </c>
      <c r="F522" s="8" t="s">
        <v>24</v>
      </c>
      <c r="G522" s="8" t="s">
        <v>25</v>
      </c>
      <c r="H522" s="8" t="s">
        <v>31</v>
      </c>
      <c r="I522" s="9" t="s">
        <v>24</v>
      </c>
      <c r="J522" s="6"/>
      <c r="K522" s="6"/>
      <c r="L522" s="6"/>
      <c r="M522" s="6"/>
      <c r="N522" s="6"/>
      <c r="O522" s="6"/>
      <c r="P522" s="6"/>
      <c r="Q522" s="6"/>
      <c r="R522" s="6"/>
      <c r="S522" s="6"/>
      <c r="T522" s="6"/>
      <c r="U522" s="6"/>
      <c r="V522" s="6"/>
      <c r="W522" s="6"/>
      <c r="X522" s="6"/>
      <c r="Y522" s="6"/>
      <c r="Z522" s="6"/>
    </row>
    <row customHeight="true" ht="17" r="523">
      <c r="A523" s="7" t="s">
        <v>1585</v>
      </c>
      <c r="B523" s="7" t="s">
        <v>1586</v>
      </c>
      <c r="C523" s="7" t="s">
        <v>1587</v>
      </c>
      <c r="D523" s="7" t="s">
        <v>1588</v>
      </c>
      <c r="E523" s="8" t="s">
        <v>24</v>
      </c>
      <c r="F523" s="8" t="s">
        <v>24</v>
      </c>
      <c r="G523" s="8" t="s">
        <v>25</v>
      </c>
      <c r="H523" s="8" t="s">
        <v>31</v>
      </c>
      <c r="I523" s="9" t="s">
        <v>24</v>
      </c>
      <c r="J523" s="6"/>
      <c r="K523" s="6"/>
      <c r="L523" s="6"/>
      <c r="M523" s="6"/>
      <c r="N523" s="6"/>
      <c r="O523" s="6"/>
      <c r="P523" s="6"/>
      <c r="Q523" s="6"/>
      <c r="R523" s="6"/>
      <c r="S523" s="6"/>
      <c r="T523" s="6"/>
      <c r="U523" s="6"/>
      <c r="V523" s="6"/>
      <c r="W523" s="6"/>
      <c r="X523" s="6"/>
      <c r="Y523" s="6"/>
      <c r="Z523" s="6"/>
    </row>
    <row customHeight="true" ht="17" r="524">
      <c r="A524" s="7" t="s">
        <v>1589</v>
      </c>
      <c r="B524" s="7" t="s">
        <v>1590</v>
      </c>
      <c r="C524" s="7" t="s">
        <v>1591</v>
      </c>
      <c r="D524" s="7" t="s">
        <v>1592</v>
      </c>
      <c r="E524" s="8" t="s">
        <v>24</v>
      </c>
      <c r="F524" s="8" t="s">
        <v>24</v>
      </c>
      <c r="G524" s="8" t="s">
        <v>25</v>
      </c>
      <c r="H524" s="8" t="s">
        <v>1593</v>
      </c>
      <c r="I524" s="9" t="s">
        <v>24</v>
      </c>
      <c r="J524" s="6"/>
      <c r="K524" s="6"/>
      <c r="L524" s="6"/>
      <c r="M524" s="6"/>
      <c r="N524" s="6"/>
      <c r="O524" s="6"/>
      <c r="P524" s="6"/>
      <c r="Q524" s="6"/>
      <c r="R524" s="6"/>
      <c r="S524" s="6"/>
      <c r="T524" s="6"/>
      <c r="U524" s="6"/>
      <c r="V524" s="6"/>
      <c r="W524" s="6"/>
      <c r="X524" s="6"/>
      <c r="Y524" s="6"/>
      <c r="Z524" s="6"/>
    </row>
    <row customHeight="true" ht="17" r="525">
      <c r="A525" s="7" t="s">
        <v>1589</v>
      </c>
      <c r="B525" s="7" t="s">
        <v>1590</v>
      </c>
      <c r="C525" s="7" t="s">
        <v>1594</v>
      </c>
      <c r="D525" s="7" t="s">
        <v>1595</v>
      </c>
      <c r="E525" s="10" t="s">
        <v>24</v>
      </c>
      <c r="F525" s="8" t="s">
        <v>24</v>
      </c>
      <c r="G525" s="8" t="s">
        <v>25</v>
      </c>
      <c r="H525" s="8" t="s">
        <v>1596</v>
      </c>
      <c r="I525" s="9" t="s">
        <v>24</v>
      </c>
      <c r="J525" s="6"/>
      <c r="K525" s="6"/>
      <c r="L525" s="6"/>
      <c r="M525" s="6"/>
      <c r="N525" s="6"/>
      <c r="O525" s="6"/>
      <c r="P525" s="6"/>
      <c r="Q525" s="6"/>
      <c r="R525" s="6"/>
      <c r="S525" s="6"/>
      <c r="T525" s="6"/>
      <c r="U525" s="6"/>
      <c r="V525" s="6"/>
      <c r="W525" s="6"/>
      <c r="X525" s="6"/>
      <c r="Y525" s="6"/>
      <c r="Z525" s="6"/>
    </row>
    <row customHeight="true" ht="17" r="526">
      <c r="A526" s="7" t="s">
        <v>1597</v>
      </c>
      <c r="B526" s="7" t="s">
        <v>1329</v>
      </c>
      <c r="C526" s="7" t="s">
        <v>1598</v>
      </c>
      <c r="D526" s="7" t="s">
        <v>1599</v>
      </c>
      <c r="E526" s="8" t="s">
        <v>24</v>
      </c>
      <c r="F526" s="8" t="s">
        <v>24</v>
      </c>
      <c r="G526" s="8" t="s">
        <v>25</v>
      </c>
      <c r="H526" s="8" t="s">
        <v>1441</v>
      </c>
      <c r="I526" s="9" t="s">
        <v>24</v>
      </c>
      <c r="J526" s="6"/>
      <c r="K526" s="6"/>
      <c r="L526" s="6"/>
      <c r="M526" s="6"/>
      <c r="N526" s="6"/>
      <c r="O526" s="6"/>
      <c r="P526" s="6"/>
      <c r="Q526" s="6"/>
      <c r="R526" s="6"/>
      <c r="S526" s="6"/>
      <c r="T526" s="6"/>
      <c r="U526" s="6"/>
      <c r="V526" s="6"/>
      <c r="W526" s="6"/>
      <c r="X526" s="6"/>
      <c r="Y526" s="6"/>
      <c r="Z526" s="6"/>
    </row>
    <row customHeight="true" ht="17" r="527">
      <c r="A527" s="7" t="s">
        <v>1597</v>
      </c>
      <c r="B527" s="7" t="s">
        <v>1329</v>
      </c>
      <c r="C527" s="7" t="s">
        <v>1600</v>
      </c>
      <c r="D527" s="7" t="s">
        <v>1601</v>
      </c>
      <c r="E527" s="10" t="s">
        <v>24</v>
      </c>
      <c r="F527" s="8" t="s">
        <v>24</v>
      </c>
      <c r="G527" s="8" t="s">
        <v>25</v>
      </c>
      <c r="H527" s="8" t="s">
        <v>1593</v>
      </c>
      <c r="I527" s="9" t="s">
        <v>24</v>
      </c>
      <c r="J527" s="6"/>
      <c r="K527" s="6"/>
      <c r="L527" s="6"/>
      <c r="M527" s="6"/>
      <c r="N527" s="6"/>
      <c r="O527" s="6"/>
      <c r="P527" s="6"/>
      <c r="Q527" s="6"/>
      <c r="R527" s="6"/>
      <c r="S527" s="6"/>
      <c r="T527" s="6"/>
      <c r="U527" s="6"/>
      <c r="V527" s="6"/>
      <c r="W527" s="6"/>
      <c r="X527" s="6"/>
      <c r="Y527" s="6"/>
      <c r="Z527" s="6"/>
    </row>
    <row customHeight="true" ht="17" r="528">
      <c r="A528" s="7" t="s">
        <v>1597</v>
      </c>
      <c r="B528" s="7" t="s">
        <v>1329</v>
      </c>
      <c r="C528" s="7" t="s">
        <v>1602</v>
      </c>
      <c r="D528" s="7" t="s">
        <v>1603</v>
      </c>
      <c r="E528" s="10" t="s">
        <v>24</v>
      </c>
      <c r="F528" s="8" t="s">
        <v>24</v>
      </c>
      <c r="G528" s="8" t="s">
        <v>25</v>
      </c>
      <c r="H528" s="8" t="s">
        <v>83</v>
      </c>
      <c r="I528" s="9" t="s">
        <v>24</v>
      </c>
      <c r="J528" s="6"/>
      <c r="K528" s="6"/>
      <c r="L528" s="6"/>
      <c r="M528" s="6"/>
      <c r="N528" s="6"/>
      <c r="O528" s="6"/>
      <c r="P528" s="6"/>
      <c r="Q528" s="6"/>
      <c r="R528" s="6"/>
      <c r="S528" s="6"/>
      <c r="T528" s="6"/>
      <c r="U528" s="6"/>
      <c r="V528" s="6"/>
      <c r="W528" s="6"/>
      <c r="X528" s="6"/>
      <c r="Y528" s="6"/>
      <c r="Z528" s="6"/>
    </row>
    <row customHeight="true" ht="17" r="529">
      <c r="A529" s="7" t="s">
        <v>1604</v>
      </c>
      <c r="B529" s="7" t="s">
        <v>1605</v>
      </c>
      <c r="C529" s="7" t="s">
        <v>1606</v>
      </c>
      <c r="D529" s="7" t="s">
        <v>24</v>
      </c>
      <c r="E529" s="8" t="s">
        <v>24</v>
      </c>
      <c r="F529" s="8" t="s">
        <v>24</v>
      </c>
      <c r="G529" s="8" t="s">
        <v>25</v>
      </c>
      <c r="H529" s="8" t="s">
        <v>83</v>
      </c>
      <c r="I529" s="9" t="s">
        <v>24</v>
      </c>
      <c r="J529" s="6"/>
      <c r="K529" s="6"/>
      <c r="L529" s="6"/>
      <c r="M529" s="6"/>
      <c r="N529" s="6"/>
      <c r="O529" s="6"/>
      <c r="P529" s="6"/>
      <c r="Q529" s="6"/>
      <c r="R529" s="6"/>
      <c r="S529" s="6"/>
      <c r="T529" s="6"/>
      <c r="U529" s="6"/>
      <c r="V529" s="6"/>
      <c r="W529" s="6"/>
      <c r="X529" s="6"/>
      <c r="Y529" s="6"/>
      <c r="Z529" s="6"/>
    </row>
    <row customHeight="true" ht="17" r="530">
      <c r="A530" s="7" t="s">
        <v>1607</v>
      </c>
      <c r="B530" s="7" t="s">
        <v>1608</v>
      </c>
      <c r="C530" s="7" t="s">
        <v>1609</v>
      </c>
      <c r="D530" s="7" t="s">
        <v>24</v>
      </c>
      <c r="E530" s="8" t="s">
        <v>24</v>
      </c>
      <c r="F530" s="8" t="s">
        <v>24</v>
      </c>
      <c r="G530" s="8" t="s">
        <v>633</v>
      </c>
      <c r="H530" s="8" t="s">
        <v>83</v>
      </c>
      <c r="I530" s="9" t="s">
        <v>24</v>
      </c>
      <c r="J530" s="6"/>
      <c r="K530" s="6"/>
      <c r="L530" s="6"/>
      <c r="M530" s="6"/>
      <c r="N530" s="6"/>
      <c r="O530" s="6"/>
      <c r="P530" s="6"/>
      <c r="Q530" s="6"/>
      <c r="R530" s="6"/>
      <c r="S530" s="6"/>
      <c r="T530" s="6"/>
      <c r="U530" s="6"/>
      <c r="V530" s="6"/>
      <c r="W530" s="6"/>
      <c r="X530" s="6"/>
      <c r="Y530" s="6"/>
      <c r="Z530" s="6"/>
    </row>
    <row customHeight="true" ht="17" r="531">
      <c r="A531" s="7" t="s">
        <v>1610</v>
      </c>
      <c r="B531" s="7" t="s">
        <v>1611</v>
      </c>
      <c r="C531" s="7" t="s">
        <v>1612</v>
      </c>
      <c r="D531" s="7" t="s">
        <v>1613</v>
      </c>
      <c r="E531" s="8" t="s">
        <v>24</v>
      </c>
      <c r="F531" s="8" t="s">
        <v>24</v>
      </c>
      <c r="G531" s="8" t="s">
        <v>25</v>
      </c>
      <c r="H531" s="8" t="s">
        <v>83</v>
      </c>
      <c r="I531" s="9" t="s">
        <v>24</v>
      </c>
      <c r="J531" s="6"/>
      <c r="K531" s="6"/>
      <c r="L531" s="6"/>
      <c r="M531" s="6"/>
      <c r="N531" s="6"/>
      <c r="O531" s="6"/>
      <c r="P531" s="6"/>
      <c r="Q531" s="6"/>
      <c r="R531" s="6"/>
      <c r="S531" s="6"/>
      <c r="T531" s="6"/>
      <c r="U531" s="6"/>
      <c r="V531" s="6"/>
      <c r="W531" s="6"/>
      <c r="X531" s="6"/>
      <c r="Y531" s="6"/>
      <c r="Z531" s="6"/>
    </row>
    <row customHeight="true" ht="17" r="532">
      <c r="A532" s="7" t="s">
        <v>1614</v>
      </c>
      <c r="B532" s="7" t="s">
        <v>1615</v>
      </c>
      <c r="C532" s="7" t="s">
        <v>1616</v>
      </c>
      <c r="D532" s="7" t="s">
        <v>1617</v>
      </c>
      <c r="E532" s="8" t="s">
        <v>24</v>
      </c>
      <c r="F532" s="8" t="s">
        <v>24</v>
      </c>
      <c r="G532" s="8" t="s">
        <v>633</v>
      </c>
      <c r="H532" s="8" t="s">
        <v>508</v>
      </c>
      <c r="I532" s="9" t="s">
        <v>24</v>
      </c>
      <c r="J532" s="6"/>
      <c r="K532" s="6"/>
      <c r="L532" s="6"/>
      <c r="M532" s="6"/>
      <c r="N532" s="6"/>
      <c r="O532" s="6"/>
      <c r="P532" s="6"/>
      <c r="Q532" s="6"/>
      <c r="R532" s="6"/>
      <c r="S532" s="6"/>
      <c r="T532" s="6"/>
      <c r="U532" s="6"/>
      <c r="V532" s="6"/>
      <c r="W532" s="6"/>
      <c r="X532" s="6"/>
      <c r="Y532" s="6"/>
      <c r="Z532" s="6"/>
    </row>
    <row customHeight="true" ht="17" r="533">
      <c r="A533" s="7" t="s">
        <v>1614</v>
      </c>
      <c r="B533" s="7" t="s">
        <v>1615</v>
      </c>
      <c r="C533" s="7" t="s">
        <v>1618</v>
      </c>
      <c r="D533" s="7" t="s">
        <v>1619</v>
      </c>
      <c r="E533" s="10" t="s">
        <v>24</v>
      </c>
      <c r="F533" s="8" t="s">
        <v>24</v>
      </c>
      <c r="G533" s="8" t="s">
        <v>633</v>
      </c>
      <c r="H533" s="8" t="s">
        <v>64</v>
      </c>
      <c r="I533" s="9" t="s">
        <v>24</v>
      </c>
      <c r="J533" s="6"/>
      <c r="K533" s="6"/>
      <c r="L533" s="6"/>
      <c r="M533" s="6"/>
      <c r="N533" s="6"/>
      <c r="O533" s="6"/>
      <c r="P533" s="6"/>
      <c r="Q533" s="6"/>
      <c r="R533" s="6"/>
      <c r="S533" s="6"/>
      <c r="T533" s="6"/>
      <c r="U533" s="6"/>
      <c r="V533" s="6"/>
      <c r="W533" s="6"/>
      <c r="X533" s="6"/>
      <c r="Y533" s="6"/>
      <c r="Z533" s="6"/>
    </row>
    <row customHeight="true" ht="17" r="534">
      <c r="A534" s="7" t="s">
        <v>1620</v>
      </c>
      <c r="B534" s="7" t="s">
        <v>1621</v>
      </c>
      <c r="C534" s="7" t="s">
        <v>1622</v>
      </c>
      <c r="D534" s="7" t="s">
        <v>1623</v>
      </c>
      <c r="E534" s="8" t="s">
        <v>24</v>
      </c>
      <c r="F534" s="8" t="s">
        <v>24</v>
      </c>
      <c r="G534" s="8" t="s">
        <v>25</v>
      </c>
      <c r="H534" s="8" t="s">
        <v>57</v>
      </c>
      <c r="I534" s="9" t="s">
        <v>24</v>
      </c>
      <c r="J534" s="6"/>
      <c r="K534" s="6"/>
      <c r="L534" s="6"/>
      <c r="M534" s="6"/>
      <c r="N534" s="6"/>
      <c r="O534" s="6"/>
      <c r="P534" s="6"/>
      <c r="Q534" s="6"/>
      <c r="R534" s="6"/>
      <c r="S534" s="6"/>
      <c r="T534" s="6"/>
      <c r="U534" s="6"/>
      <c r="V534" s="6"/>
      <c r="W534" s="6"/>
      <c r="X534" s="6"/>
      <c r="Y534" s="6"/>
      <c r="Z534" s="6"/>
    </row>
    <row customHeight="true" ht="17" r="535">
      <c r="A535" s="7" t="s">
        <v>1620</v>
      </c>
      <c r="B535" s="7" t="s">
        <v>1621</v>
      </c>
      <c r="C535" s="7" t="s">
        <v>1624</v>
      </c>
      <c r="D535" s="7" t="s">
        <v>1625</v>
      </c>
      <c r="E535" s="10" t="s">
        <v>24</v>
      </c>
      <c r="F535" s="8" t="s">
        <v>24</v>
      </c>
      <c r="G535" s="8" t="s">
        <v>25</v>
      </c>
      <c r="H535" s="8" t="s">
        <v>26</v>
      </c>
      <c r="I535" s="9" t="s">
        <v>24</v>
      </c>
      <c r="J535" s="6"/>
      <c r="K535" s="6"/>
      <c r="L535" s="6"/>
      <c r="M535" s="6"/>
      <c r="N535" s="6"/>
      <c r="O535" s="6"/>
      <c r="P535" s="6"/>
      <c r="Q535" s="6"/>
      <c r="R535" s="6"/>
      <c r="S535" s="6"/>
      <c r="T535" s="6"/>
      <c r="U535" s="6"/>
      <c r="V535" s="6"/>
      <c r="W535" s="6"/>
      <c r="X535" s="6"/>
      <c r="Y535" s="6"/>
      <c r="Z535" s="6"/>
    </row>
    <row customHeight="true" ht="17" r="536">
      <c r="A536" s="7" t="s">
        <v>1620</v>
      </c>
      <c r="B536" s="7" t="s">
        <v>1621</v>
      </c>
      <c r="C536" s="7" t="s">
        <v>1626</v>
      </c>
      <c r="D536" s="7" t="s">
        <v>1627</v>
      </c>
      <c r="E536" s="10" t="s">
        <v>24</v>
      </c>
      <c r="F536" s="8" t="s">
        <v>24</v>
      </c>
      <c r="G536" s="8" t="s">
        <v>25</v>
      </c>
      <c r="H536" s="8" t="s">
        <v>83</v>
      </c>
      <c r="I536" s="9" t="s">
        <v>24</v>
      </c>
      <c r="J536" s="6"/>
      <c r="K536" s="6"/>
      <c r="L536" s="6"/>
      <c r="M536" s="6"/>
      <c r="N536" s="6"/>
      <c r="O536" s="6"/>
      <c r="P536" s="6"/>
      <c r="Q536" s="6"/>
      <c r="R536" s="6"/>
      <c r="S536" s="6"/>
      <c r="T536" s="6"/>
      <c r="U536" s="6"/>
      <c r="V536" s="6"/>
      <c r="W536" s="6"/>
      <c r="X536" s="6"/>
      <c r="Y536" s="6"/>
      <c r="Z536" s="6"/>
    </row>
    <row customHeight="true" ht="17" r="537">
      <c r="A537" s="7" t="s">
        <v>1620</v>
      </c>
      <c r="B537" s="7" t="s">
        <v>1621</v>
      </c>
      <c r="C537" s="7" t="s">
        <v>1628</v>
      </c>
      <c r="D537" s="7" t="s">
        <v>1629</v>
      </c>
      <c r="E537" s="10" t="s">
        <v>24</v>
      </c>
      <c r="F537" s="8" t="s">
        <v>24</v>
      </c>
      <c r="G537" s="8" t="s">
        <v>25</v>
      </c>
      <c r="H537" s="8" t="s">
        <v>83</v>
      </c>
      <c r="I537" s="9" t="s">
        <v>24</v>
      </c>
      <c r="J537" s="6"/>
      <c r="K537" s="6"/>
      <c r="L537" s="6"/>
      <c r="M537" s="6"/>
      <c r="N537" s="6"/>
      <c r="O537" s="6"/>
      <c r="P537" s="6"/>
      <c r="Q537" s="6"/>
      <c r="R537" s="6"/>
      <c r="S537" s="6"/>
      <c r="T537" s="6"/>
      <c r="U537" s="6"/>
      <c r="V537" s="6"/>
      <c r="W537" s="6"/>
      <c r="X537" s="6"/>
      <c r="Y537" s="6"/>
      <c r="Z537" s="6"/>
    </row>
    <row customHeight="true" ht="17" r="538">
      <c r="A538" s="7" t="s">
        <v>1630</v>
      </c>
      <c r="B538" s="7" t="s">
        <v>1631</v>
      </c>
      <c r="C538" s="7" t="s">
        <v>1632</v>
      </c>
      <c r="D538" s="7" t="s">
        <v>1355</v>
      </c>
      <c r="E538" s="8" t="s">
        <v>24</v>
      </c>
      <c r="F538" s="8" t="s">
        <v>24</v>
      </c>
      <c r="G538" s="8" t="s">
        <v>25</v>
      </c>
      <c r="H538" s="8" t="s">
        <v>83</v>
      </c>
      <c r="I538" s="9" t="s">
        <v>24</v>
      </c>
      <c r="J538" s="6"/>
      <c r="K538" s="6"/>
      <c r="L538" s="6"/>
      <c r="M538" s="6"/>
      <c r="N538" s="6"/>
      <c r="O538" s="6"/>
      <c r="P538" s="6"/>
      <c r="Q538" s="6"/>
      <c r="R538" s="6"/>
      <c r="S538" s="6"/>
      <c r="T538" s="6"/>
      <c r="U538" s="6"/>
      <c r="V538" s="6"/>
      <c r="W538" s="6"/>
      <c r="X538" s="6"/>
      <c r="Y538" s="6"/>
      <c r="Z538" s="6"/>
    </row>
    <row customHeight="true" ht="17" r="539">
      <c r="A539" s="7" t="s">
        <v>1630</v>
      </c>
      <c r="B539" s="7" t="s">
        <v>1631</v>
      </c>
      <c r="C539" s="7" t="s">
        <v>1633</v>
      </c>
      <c r="D539" s="7" t="s">
        <v>1168</v>
      </c>
      <c r="E539" s="10" t="s">
        <v>24</v>
      </c>
      <c r="F539" s="8" t="s">
        <v>24</v>
      </c>
      <c r="G539" s="8" t="s">
        <v>25</v>
      </c>
      <c r="H539" s="8" t="s">
        <v>83</v>
      </c>
      <c r="I539" s="9" t="s">
        <v>24</v>
      </c>
      <c r="J539" s="6"/>
      <c r="K539" s="6"/>
      <c r="L539" s="6"/>
      <c r="M539" s="6"/>
      <c r="N539" s="6"/>
      <c r="O539" s="6"/>
      <c r="P539" s="6"/>
      <c r="Q539" s="6"/>
      <c r="R539" s="6"/>
      <c r="S539" s="6"/>
      <c r="T539" s="6"/>
      <c r="U539" s="6"/>
      <c r="V539" s="6"/>
      <c r="W539" s="6"/>
      <c r="X539" s="6"/>
      <c r="Y539" s="6"/>
      <c r="Z539" s="6"/>
    </row>
    <row customHeight="true" ht="17" r="540">
      <c r="A540" s="7" t="s">
        <v>1634</v>
      </c>
      <c r="B540" s="7" t="s">
        <v>1635</v>
      </c>
      <c r="C540" s="7" t="s">
        <v>1636</v>
      </c>
      <c r="D540" s="7" t="s">
        <v>24</v>
      </c>
      <c r="E540" s="8" t="s">
        <v>24</v>
      </c>
      <c r="F540" s="8" t="s">
        <v>24</v>
      </c>
      <c r="G540" s="8" t="s">
        <v>25</v>
      </c>
      <c r="H540" s="8" t="s">
        <v>83</v>
      </c>
      <c r="I540" s="9" t="s">
        <v>24</v>
      </c>
      <c r="J540" s="6"/>
      <c r="K540" s="6"/>
      <c r="L540" s="6"/>
      <c r="M540" s="6"/>
      <c r="N540" s="6"/>
      <c r="O540" s="6"/>
      <c r="P540" s="6"/>
      <c r="Q540" s="6"/>
      <c r="R540" s="6"/>
      <c r="S540" s="6"/>
      <c r="T540" s="6"/>
      <c r="U540" s="6"/>
      <c r="V540" s="6"/>
      <c r="W540" s="6"/>
      <c r="X540" s="6"/>
      <c r="Y540" s="6"/>
      <c r="Z540" s="6"/>
    </row>
    <row customHeight="true" ht="17" r="541">
      <c r="A541" s="7" t="s">
        <v>1637</v>
      </c>
      <c r="B541" s="7" t="s">
        <v>1638</v>
      </c>
      <c r="C541" s="7" t="s">
        <v>1639</v>
      </c>
      <c r="D541" s="7" t="s">
        <v>1355</v>
      </c>
      <c r="E541" s="8" t="s">
        <v>24</v>
      </c>
      <c r="F541" s="8" t="s">
        <v>24</v>
      </c>
      <c r="G541" s="8" t="s">
        <v>25</v>
      </c>
      <c r="H541" s="8" t="s">
        <v>83</v>
      </c>
      <c r="I541" s="9" t="s">
        <v>24</v>
      </c>
      <c r="J541" s="6"/>
      <c r="K541" s="6"/>
      <c r="L541" s="6"/>
      <c r="M541" s="6"/>
      <c r="N541" s="6"/>
      <c r="O541" s="6"/>
      <c r="P541" s="6"/>
      <c r="Q541" s="6"/>
      <c r="R541" s="6"/>
      <c r="S541" s="6"/>
      <c r="T541" s="6"/>
      <c r="U541" s="6"/>
      <c r="V541" s="6"/>
      <c r="W541" s="6"/>
      <c r="X541" s="6"/>
      <c r="Y541" s="6"/>
      <c r="Z541" s="6"/>
    </row>
    <row customHeight="true" ht="17" r="542">
      <c r="A542" s="7" t="s">
        <v>1637</v>
      </c>
      <c r="B542" s="7" t="s">
        <v>1638</v>
      </c>
      <c r="C542" s="7" t="s">
        <v>1640</v>
      </c>
      <c r="D542" s="7" t="s">
        <v>1271</v>
      </c>
      <c r="E542" s="10" t="s">
        <v>24</v>
      </c>
      <c r="F542" s="8" t="s">
        <v>24</v>
      </c>
      <c r="G542" s="8" t="s">
        <v>25</v>
      </c>
      <c r="H542" s="8" t="s">
        <v>83</v>
      </c>
      <c r="I542" s="9" t="s">
        <v>24</v>
      </c>
      <c r="J542" s="6"/>
      <c r="K542" s="6"/>
      <c r="L542" s="6"/>
      <c r="M542" s="6"/>
      <c r="N542" s="6"/>
      <c r="O542" s="6"/>
      <c r="P542" s="6"/>
      <c r="Q542" s="6"/>
      <c r="R542" s="6"/>
      <c r="S542" s="6"/>
      <c r="T542" s="6"/>
      <c r="U542" s="6"/>
      <c r="V542" s="6"/>
      <c r="W542" s="6"/>
      <c r="X542" s="6"/>
      <c r="Y542" s="6"/>
      <c r="Z542" s="6"/>
    </row>
    <row customHeight="true" ht="17" r="543">
      <c r="A543" s="7" t="s">
        <v>1637</v>
      </c>
      <c r="B543" s="7" t="s">
        <v>1638</v>
      </c>
      <c r="C543" s="7" t="s">
        <v>1641</v>
      </c>
      <c r="D543" s="7" t="s">
        <v>1544</v>
      </c>
      <c r="E543" s="10" t="s">
        <v>24</v>
      </c>
      <c r="F543" s="8" t="s">
        <v>24</v>
      </c>
      <c r="G543" s="8" t="s">
        <v>25</v>
      </c>
      <c r="H543" s="8" t="s">
        <v>83</v>
      </c>
      <c r="I543" s="9" t="s">
        <v>24</v>
      </c>
      <c r="J543" s="6"/>
      <c r="K543" s="6"/>
      <c r="L543" s="6"/>
      <c r="M543" s="6"/>
      <c r="N543" s="6"/>
      <c r="O543" s="6"/>
      <c r="P543" s="6"/>
      <c r="Q543" s="6"/>
      <c r="R543" s="6"/>
      <c r="S543" s="6"/>
      <c r="T543" s="6"/>
      <c r="U543" s="6"/>
      <c r="V543" s="6"/>
      <c r="W543" s="6"/>
      <c r="X543" s="6"/>
      <c r="Y543" s="6"/>
      <c r="Z543" s="6"/>
    </row>
    <row customHeight="true" ht="17" r="544">
      <c r="A544" s="7" t="s">
        <v>1642</v>
      </c>
      <c r="B544" s="7" t="s">
        <v>1643</v>
      </c>
      <c r="C544" s="7" t="s">
        <v>1644</v>
      </c>
      <c r="D544" s="7" t="s">
        <v>1645</v>
      </c>
      <c r="E544" s="8" t="s">
        <v>24</v>
      </c>
      <c r="F544" s="8" t="s">
        <v>24</v>
      </c>
      <c r="G544" s="8" t="s">
        <v>25</v>
      </c>
      <c r="H544" s="8" t="s">
        <v>83</v>
      </c>
      <c r="I544" s="9" t="s">
        <v>24</v>
      </c>
      <c r="J544" s="6"/>
      <c r="K544" s="6"/>
      <c r="L544" s="6"/>
      <c r="M544" s="6"/>
      <c r="N544" s="6"/>
      <c r="O544" s="6"/>
      <c r="P544" s="6"/>
      <c r="Q544" s="6"/>
      <c r="R544" s="6"/>
      <c r="S544" s="6"/>
      <c r="T544" s="6"/>
      <c r="U544" s="6"/>
      <c r="V544" s="6"/>
      <c r="W544" s="6"/>
      <c r="X544" s="6"/>
      <c r="Y544" s="6"/>
      <c r="Z544" s="6"/>
    </row>
    <row customHeight="true" ht="17" r="545">
      <c r="A545" s="7" t="s">
        <v>1642</v>
      </c>
      <c r="B545" s="7" t="s">
        <v>1643</v>
      </c>
      <c r="C545" s="7" t="s">
        <v>1646</v>
      </c>
      <c r="D545" s="7" t="s">
        <v>1647</v>
      </c>
      <c r="E545" s="10" t="s">
        <v>24</v>
      </c>
      <c r="F545" s="8" t="s">
        <v>24</v>
      </c>
      <c r="G545" s="8" t="s">
        <v>25</v>
      </c>
      <c r="H545" s="8" t="s">
        <v>31</v>
      </c>
      <c r="I545" s="9" t="s">
        <v>24</v>
      </c>
      <c r="J545" s="6"/>
      <c r="K545" s="6"/>
      <c r="L545" s="6"/>
      <c r="M545" s="6"/>
      <c r="N545" s="6"/>
      <c r="O545" s="6"/>
      <c r="P545" s="6"/>
      <c r="Q545" s="6"/>
      <c r="R545" s="6"/>
      <c r="S545" s="6"/>
      <c r="T545" s="6"/>
      <c r="U545" s="6"/>
      <c r="V545" s="6"/>
      <c r="W545" s="6"/>
      <c r="X545" s="6"/>
      <c r="Y545" s="6"/>
      <c r="Z545" s="6"/>
    </row>
    <row customHeight="true" ht="17" r="546">
      <c r="A546" s="7" t="s">
        <v>1648</v>
      </c>
      <c r="B546" s="7" t="s">
        <v>1649</v>
      </c>
      <c r="C546" s="7" t="s">
        <v>1650</v>
      </c>
      <c r="D546" s="7" t="s">
        <v>1651</v>
      </c>
      <c r="E546" s="8" t="s">
        <v>24</v>
      </c>
      <c r="F546" s="8" t="s">
        <v>24</v>
      </c>
      <c r="G546" s="8" t="s">
        <v>25</v>
      </c>
      <c r="H546" s="8" t="s">
        <v>57</v>
      </c>
      <c r="I546" s="9" t="s">
        <v>24</v>
      </c>
      <c r="J546" s="6"/>
      <c r="K546" s="6"/>
      <c r="L546" s="6"/>
      <c r="M546" s="6"/>
      <c r="N546" s="6"/>
      <c r="O546" s="6"/>
      <c r="P546" s="6"/>
      <c r="Q546" s="6"/>
      <c r="R546" s="6"/>
      <c r="S546" s="6"/>
      <c r="T546" s="6"/>
      <c r="U546" s="6"/>
      <c r="V546" s="6"/>
      <c r="W546" s="6"/>
      <c r="X546" s="6"/>
      <c r="Y546" s="6"/>
      <c r="Z546" s="6"/>
    </row>
    <row customHeight="true" ht="17" r="547">
      <c r="A547" s="7" t="s">
        <v>1648</v>
      </c>
      <c r="B547" s="7" t="s">
        <v>1649</v>
      </c>
      <c r="C547" s="7" t="s">
        <v>1652</v>
      </c>
      <c r="D547" s="7" t="s">
        <v>1653</v>
      </c>
      <c r="E547" s="10" t="s">
        <v>24</v>
      </c>
      <c r="F547" s="8" t="s">
        <v>24</v>
      </c>
      <c r="G547" s="8" t="s">
        <v>25</v>
      </c>
      <c r="H547" s="8" t="s">
        <v>26</v>
      </c>
      <c r="I547" s="9" t="s">
        <v>24</v>
      </c>
      <c r="J547" s="6"/>
      <c r="K547" s="6"/>
      <c r="L547" s="6"/>
      <c r="M547" s="6"/>
      <c r="N547" s="6"/>
      <c r="O547" s="6"/>
      <c r="P547" s="6"/>
      <c r="Q547" s="6"/>
      <c r="R547" s="6"/>
      <c r="S547" s="6"/>
      <c r="T547" s="6"/>
      <c r="U547" s="6"/>
      <c r="V547" s="6"/>
      <c r="W547" s="6"/>
      <c r="X547" s="6"/>
      <c r="Y547" s="6"/>
      <c r="Z547" s="6"/>
    </row>
    <row customHeight="true" ht="17" r="548">
      <c r="A548" s="7" t="s">
        <v>1648</v>
      </c>
      <c r="B548" s="7" t="s">
        <v>1649</v>
      </c>
      <c r="C548" s="7" t="s">
        <v>1654</v>
      </c>
      <c r="D548" s="7" t="s">
        <v>1655</v>
      </c>
      <c r="E548" s="10" t="s">
        <v>24</v>
      </c>
      <c r="F548" s="8" t="s">
        <v>24</v>
      </c>
      <c r="G548" s="8" t="s">
        <v>25</v>
      </c>
      <c r="H548" s="8" t="s">
        <v>26</v>
      </c>
      <c r="I548" s="9" t="s">
        <v>24</v>
      </c>
      <c r="J548" s="6"/>
      <c r="K548" s="6"/>
      <c r="L548" s="6"/>
      <c r="M548" s="6"/>
      <c r="N548" s="6"/>
      <c r="O548" s="6"/>
      <c r="P548" s="6"/>
      <c r="Q548" s="6"/>
      <c r="R548" s="6"/>
      <c r="S548" s="6"/>
      <c r="T548" s="6"/>
      <c r="U548" s="6"/>
      <c r="V548" s="6"/>
      <c r="W548" s="6"/>
      <c r="X548" s="6"/>
      <c r="Y548" s="6"/>
      <c r="Z548" s="6"/>
    </row>
    <row customHeight="true" ht="17" r="549">
      <c r="A549" s="7" t="s">
        <v>1648</v>
      </c>
      <c r="B549" s="7" t="s">
        <v>1649</v>
      </c>
      <c r="C549" s="7" t="s">
        <v>1656</v>
      </c>
      <c r="D549" s="7" t="s">
        <v>1657</v>
      </c>
      <c r="E549" s="10" t="s">
        <v>24</v>
      </c>
      <c r="F549" s="8" t="s">
        <v>24</v>
      </c>
      <c r="G549" s="8" t="s">
        <v>25</v>
      </c>
      <c r="H549" s="8" t="s">
        <v>26</v>
      </c>
      <c r="I549" s="9" t="s">
        <v>24</v>
      </c>
      <c r="J549" s="6"/>
      <c r="K549" s="6"/>
      <c r="L549" s="6"/>
      <c r="M549" s="6"/>
      <c r="N549" s="6"/>
      <c r="O549" s="6"/>
      <c r="P549" s="6"/>
      <c r="Q549" s="6"/>
      <c r="R549" s="6"/>
      <c r="S549" s="6"/>
      <c r="T549" s="6"/>
      <c r="U549" s="6"/>
      <c r="V549" s="6"/>
      <c r="W549" s="6"/>
      <c r="X549" s="6"/>
      <c r="Y549" s="6"/>
      <c r="Z549" s="6"/>
    </row>
    <row customHeight="true" ht="17" r="550">
      <c r="A550" s="7" t="s">
        <v>1658</v>
      </c>
      <c r="B550" s="7" t="s">
        <v>1659</v>
      </c>
      <c r="C550" s="7" t="s">
        <v>1660</v>
      </c>
      <c r="D550" s="7" t="s">
        <v>1661</v>
      </c>
      <c r="E550" s="8" t="s">
        <v>24</v>
      </c>
      <c r="F550" s="8" t="s">
        <v>24</v>
      </c>
      <c r="G550" s="8" t="s">
        <v>25</v>
      </c>
      <c r="H550" s="8" t="s">
        <v>83</v>
      </c>
      <c r="I550" s="9" t="s">
        <v>24</v>
      </c>
      <c r="J550" s="6"/>
      <c r="K550" s="6"/>
      <c r="L550" s="6"/>
      <c r="M550" s="6"/>
      <c r="N550" s="6"/>
      <c r="O550" s="6"/>
      <c r="P550" s="6"/>
      <c r="Q550" s="6"/>
      <c r="R550" s="6"/>
      <c r="S550" s="6"/>
      <c r="T550" s="6"/>
      <c r="U550" s="6"/>
      <c r="V550" s="6"/>
      <c r="W550" s="6"/>
      <c r="X550" s="6"/>
      <c r="Y550" s="6"/>
      <c r="Z550" s="6"/>
    </row>
    <row customHeight="true" ht="17" r="551">
      <c r="A551" s="7" t="s">
        <v>1658</v>
      </c>
      <c r="B551" s="7" t="s">
        <v>1659</v>
      </c>
      <c r="C551" s="7" t="s">
        <v>1662</v>
      </c>
      <c r="D551" s="7" t="s">
        <v>1663</v>
      </c>
      <c r="E551" s="10" t="s">
        <v>24</v>
      </c>
      <c r="F551" s="8" t="s">
        <v>24</v>
      </c>
      <c r="G551" s="8" t="s">
        <v>25</v>
      </c>
      <c r="H551" s="8" t="s">
        <v>31</v>
      </c>
      <c r="I551" s="9" t="s">
        <v>24</v>
      </c>
      <c r="J551" s="6"/>
      <c r="K551" s="6"/>
      <c r="L551" s="6"/>
      <c r="M551" s="6"/>
      <c r="N551" s="6"/>
      <c r="O551" s="6"/>
      <c r="P551" s="6"/>
      <c r="Q551" s="6"/>
      <c r="R551" s="6"/>
      <c r="S551" s="6"/>
      <c r="T551" s="6"/>
      <c r="U551" s="6"/>
      <c r="V551" s="6"/>
      <c r="W551" s="6"/>
      <c r="X551" s="6"/>
      <c r="Y551" s="6"/>
      <c r="Z551" s="6"/>
    </row>
    <row customHeight="true" ht="17" r="552">
      <c r="A552" s="7" t="s">
        <v>1658</v>
      </c>
      <c r="B552" s="7" t="s">
        <v>1659</v>
      </c>
      <c r="C552" s="7" t="s">
        <v>1664</v>
      </c>
      <c r="D552" s="7" t="s">
        <v>1665</v>
      </c>
      <c r="E552" s="10" t="s">
        <v>24</v>
      </c>
      <c r="F552" s="8" t="s">
        <v>24</v>
      </c>
      <c r="G552" s="8" t="s">
        <v>25</v>
      </c>
      <c r="H552" s="8" t="s">
        <v>83</v>
      </c>
      <c r="I552" s="9" t="s">
        <v>24</v>
      </c>
      <c r="J552" s="6"/>
      <c r="K552" s="6"/>
      <c r="L552" s="6"/>
      <c r="M552" s="6"/>
      <c r="N552" s="6"/>
      <c r="O552" s="6"/>
      <c r="P552" s="6"/>
      <c r="Q552" s="6"/>
      <c r="R552" s="6"/>
      <c r="S552" s="6"/>
      <c r="T552" s="6"/>
      <c r="U552" s="6"/>
      <c r="V552" s="6"/>
      <c r="W552" s="6"/>
      <c r="X552" s="6"/>
      <c r="Y552" s="6"/>
      <c r="Z552" s="6"/>
    </row>
    <row customHeight="true" ht="17" r="553">
      <c r="A553" s="7" t="s">
        <v>1658</v>
      </c>
      <c r="B553" s="7" t="s">
        <v>1659</v>
      </c>
      <c r="C553" s="7" t="s">
        <v>1666</v>
      </c>
      <c r="D553" s="7" t="s">
        <v>1667</v>
      </c>
      <c r="E553" s="10" t="s">
        <v>24</v>
      </c>
      <c r="F553" s="8" t="s">
        <v>24</v>
      </c>
      <c r="G553" s="8" t="s">
        <v>25</v>
      </c>
      <c r="H553" s="8" t="s">
        <v>83</v>
      </c>
      <c r="I553" s="9" t="s">
        <v>24</v>
      </c>
      <c r="J553" s="6"/>
      <c r="K553" s="6"/>
      <c r="L553" s="6"/>
      <c r="M553" s="6"/>
      <c r="N553" s="6"/>
      <c r="O553" s="6"/>
      <c r="P553" s="6"/>
      <c r="Q553" s="6"/>
      <c r="R553" s="6"/>
      <c r="S553" s="6"/>
      <c r="T553" s="6"/>
      <c r="U553" s="6"/>
      <c r="V553" s="6"/>
      <c r="W553" s="6"/>
      <c r="X553" s="6"/>
      <c r="Y553" s="6"/>
      <c r="Z553" s="6"/>
    </row>
    <row customHeight="true" ht="17" r="554">
      <c r="A554" s="7" t="s">
        <v>1668</v>
      </c>
      <c r="B554" s="7" t="s">
        <v>1669</v>
      </c>
      <c r="C554" s="7" t="s">
        <v>1670</v>
      </c>
      <c r="D554" s="7" t="s">
        <v>24</v>
      </c>
      <c r="E554" s="8" t="s">
        <v>24</v>
      </c>
      <c r="F554" s="8" t="s">
        <v>24</v>
      </c>
      <c r="G554" s="8" t="s">
        <v>25</v>
      </c>
      <c r="H554" s="8" t="s">
        <v>83</v>
      </c>
      <c r="I554" s="9" t="s">
        <v>24</v>
      </c>
      <c r="J554" s="6"/>
      <c r="K554" s="6"/>
      <c r="L554" s="6"/>
      <c r="M554" s="6"/>
      <c r="N554" s="6"/>
      <c r="O554" s="6"/>
      <c r="P554" s="6"/>
      <c r="Q554" s="6"/>
      <c r="R554" s="6"/>
      <c r="S554" s="6"/>
      <c r="T554" s="6"/>
      <c r="U554" s="6"/>
      <c r="V554" s="6"/>
      <c r="W554" s="6"/>
      <c r="X554" s="6"/>
      <c r="Y554" s="6"/>
      <c r="Z554" s="6"/>
    </row>
    <row customHeight="true" ht="17" r="555">
      <c r="A555" s="7" t="s">
        <v>1671</v>
      </c>
      <c r="B555" s="7" t="s">
        <v>1672</v>
      </c>
      <c r="C555" s="7" t="s">
        <v>1673</v>
      </c>
      <c r="D555" s="7" t="s">
        <v>1674</v>
      </c>
      <c r="E555" s="8" t="s">
        <v>24</v>
      </c>
      <c r="F555" s="8" t="s">
        <v>24</v>
      </c>
      <c r="G555" s="8" t="s">
        <v>25</v>
      </c>
      <c r="H555" s="8" t="s">
        <v>64</v>
      </c>
      <c r="I555" s="9" t="s">
        <v>24</v>
      </c>
      <c r="J555" s="6"/>
      <c r="K555" s="6"/>
      <c r="L555" s="6"/>
      <c r="M555" s="6"/>
      <c r="N555" s="6"/>
      <c r="O555" s="6"/>
      <c r="P555" s="6"/>
      <c r="Q555" s="6"/>
      <c r="R555" s="6"/>
      <c r="S555" s="6"/>
      <c r="T555" s="6"/>
      <c r="U555" s="6"/>
      <c r="V555" s="6"/>
      <c r="W555" s="6"/>
      <c r="X555" s="6"/>
      <c r="Y555" s="6"/>
      <c r="Z555" s="6"/>
    </row>
    <row customHeight="true" ht="17" r="556">
      <c r="A556" s="7" t="s">
        <v>1675</v>
      </c>
      <c r="B556" s="7" t="s">
        <v>1676</v>
      </c>
      <c r="C556" s="7" t="s">
        <v>1677</v>
      </c>
      <c r="D556" s="7" t="s">
        <v>1678</v>
      </c>
      <c r="E556" s="8" t="s">
        <v>24</v>
      </c>
      <c r="F556" s="8" t="s">
        <v>24</v>
      </c>
      <c r="G556" s="8" t="s">
        <v>25</v>
      </c>
      <c r="H556" s="8" t="s">
        <v>83</v>
      </c>
      <c r="I556" s="9" t="s">
        <v>24</v>
      </c>
      <c r="J556" s="6"/>
      <c r="K556" s="6"/>
      <c r="L556" s="6"/>
      <c r="M556" s="6"/>
      <c r="N556" s="6"/>
      <c r="O556" s="6"/>
      <c r="P556" s="6"/>
      <c r="Q556" s="6"/>
      <c r="R556" s="6"/>
      <c r="S556" s="6"/>
      <c r="T556" s="6"/>
      <c r="U556" s="6"/>
      <c r="V556" s="6"/>
      <c r="W556" s="6"/>
      <c r="X556" s="6"/>
      <c r="Y556" s="6"/>
      <c r="Z556" s="6"/>
    </row>
    <row customHeight="true" ht="17" r="557">
      <c r="A557" s="7" t="s">
        <v>1679</v>
      </c>
      <c r="B557" s="7" t="s">
        <v>1680</v>
      </c>
      <c r="C557" s="7" t="s">
        <v>1681</v>
      </c>
      <c r="D557" s="7" t="s">
        <v>1682</v>
      </c>
      <c r="E557" s="8" t="s">
        <v>24</v>
      </c>
      <c r="F557" s="8" t="s">
        <v>24</v>
      </c>
      <c r="G557" s="8" t="s">
        <v>25</v>
      </c>
      <c r="H557" s="8" t="s">
        <v>570</v>
      </c>
      <c r="I557" s="9" t="s">
        <v>24</v>
      </c>
      <c r="J557" s="6"/>
      <c r="K557" s="6"/>
      <c r="L557" s="6"/>
      <c r="M557" s="6"/>
      <c r="N557" s="6"/>
      <c r="O557" s="6"/>
      <c r="P557" s="6"/>
      <c r="Q557" s="6"/>
      <c r="R557" s="6"/>
      <c r="S557" s="6"/>
      <c r="T557" s="6"/>
      <c r="U557" s="6"/>
      <c r="V557" s="6"/>
      <c r="W557" s="6"/>
      <c r="X557" s="6"/>
      <c r="Y557" s="6"/>
      <c r="Z557" s="6"/>
    </row>
    <row customHeight="true" ht="17" r="558">
      <c r="A558" s="7" t="s">
        <v>1679</v>
      </c>
      <c r="B558" s="7" t="s">
        <v>1680</v>
      </c>
      <c r="C558" s="7" t="s">
        <v>1683</v>
      </c>
      <c r="D558" s="7" t="s">
        <v>1684</v>
      </c>
      <c r="E558" s="10" t="s">
        <v>24</v>
      </c>
      <c r="F558" s="8" t="s">
        <v>24</v>
      </c>
      <c r="G558" s="8" t="s">
        <v>25</v>
      </c>
      <c r="H558" s="8" t="s">
        <v>1596</v>
      </c>
      <c r="I558" s="9" t="s">
        <v>24</v>
      </c>
      <c r="J558" s="6"/>
      <c r="K558" s="6"/>
      <c r="L558" s="6"/>
      <c r="M558" s="6"/>
      <c r="N558" s="6"/>
      <c r="O558" s="6"/>
      <c r="P558" s="6"/>
      <c r="Q558" s="6"/>
      <c r="R558" s="6"/>
      <c r="S558" s="6"/>
      <c r="T558" s="6"/>
      <c r="U558" s="6"/>
      <c r="V558" s="6"/>
      <c r="W558" s="6"/>
      <c r="X558" s="6"/>
      <c r="Y558" s="6"/>
      <c r="Z558" s="6"/>
    </row>
    <row customHeight="true" ht="17" r="559">
      <c r="A559" s="7" t="s">
        <v>1679</v>
      </c>
      <c r="B559" s="7" t="s">
        <v>1680</v>
      </c>
      <c r="C559" s="7" t="s">
        <v>1685</v>
      </c>
      <c r="D559" s="7" t="s">
        <v>1686</v>
      </c>
      <c r="E559" s="10" t="s">
        <v>24</v>
      </c>
      <c r="F559" s="8" t="s">
        <v>24</v>
      </c>
      <c r="G559" s="8" t="s">
        <v>25</v>
      </c>
      <c r="H559" s="8" t="s">
        <v>83</v>
      </c>
      <c r="I559" s="9" t="s">
        <v>24</v>
      </c>
      <c r="J559" s="6"/>
      <c r="K559" s="6"/>
      <c r="L559" s="6"/>
      <c r="M559" s="6"/>
      <c r="N559" s="6"/>
      <c r="O559" s="6"/>
      <c r="P559" s="6"/>
      <c r="Q559" s="6"/>
      <c r="R559" s="6"/>
      <c r="S559" s="6"/>
      <c r="T559" s="6"/>
      <c r="U559" s="6"/>
      <c r="V559" s="6"/>
      <c r="W559" s="6"/>
      <c r="X559" s="6"/>
      <c r="Y559" s="6"/>
      <c r="Z559" s="6"/>
    </row>
    <row customHeight="true" ht="17" r="560">
      <c r="A560" s="7" t="s">
        <v>1679</v>
      </c>
      <c r="B560" s="7" t="s">
        <v>1680</v>
      </c>
      <c r="C560" s="7" t="s">
        <v>1687</v>
      </c>
      <c r="D560" s="7" t="s">
        <v>1688</v>
      </c>
      <c r="E560" s="10" t="s">
        <v>24</v>
      </c>
      <c r="F560" s="8" t="s">
        <v>24</v>
      </c>
      <c r="G560" s="8" t="s">
        <v>25</v>
      </c>
      <c r="H560" s="8" t="s">
        <v>83</v>
      </c>
      <c r="I560" s="9" t="s">
        <v>24</v>
      </c>
      <c r="J560" s="6"/>
      <c r="K560" s="6"/>
      <c r="L560" s="6"/>
      <c r="M560" s="6"/>
      <c r="N560" s="6"/>
      <c r="O560" s="6"/>
      <c r="P560" s="6"/>
      <c r="Q560" s="6"/>
      <c r="R560" s="6"/>
      <c r="S560" s="6"/>
      <c r="T560" s="6"/>
      <c r="U560" s="6"/>
      <c r="V560" s="6"/>
      <c r="W560" s="6"/>
      <c r="X560" s="6"/>
      <c r="Y560" s="6"/>
      <c r="Z560" s="6"/>
    </row>
    <row customHeight="true" ht="17" r="561">
      <c r="A561" s="7" t="s">
        <v>1689</v>
      </c>
      <c r="B561" s="7" t="s">
        <v>1690</v>
      </c>
      <c r="C561" s="7" t="s">
        <v>1691</v>
      </c>
      <c r="D561" s="7" t="s">
        <v>1692</v>
      </c>
      <c r="E561" s="8" t="s">
        <v>24</v>
      </c>
      <c r="F561" s="8" t="s">
        <v>24</v>
      </c>
      <c r="G561" s="8" t="s">
        <v>25</v>
      </c>
      <c r="H561" s="8" t="s">
        <v>31</v>
      </c>
      <c r="I561" s="9" t="s">
        <v>24</v>
      </c>
      <c r="J561" s="6"/>
      <c r="K561" s="6"/>
      <c r="L561" s="6"/>
      <c r="M561" s="6"/>
      <c r="N561" s="6"/>
      <c r="O561" s="6"/>
      <c r="P561" s="6"/>
      <c r="Q561" s="6"/>
      <c r="R561" s="6"/>
      <c r="S561" s="6"/>
      <c r="T561" s="6"/>
      <c r="U561" s="6"/>
      <c r="V561" s="6"/>
      <c r="W561" s="6"/>
      <c r="X561" s="6"/>
      <c r="Y561" s="6"/>
      <c r="Z561" s="6"/>
    </row>
    <row customHeight="true" ht="17" r="562">
      <c r="A562" s="7" t="s">
        <v>1693</v>
      </c>
      <c r="B562" s="7" t="s">
        <v>1694</v>
      </c>
      <c r="C562" s="7" t="s">
        <v>1695</v>
      </c>
      <c r="D562" s="7" t="s">
        <v>1696</v>
      </c>
      <c r="E562" s="8" t="s">
        <v>24</v>
      </c>
      <c r="F562" s="8" t="s">
        <v>24</v>
      </c>
      <c r="G562" s="8" t="s">
        <v>25</v>
      </c>
      <c r="H562" s="8" t="s">
        <v>1697</v>
      </c>
      <c r="I562" s="9" t="s">
        <v>24</v>
      </c>
      <c r="J562" s="6"/>
      <c r="K562" s="6"/>
      <c r="L562" s="6"/>
      <c r="M562" s="6"/>
      <c r="N562" s="6"/>
      <c r="O562" s="6"/>
      <c r="P562" s="6"/>
      <c r="Q562" s="6"/>
      <c r="R562" s="6"/>
      <c r="S562" s="6"/>
      <c r="T562" s="6"/>
      <c r="U562" s="6"/>
      <c r="V562" s="6"/>
      <c r="W562" s="6"/>
      <c r="X562" s="6"/>
      <c r="Y562" s="6"/>
      <c r="Z562" s="6"/>
    </row>
    <row customHeight="true" ht="17" r="563">
      <c r="A563" s="7" t="s">
        <v>1698</v>
      </c>
      <c r="B563" s="7" t="s">
        <v>1699</v>
      </c>
      <c r="C563" s="7" t="s">
        <v>1700</v>
      </c>
      <c r="D563" s="7" t="s">
        <v>1701</v>
      </c>
      <c r="E563" s="8" t="s">
        <v>24</v>
      </c>
      <c r="F563" s="8" t="s">
        <v>24</v>
      </c>
      <c r="G563" s="8" t="s">
        <v>25</v>
      </c>
      <c r="H563" s="8" t="s">
        <v>83</v>
      </c>
      <c r="I563" s="9" t="s">
        <v>24</v>
      </c>
      <c r="J563" s="6"/>
      <c r="K563" s="6"/>
      <c r="L563" s="6"/>
      <c r="M563" s="6"/>
      <c r="N563" s="6"/>
      <c r="O563" s="6"/>
      <c r="P563" s="6"/>
      <c r="Q563" s="6"/>
      <c r="R563" s="6"/>
      <c r="S563" s="6"/>
      <c r="T563" s="6"/>
      <c r="U563" s="6"/>
      <c r="V563" s="6"/>
      <c r="W563" s="6"/>
      <c r="X563" s="6"/>
      <c r="Y563" s="6"/>
      <c r="Z563" s="6"/>
    </row>
    <row customHeight="true" ht="17" r="564">
      <c r="A564" s="7" t="s">
        <v>1702</v>
      </c>
      <c r="B564" s="7" t="s">
        <v>1703</v>
      </c>
      <c r="C564" s="7" t="s">
        <v>1704</v>
      </c>
      <c r="D564" s="7" t="s">
        <v>1705</v>
      </c>
      <c r="E564" s="8" t="s">
        <v>24</v>
      </c>
      <c r="F564" s="8" t="s">
        <v>24</v>
      </c>
      <c r="G564" s="8" t="s">
        <v>25</v>
      </c>
      <c r="H564" s="8" t="s">
        <v>57</v>
      </c>
      <c r="I564" s="9" t="s">
        <v>24</v>
      </c>
      <c r="J564" s="6"/>
      <c r="K564" s="6"/>
      <c r="L564" s="6"/>
      <c r="M564" s="6"/>
      <c r="N564" s="6"/>
      <c r="O564" s="6"/>
      <c r="P564" s="6"/>
      <c r="Q564" s="6"/>
      <c r="R564" s="6"/>
      <c r="S564" s="6"/>
      <c r="T564" s="6"/>
      <c r="U564" s="6"/>
      <c r="V564" s="6"/>
      <c r="W564" s="6"/>
      <c r="X564" s="6"/>
      <c r="Y564" s="6"/>
      <c r="Z564" s="6"/>
    </row>
    <row customHeight="true" ht="17" r="565">
      <c r="A565" s="7" t="s">
        <v>1702</v>
      </c>
      <c r="B565" s="7" t="s">
        <v>1703</v>
      </c>
      <c r="C565" s="7" t="s">
        <v>1706</v>
      </c>
      <c r="D565" s="7" t="s">
        <v>1707</v>
      </c>
      <c r="E565" s="10" t="s">
        <v>24</v>
      </c>
      <c r="F565" s="8" t="s">
        <v>24</v>
      </c>
      <c r="G565" s="8" t="s">
        <v>25</v>
      </c>
      <c r="H565" s="8" t="s">
        <v>83</v>
      </c>
      <c r="I565" s="9" t="s">
        <v>24</v>
      </c>
      <c r="J565" s="6"/>
      <c r="K565" s="6"/>
      <c r="L565" s="6"/>
      <c r="M565" s="6"/>
      <c r="N565" s="6"/>
      <c r="O565" s="6"/>
      <c r="P565" s="6"/>
      <c r="Q565" s="6"/>
      <c r="R565" s="6"/>
      <c r="S565" s="6"/>
      <c r="T565" s="6"/>
      <c r="U565" s="6"/>
      <c r="V565" s="6"/>
      <c r="W565" s="6"/>
      <c r="X565" s="6"/>
      <c r="Y565" s="6"/>
      <c r="Z565" s="6"/>
    </row>
    <row customHeight="true" ht="17" r="566">
      <c r="A566" s="7" t="s">
        <v>1702</v>
      </c>
      <c r="B566" s="7" t="s">
        <v>1703</v>
      </c>
      <c r="C566" s="7" t="s">
        <v>1708</v>
      </c>
      <c r="D566" s="7" t="s">
        <v>1709</v>
      </c>
      <c r="E566" s="10" t="s">
        <v>24</v>
      </c>
      <c r="F566" s="8" t="s">
        <v>24</v>
      </c>
      <c r="G566" s="8" t="s">
        <v>25</v>
      </c>
      <c r="H566" s="8" t="s">
        <v>83</v>
      </c>
      <c r="I566" s="9" t="s">
        <v>24</v>
      </c>
      <c r="J566" s="6"/>
      <c r="K566" s="6"/>
      <c r="L566" s="6"/>
      <c r="M566" s="6"/>
      <c r="N566" s="6"/>
      <c r="O566" s="6"/>
      <c r="P566" s="6"/>
      <c r="Q566" s="6"/>
      <c r="R566" s="6"/>
      <c r="S566" s="6"/>
      <c r="T566" s="6"/>
      <c r="U566" s="6"/>
      <c r="V566" s="6"/>
      <c r="W566" s="6"/>
      <c r="X566" s="6"/>
      <c r="Y566" s="6"/>
      <c r="Z566" s="6"/>
    </row>
    <row customHeight="true" ht="17" r="567">
      <c r="A567" s="7" t="s">
        <v>1702</v>
      </c>
      <c r="B567" s="7" t="s">
        <v>1703</v>
      </c>
      <c r="C567" s="7" t="s">
        <v>1710</v>
      </c>
      <c r="D567" s="7" t="s">
        <v>1711</v>
      </c>
      <c r="E567" s="10" t="s">
        <v>24</v>
      </c>
      <c r="F567" s="8" t="s">
        <v>24</v>
      </c>
      <c r="G567" s="8" t="s">
        <v>25</v>
      </c>
      <c r="H567" s="8" t="s">
        <v>83</v>
      </c>
      <c r="I567" s="9" t="s">
        <v>24</v>
      </c>
      <c r="J567" s="6"/>
      <c r="K567" s="6"/>
      <c r="L567" s="6"/>
      <c r="M567" s="6"/>
      <c r="N567" s="6"/>
      <c r="O567" s="6"/>
      <c r="P567" s="6"/>
      <c r="Q567" s="6"/>
      <c r="R567" s="6"/>
      <c r="S567" s="6"/>
      <c r="T567" s="6"/>
      <c r="U567" s="6"/>
      <c r="V567" s="6"/>
      <c r="W567" s="6"/>
      <c r="X567" s="6"/>
      <c r="Y567" s="6"/>
      <c r="Z567" s="6"/>
    </row>
    <row customHeight="true" ht="17" r="568">
      <c r="A568" s="7" t="s">
        <v>1702</v>
      </c>
      <c r="B568" s="7" t="s">
        <v>1703</v>
      </c>
      <c r="C568" s="7" t="s">
        <v>1712</v>
      </c>
      <c r="D568" s="7" t="s">
        <v>1713</v>
      </c>
      <c r="E568" s="10" t="s">
        <v>24</v>
      </c>
      <c r="F568" s="8" t="s">
        <v>24</v>
      </c>
      <c r="G568" s="8" t="s">
        <v>25</v>
      </c>
      <c r="H568" s="8" t="s">
        <v>83</v>
      </c>
      <c r="I568" s="9" t="s">
        <v>24</v>
      </c>
      <c r="J568" s="6"/>
      <c r="K568" s="6"/>
      <c r="L568" s="6"/>
      <c r="M568" s="6"/>
      <c r="N568" s="6"/>
      <c r="O568" s="6"/>
      <c r="P568" s="6"/>
      <c r="Q568" s="6"/>
      <c r="R568" s="6"/>
      <c r="S568" s="6"/>
      <c r="T568" s="6"/>
      <c r="U568" s="6"/>
      <c r="V568" s="6"/>
      <c r="W568" s="6"/>
      <c r="X568" s="6"/>
      <c r="Y568" s="6"/>
      <c r="Z568" s="6"/>
    </row>
    <row customHeight="true" ht="17" r="569">
      <c r="A569" s="7" t="s">
        <v>1714</v>
      </c>
      <c r="B569" s="7" t="s">
        <v>1715</v>
      </c>
      <c r="C569" s="7" t="s">
        <v>1716</v>
      </c>
      <c r="D569" s="7" t="s">
        <v>1717</v>
      </c>
      <c r="E569" s="8" t="s">
        <v>24</v>
      </c>
      <c r="F569" s="8" t="s">
        <v>24</v>
      </c>
      <c r="G569" s="8" t="s">
        <v>25</v>
      </c>
      <c r="H569" s="8" t="s">
        <v>83</v>
      </c>
      <c r="I569" s="9" t="s">
        <v>24</v>
      </c>
      <c r="J569" s="6"/>
      <c r="K569" s="6"/>
      <c r="L569" s="6"/>
      <c r="M569" s="6"/>
      <c r="N569" s="6"/>
      <c r="O569" s="6"/>
      <c r="P569" s="6"/>
      <c r="Q569" s="6"/>
      <c r="R569" s="6"/>
      <c r="S569" s="6"/>
      <c r="T569" s="6"/>
      <c r="U569" s="6"/>
      <c r="V569" s="6"/>
      <c r="W569" s="6"/>
      <c r="X569" s="6"/>
      <c r="Y569" s="6"/>
      <c r="Z569" s="6"/>
    </row>
    <row customHeight="true" ht="17" r="570">
      <c r="A570" s="7" t="s">
        <v>1714</v>
      </c>
      <c r="B570" s="7" t="s">
        <v>1715</v>
      </c>
      <c r="C570" s="7" t="s">
        <v>1718</v>
      </c>
      <c r="D570" s="7" t="s">
        <v>1719</v>
      </c>
      <c r="E570" s="10" t="s">
        <v>24</v>
      </c>
      <c r="F570" s="8" t="s">
        <v>24</v>
      </c>
      <c r="G570" s="8" t="s">
        <v>25</v>
      </c>
      <c r="H570" s="8" t="s">
        <v>83</v>
      </c>
      <c r="I570" s="9" t="s">
        <v>24</v>
      </c>
      <c r="J570" s="6"/>
      <c r="K570" s="6"/>
      <c r="L570" s="6"/>
      <c r="M570" s="6"/>
      <c r="N570" s="6"/>
      <c r="O570" s="6"/>
      <c r="P570" s="6"/>
      <c r="Q570" s="6"/>
      <c r="R570" s="6"/>
      <c r="S570" s="6"/>
      <c r="T570" s="6"/>
      <c r="U570" s="6"/>
      <c r="V570" s="6"/>
      <c r="W570" s="6"/>
      <c r="X570" s="6"/>
      <c r="Y570" s="6"/>
      <c r="Z570" s="6"/>
    </row>
    <row customHeight="true" ht="17" r="571">
      <c r="A571" s="7" t="s">
        <v>1714</v>
      </c>
      <c r="B571" s="7" t="s">
        <v>1715</v>
      </c>
      <c r="C571" s="7" t="s">
        <v>1720</v>
      </c>
      <c r="D571" s="7" t="s">
        <v>1721</v>
      </c>
      <c r="E571" s="10" t="s">
        <v>24</v>
      </c>
      <c r="F571" s="8" t="s">
        <v>24</v>
      </c>
      <c r="G571" s="8" t="s">
        <v>25</v>
      </c>
      <c r="H571" s="8" t="s">
        <v>83</v>
      </c>
      <c r="I571" s="9" t="s">
        <v>24</v>
      </c>
      <c r="J571" s="6"/>
      <c r="K571" s="6"/>
      <c r="L571" s="6"/>
      <c r="M571" s="6"/>
      <c r="N571" s="6"/>
      <c r="O571" s="6"/>
      <c r="P571" s="6"/>
      <c r="Q571" s="6"/>
      <c r="R571" s="6"/>
      <c r="S571" s="6"/>
      <c r="T571" s="6"/>
      <c r="U571" s="6"/>
      <c r="V571" s="6"/>
      <c r="W571" s="6"/>
      <c r="X571" s="6"/>
      <c r="Y571" s="6"/>
      <c r="Z571" s="6"/>
    </row>
    <row customHeight="true" ht="17" r="572">
      <c r="A572" s="7" t="s">
        <v>1722</v>
      </c>
      <c r="B572" s="7" t="s">
        <v>1723</v>
      </c>
      <c r="C572" s="7" t="s">
        <v>1724</v>
      </c>
      <c r="D572" s="7" t="s">
        <v>1725</v>
      </c>
      <c r="E572" s="8" t="s">
        <v>24</v>
      </c>
      <c r="F572" s="8" t="s">
        <v>24</v>
      </c>
      <c r="G572" s="8" t="s">
        <v>25</v>
      </c>
      <c r="H572" s="8" t="s">
        <v>83</v>
      </c>
      <c r="I572" s="9" t="s">
        <v>24</v>
      </c>
      <c r="J572" s="6"/>
      <c r="K572" s="6"/>
      <c r="L572" s="6"/>
      <c r="M572" s="6"/>
      <c r="N572" s="6"/>
      <c r="O572" s="6"/>
      <c r="P572" s="6"/>
      <c r="Q572" s="6"/>
      <c r="R572" s="6"/>
      <c r="S572" s="6"/>
      <c r="T572" s="6"/>
      <c r="U572" s="6"/>
      <c r="V572" s="6"/>
      <c r="W572" s="6"/>
      <c r="X572" s="6"/>
      <c r="Y572" s="6"/>
      <c r="Z572" s="6"/>
    </row>
    <row customHeight="true" ht="17" r="573">
      <c r="A573" s="7" t="s">
        <v>1726</v>
      </c>
      <c r="B573" s="7" t="s">
        <v>1727</v>
      </c>
      <c r="C573" s="7" t="s">
        <v>1728</v>
      </c>
      <c r="D573" s="7" t="s">
        <v>24</v>
      </c>
      <c r="E573" s="8" t="s">
        <v>24</v>
      </c>
      <c r="F573" s="8" t="s">
        <v>24</v>
      </c>
      <c r="G573" s="8" t="s">
        <v>25</v>
      </c>
      <c r="H573" s="8" t="s">
        <v>83</v>
      </c>
      <c r="I573" s="9" t="s">
        <v>24</v>
      </c>
      <c r="J573" s="6"/>
      <c r="K573" s="6"/>
      <c r="L573" s="6"/>
      <c r="M573" s="6"/>
      <c r="N573" s="6"/>
      <c r="O573" s="6"/>
      <c r="P573" s="6"/>
      <c r="Q573" s="6"/>
      <c r="R573" s="6"/>
      <c r="S573" s="6"/>
      <c r="T573" s="6"/>
      <c r="U573" s="6"/>
      <c r="V573" s="6"/>
      <c r="W573" s="6"/>
      <c r="X573" s="6"/>
      <c r="Y573" s="6"/>
      <c r="Z573" s="6"/>
    </row>
    <row customHeight="true" ht="17" r="574">
      <c r="A574" s="7" t="s">
        <v>1729</v>
      </c>
      <c r="B574" s="7" t="s">
        <v>1730</v>
      </c>
      <c r="C574" s="7" t="s">
        <v>1731</v>
      </c>
      <c r="D574" s="7" t="s">
        <v>24</v>
      </c>
      <c r="E574" s="8" t="s">
        <v>24</v>
      </c>
      <c r="F574" s="8" t="s">
        <v>24</v>
      </c>
      <c r="G574" s="8" t="s">
        <v>25</v>
      </c>
      <c r="H574" s="8" t="s">
        <v>83</v>
      </c>
      <c r="I574" s="9" t="s">
        <v>24</v>
      </c>
      <c r="J574" s="6"/>
      <c r="K574" s="6"/>
      <c r="L574" s="6"/>
      <c r="M574" s="6"/>
      <c r="N574" s="6"/>
      <c r="O574" s="6"/>
      <c r="P574" s="6"/>
      <c r="Q574" s="6"/>
      <c r="R574" s="6"/>
      <c r="S574" s="6"/>
      <c r="T574" s="6"/>
      <c r="U574" s="6"/>
      <c r="V574" s="6"/>
      <c r="W574" s="6"/>
      <c r="X574" s="6"/>
      <c r="Y574" s="6"/>
      <c r="Z574" s="6"/>
    </row>
    <row customHeight="true" ht="17" r="575">
      <c r="A575" s="7" t="s">
        <v>1732</v>
      </c>
      <c r="B575" s="7" t="s">
        <v>1733</v>
      </c>
      <c r="C575" s="7" t="s">
        <v>1734</v>
      </c>
      <c r="D575" s="7" t="s">
        <v>24</v>
      </c>
      <c r="E575" s="8" t="s">
        <v>24</v>
      </c>
      <c r="F575" s="8" t="s">
        <v>24</v>
      </c>
      <c r="G575" s="8" t="s">
        <v>25</v>
      </c>
      <c r="H575" s="8" t="s">
        <v>83</v>
      </c>
      <c r="I575" s="9" t="s">
        <v>24</v>
      </c>
      <c r="J575" s="6"/>
      <c r="K575" s="6"/>
      <c r="L575" s="6"/>
      <c r="M575" s="6"/>
      <c r="N575" s="6"/>
      <c r="O575" s="6"/>
      <c r="P575" s="6"/>
      <c r="Q575" s="6"/>
      <c r="R575" s="6"/>
      <c r="S575" s="6"/>
      <c r="T575" s="6"/>
      <c r="U575" s="6"/>
      <c r="V575" s="6"/>
      <c r="W575" s="6"/>
      <c r="X575" s="6"/>
      <c r="Y575" s="6"/>
      <c r="Z575" s="6"/>
    </row>
    <row customHeight="true" ht="17" r="576">
      <c r="A576" s="7" t="s">
        <v>1735</v>
      </c>
      <c r="B576" s="7" t="s">
        <v>1736</v>
      </c>
      <c r="C576" s="7" t="s">
        <v>1737</v>
      </c>
      <c r="D576" s="7" t="s">
        <v>1738</v>
      </c>
      <c r="E576" s="8" t="s">
        <v>24</v>
      </c>
      <c r="F576" s="8" t="s">
        <v>24</v>
      </c>
      <c r="G576" s="8" t="s">
        <v>25</v>
      </c>
      <c r="H576" s="8" t="s">
        <v>83</v>
      </c>
      <c r="I576" s="9" t="s">
        <v>24</v>
      </c>
      <c r="J576" s="6"/>
      <c r="K576" s="6"/>
      <c r="L576" s="6"/>
      <c r="M576" s="6"/>
      <c r="N576" s="6"/>
      <c r="O576" s="6"/>
      <c r="P576" s="6"/>
      <c r="Q576" s="6"/>
      <c r="R576" s="6"/>
      <c r="S576" s="6"/>
      <c r="T576" s="6"/>
      <c r="U576" s="6"/>
      <c r="V576" s="6"/>
      <c r="W576" s="6"/>
      <c r="X576" s="6"/>
      <c r="Y576" s="6"/>
      <c r="Z576" s="6"/>
    </row>
    <row customHeight="true" ht="17" r="577">
      <c r="A577" s="7" t="s">
        <v>1735</v>
      </c>
      <c r="B577" s="7" t="s">
        <v>1736</v>
      </c>
      <c r="C577" s="7" t="s">
        <v>1739</v>
      </c>
      <c r="D577" s="7" t="s">
        <v>1740</v>
      </c>
      <c r="E577" s="10" t="s">
        <v>24</v>
      </c>
      <c r="F577" s="8" t="s">
        <v>24</v>
      </c>
      <c r="G577" s="8" t="s">
        <v>25</v>
      </c>
      <c r="H577" s="8" t="s">
        <v>83</v>
      </c>
      <c r="I577" s="9" t="s">
        <v>24</v>
      </c>
      <c r="J577" s="6"/>
      <c r="K577" s="6"/>
      <c r="L577" s="6"/>
      <c r="M577" s="6"/>
      <c r="N577" s="6"/>
      <c r="O577" s="6"/>
      <c r="P577" s="6"/>
      <c r="Q577" s="6"/>
      <c r="R577" s="6"/>
      <c r="S577" s="6"/>
      <c r="T577" s="6"/>
      <c r="U577" s="6"/>
      <c r="V577" s="6"/>
      <c r="W577" s="6"/>
      <c r="X577" s="6"/>
      <c r="Y577" s="6"/>
      <c r="Z577" s="6"/>
    </row>
    <row customHeight="true" ht="17" r="578">
      <c r="A578" s="7" t="s">
        <v>1735</v>
      </c>
      <c r="B578" s="7" t="s">
        <v>1736</v>
      </c>
      <c r="C578" s="7" t="s">
        <v>1741</v>
      </c>
      <c r="D578" s="7" t="s">
        <v>1742</v>
      </c>
      <c r="E578" s="10" t="s">
        <v>24</v>
      </c>
      <c r="F578" s="8" t="s">
        <v>24</v>
      </c>
      <c r="G578" s="8" t="s">
        <v>25</v>
      </c>
      <c r="H578" s="8" t="s">
        <v>83</v>
      </c>
      <c r="I578" s="9" t="s">
        <v>24</v>
      </c>
      <c r="J578" s="6"/>
      <c r="K578" s="6"/>
      <c r="L578" s="6"/>
      <c r="M578" s="6"/>
      <c r="N578" s="6"/>
      <c r="O578" s="6"/>
      <c r="P578" s="6"/>
      <c r="Q578" s="6"/>
      <c r="R578" s="6"/>
      <c r="S578" s="6"/>
      <c r="T578" s="6"/>
      <c r="U578" s="6"/>
      <c r="V578" s="6"/>
      <c r="W578" s="6"/>
      <c r="X578" s="6"/>
      <c r="Y578" s="6"/>
      <c r="Z578" s="6"/>
    </row>
    <row customHeight="true" ht="17" r="579">
      <c r="A579" s="7" t="s">
        <v>1743</v>
      </c>
      <c r="B579" s="7" t="s">
        <v>1744</v>
      </c>
      <c r="C579" s="7" t="s">
        <v>1745</v>
      </c>
      <c r="D579" s="7" t="s">
        <v>1746</v>
      </c>
      <c r="E579" s="8" t="s">
        <v>24</v>
      </c>
      <c r="F579" s="8" t="s">
        <v>24</v>
      </c>
      <c r="G579" s="8" t="s">
        <v>25</v>
      </c>
      <c r="H579" s="8" t="s">
        <v>57</v>
      </c>
      <c r="I579" s="9" t="s">
        <v>24</v>
      </c>
      <c r="J579" s="6"/>
      <c r="K579" s="6"/>
      <c r="L579" s="6"/>
      <c r="M579" s="6"/>
      <c r="N579" s="6"/>
      <c r="O579" s="6"/>
      <c r="P579" s="6"/>
      <c r="Q579" s="6"/>
      <c r="R579" s="6"/>
      <c r="S579" s="6"/>
      <c r="T579" s="6"/>
      <c r="U579" s="6"/>
      <c r="V579" s="6"/>
      <c r="W579" s="6"/>
      <c r="X579" s="6"/>
      <c r="Y579" s="6"/>
      <c r="Z579" s="6"/>
    </row>
    <row customHeight="true" ht="17" r="580">
      <c r="A580" s="7" t="s">
        <v>1743</v>
      </c>
      <c r="B580" s="7" t="s">
        <v>1744</v>
      </c>
      <c r="C580" s="7" t="s">
        <v>1747</v>
      </c>
      <c r="D580" s="7" t="s">
        <v>1748</v>
      </c>
      <c r="E580" s="10" t="s">
        <v>24</v>
      </c>
      <c r="F580" s="8" t="s">
        <v>24</v>
      </c>
      <c r="G580" s="8" t="s">
        <v>25</v>
      </c>
      <c r="H580" s="8" t="s">
        <v>57</v>
      </c>
      <c r="I580" s="9" t="s">
        <v>24</v>
      </c>
      <c r="J580" s="6"/>
      <c r="K580" s="6"/>
      <c r="L580" s="6"/>
      <c r="M580" s="6"/>
      <c r="N580" s="6"/>
      <c r="O580" s="6"/>
      <c r="P580" s="6"/>
      <c r="Q580" s="6"/>
      <c r="R580" s="6"/>
      <c r="S580" s="6"/>
      <c r="T580" s="6"/>
      <c r="U580" s="6"/>
      <c r="V580" s="6"/>
      <c r="W580" s="6"/>
      <c r="X580" s="6"/>
      <c r="Y580" s="6"/>
      <c r="Z580" s="6"/>
    </row>
    <row customHeight="true" ht="17" r="581">
      <c r="A581" s="7" t="s">
        <v>1743</v>
      </c>
      <c r="B581" s="7" t="s">
        <v>1744</v>
      </c>
      <c r="C581" s="7" t="s">
        <v>1749</v>
      </c>
      <c r="D581" s="7" t="s">
        <v>1750</v>
      </c>
      <c r="E581" s="10" t="s">
        <v>24</v>
      </c>
      <c r="F581" s="8" t="s">
        <v>24</v>
      </c>
      <c r="G581" s="8" t="s">
        <v>25</v>
      </c>
      <c r="H581" s="8" t="s">
        <v>64</v>
      </c>
      <c r="I581" s="9" t="s">
        <v>24</v>
      </c>
      <c r="J581" s="6"/>
      <c r="K581" s="6"/>
      <c r="L581" s="6"/>
      <c r="M581" s="6"/>
      <c r="N581" s="6"/>
      <c r="O581" s="6"/>
      <c r="P581" s="6"/>
      <c r="Q581" s="6"/>
      <c r="R581" s="6"/>
      <c r="S581" s="6"/>
      <c r="T581" s="6"/>
      <c r="U581" s="6"/>
      <c r="V581" s="6"/>
      <c r="W581" s="6"/>
      <c r="X581" s="6"/>
      <c r="Y581" s="6"/>
      <c r="Z581" s="6"/>
    </row>
    <row customHeight="true" ht="17" r="582">
      <c r="A582" s="7" t="s">
        <v>1743</v>
      </c>
      <c r="B582" s="7" t="s">
        <v>1744</v>
      </c>
      <c r="C582" s="7" t="s">
        <v>1751</v>
      </c>
      <c r="D582" s="7" t="s">
        <v>1752</v>
      </c>
      <c r="E582" s="10" t="s">
        <v>24</v>
      </c>
      <c r="F582" s="8" t="s">
        <v>24</v>
      </c>
      <c r="G582" s="8" t="s">
        <v>25</v>
      </c>
      <c r="H582" s="8" t="s">
        <v>26</v>
      </c>
      <c r="I582" s="9" t="s">
        <v>24</v>
      </c>
      <c r="J582" s="6"/>
      <c r="K582" s="6"/>
      <c r="L582" s="6"/>
      <c r="M582" s="6"/>
      <c r="N582" s="6"/>
      <c r="O582" s="6"/>
      <c r="P582" s="6"/>
      <c r="Q582" s="6"/>
      <c r="R582" s="6"/>
      <c r="S582" s="6"/>
      <c r="T582" s="6"/>
      <c r="U582" s="6"/>
      <c r="V582" s="6"/>
      <c r="W582" s="6"/>
      <c r="X582" s="6"/>
      <c r="Y582" s="6"/>
      <c r="Z582" s="6"/>
    </row>
    <row customHeight="true" ht="17" r="583">
      <c r="A583" s="7" t="s">
        <v>1753</v>
      </c>
      <c r="B583" s="7" t="s">
        <v>1754</v>
      </c>
      <c r="C583" s="7" t="s">
        <v>1755</v>
      </c>
      <c r="D583" s="7" t="s">
        <v>1756</v>
      </c>
      <c r="E583" s="8" t="s">
        <v>24</v>
      </c>
      <c r="F583" s="8" t="s">
        <v>24</v>
      </c>
      <c r="G583" s="8" t="s">
        <v>25</v>
      </c>
      <c r="H583" s="8" t="s">
        <v>83</v>
      </c>
      <c r="I583" s="9" t="s">
        <v>24</v>
      </c>
      <c r="J583" s="6"/>
      <c r="K583" s="6"/>
      <c r="L583" s="6"/>
      <c r="M583" s="6"/>
      <c r="N583" s="6"/>
      <c r="O583" s="6"/>
      <c r="P583" s="6"/>
      <c r="Q583" s="6"/>
      <c r="R583" s="6"/>
      <c r="S583" s="6"/>
      <c r="T583" s="6"/>
      <c r="U583" s="6"/>
      <c r="V583" s="6"/>
      <c r="W583" s="6"/>
      <c r="X583" s="6"/>
      <c r="Y583" s="6"/>
      <c r="Z583" s="6"/>
    </row>
    <row customHeight="true" ht="17" r="584">
      <c r="A584" s="7" t="s">
        <v>1753</v>
      </c>
      <c r="B584" s="7" t="s">
        <v>1754</v>
      </c>
      <c r="C584" s="7" t="s">
        <v>1757</v>
      </c>
      <c r="D584" s="7" t="s">
        <v>1758</v>
      </c>
      <c r="E584" s="10" t="s">
        <v>24</v>
      </c>
      <c r="F584" s="8" t="s">
        <v>24</v>
      </c>
      <c r="G584" s="8" t="s">
        <v>25</v>
      </c>
      <c r="H584" s="8" t="s">
        <v>26</v>
      </c>
      <c r="I584" s="9" t="s">
        <v>24</v>
      </c>
      <c r="J584" s="6"/>
      <c r="K584" s="6"/>
      <c r="L584" s="6"/>
      <c r="M584" s="6"/>
      <c r="N584" s="6"/>
      <c r="O584" s="6"/>
      <c r="P584" s="6"/>
      <c r="Q584" s="6"/>
      <c r="R584" s="6"/>
      <c r="S584" s="6"/>
      <c r="T584" s="6"/>
      <c r="U584" s="6"/>
      <c r="V584" s="6"/>
      <c r="W584" s="6"/>
      <c r="X584" s="6"/>
      <c r="Y584" s="6"/>
      <c r="Z584" s="6"/>
    </row>
    <row customHeight="true" ht="17" r="585">
      <c r="A585" s="7" t="s">
        <v>1753</v>
      </c>
      <c r="B585" s="7" t="s">
        <v>1754</v>
      </c>
      <c r="C585" s="7" t="s">
        <v>1759</v>
      </c>
      <c r="D585" s="7" t="s">
        <v>1760</v>
      </c>
      <c r="E585" s="10" t="s">
        <v>24</v>
      </c>
      <c r="F585" s="8" t="s">
        <v>24</v>
      </c>
      <c r="G585" s="8" t="s">
        <v>25</v>
      </c>
      <c r="H585" s="8" t="s">
        <v>26</v>
      </c>
      <c r="I585" s="9" t="s">
        <v>24</v>
      </c>
      <c r="J585" s="6"/>
      <c r="K585" s="6"/>
      <c r="L585" s="6"/>
      <c r="M585" s="6"/>
      <c r="N585" s="6"/>
      <c r="O585" s="6"/>
      <c r="P585" s="6"/>
      <c r="Q585" s="6"/>
      <c r="R585" s="6"/>
      <c r="S585" s="6"/>
      <c r="T585" s="6"/>
      <c r="U585" s="6"/>
      <c r="V585" s="6"/>
      <c r="W585" s="6"/>
      <c r="X585" s="6"/>
      <c r="Y585" s="6"/>
      <c r="Z585" s="6"/>
    </row>
    <row customHeight="true" ht="17" r="586">
      <c r="A586" s="7" t="s">
        <v>1761</v>
      </c>
      <c r="B586" s="7" t="s">
        <v>1762</v>
      </c>
      <c r="C586" s="7" t="s">
        <v>1763</v>
      </c>
      <c r="D586" s="7" t="s">
        <v>1764</v>
      </c>
      <c r="E586" s="8" t="s">
        <v>24</v>
      </c>
      <c r="F586" s="8" t="s">
        <v>24</v>
      </c>
      <c r="G586" s="8" t="s">
        <v>25</v>
      </c>
      <c r="H586" s="8" t="s">
        <v>57</v>
      </c>
      <c r="I586" s="9" t="s">
        <v>24</v>
      </c>
      <c r="J586" s="6"/>
      <c r="K586" s="6"/>
      <c r="L586" s="6"/>
      <c r="M586" s="6"/>
      <c r="N586" s="6"/>
      <c r="O586" s="6"/>
      <c r="P586" s="6"/>
      <c r="Q586" s="6"/>
      <c r="R586" s="6"/>
      <c r="S586" s="6"/>
      <c r="T586" s="6"/>
      <c r="U586" s="6"/>
      <c r="V586" s="6"/>
      <c r="W586" s="6"/>
      <c r="X586" s="6"/>
      <c r="Y586" s="6"/>
      <c r="Z586" s="6"/>
    </row>
    <row customHeight="true" ht="17" r="587">
      <c r="A587" s="7" t="s">
        <v>1765</v>
      </c>
      <c r="B587" s="7" t="s">
        <v>1766</v>
      </c>
      <c r="C587" s="7" t="s">
        <v>1767</v>
      </c>
      <c r="D587" s="7" t="s">
        <v>1768</v>
      </c>
      <c r="E587" s="8" t="s">
        <v>24</v>
      </c>
      <c r="F587" s="8" t="s">
        <v>24</v>
      </c>
      <c r="G587" s="8" t="s">
        <v>25</v>
      </c>
      <c r="H587" s="8" t="s">
        <v>83</v>
      </c>
      <c r="I587" s="9" t="s">
        <v>24</v>
      </c>
      <c r="J587" s="6"/>
      <c r="K587" s="6"/>
      <c r="L587" s="6"/>
      <c r="M587" s="6"/>
      <c r="N587" s="6"/>
      <c r="O587" s="6"/>
      <c r="P587" s="6"/>
      <c r="Q587" s="6"/>
      <c r="R587" s="6"/>
      <c r="S587" s="6"/>
      <c r="T587" s="6"/>
      <c r="U587" s="6"/>
      <c r="V587" s="6"/>
      <c r="W587" s="6"/>
      <c r="X587" s="6"/>
      <c r="Y587" s="6"/>
      <c r="Z587" s="6"/>
    </row>
    <row customHeight="true" ht="17" r="588">
      <c r="A588" s="7" t="s">
        <v>1769</v>
      </c>
      <c r="B588" s="7" t="s">
        <v>1770</v>
      </c>
      <c r="C588" s="7" t="s">
        <v>1771</v>
      </c>
      <c r="D588" s="7" t="s">
        <v>1772</v>
      </c>
      <c r="E588" s="8" t="s">
        <v>24</v>
      </c>
      <c r="F588" s="8" t="s">
        <v>24</v>
      </c>
      <c r="G588" s="8" t="s">
        <v>25</v>
      </c>
      <c r="H588" s="8" t="s">
        <v>83</v>
      </c>
      <c r="I588" s="9" t="s">
        <v>24</v>
      </c>
      <c r="J588" s="6"/>
      <c r="K588" s="6"/>
      <c r="L588" s="6"/>
      <c r="M588" s="6"/>
      <c r="N588" s="6"/>
      <c r="O588" s="6"/>
      <c r="P588" s="6"/>
      <c r="Q588" s="6"/>
      <c r="R588" s="6"/>
      <c r="S588" s="6"/>
      <c r="T588" s="6"/>
      <c r="U588" s="6"/>
      <c r="V588" s="6"/>
      <c r="W588" s="6"/>
      <c r="X588" s="6"/>
      <c r="Y588" s="6"/>
      <c r="Z588" s="6"/>
    </row>
    <row customHeight="true" ht="17" r="589">
      <c r="A589" s="7" t="s">
        <v>1773</v>
      </c>
      <c r="B589" s="7" t="s">
        <v>1774</v>
      </c>
      <c r="C589" s="7" t="s">
        <v>1775</v>
      </c>
      <c r="D589" s="7" t="s">
        <v>1776</v>
      </c>
      <c r="E589" s="8" t="s">
        <v>24</v>
      </c>
      <c r="F589" s="8" t="s">
        <v>24</v>
      </c>
      <c r="G589" s="8" t="s">
        <v>25</v>
      </c>
      <c r="H589" s="8" t="s">
        <v>31</v>
      </c>
      <c r="I589" s="9" t="s">
        <v>24</v>
      </c>
      <c r="J589" s="6"/>
      <c r="K589" s="6"/>
      <c r="L589" s="6"/>
      <c r="M589" s="6"/>
      <c r="N589" s="6"/>
      <c r="O589" s="6"/>
      <c r="P589" s="6"/>
      <c r="Q589" s="6"/>
      <c r="R589" s="6"/>
      <c r="S589" s="6"/>
      <c r="T589" s="6"/>
      <c r="U589" s="6"/>
      <c r="V589" s="6"/>
      <c r="W589" s="6"/>
      <c r="X589" s="6"/>
      <c r="Y589" s="6"/>
      <c r="Z589" s="6"/>
    </row>
    <row customHeight="true" ht="17" r="590">
      <c r="A590" s="7" t="s">
        <v>1777</v>
      </c>
      <c r="B590" s="7" t="s">
        <v>1778</v>
      </c>
      <c r="C590" s="7" t="s">
        <v>1779</v>
      </c>
      <c r="D590" s="7" t="s">
        <v>1780</v>
      </c>
      <c r="E590" s="8" t="s">
        <v>24</v>
      </c>
      <c r="F590" s="8" t="s">
        <v>24</v>
      </c>
      <c r="G590" s="8" t="s">
        <v>25</v>
      </c>
      <c r="H590" s="8" t="s">
        <v>83</v>
      </c>
      <c r="I590" s="9" t="s">
        <v>24</v>
      </c>
      <c r="J590" s="6"/>
      <c r="K590" s="6"/>
      <c r="L590" s="6"/>
      <c r="M590" s="6"/>
      <c r="N590" s="6"/>
      <c r="O590" s="6"/>
      <c r="P590" s="6"/>
      <c r="Q590" s="6"/>
      <c r="R590" s="6"/>
      <c r="S590" s="6"/>
      <c r="T590" s="6"/>
      <c r="U590" s="6"/>
      <c r="V590" s="6"/>
      <c r="W590" s="6"/>
      <c r="X590" s="6"/>
      <c r="Y590" s="6"/>
      <c r="Z590" s="6"/>
    </row>
    <row customHeight="true" ht="17" r="591">
      <c r="A591" s="7" t="s">
        <v>1781</v>
      </c>
      <c r="B591" s="7" t="s">
        <v>1782</v>
      </c>
      <c r="C591" s="7" t="s">
        <v>1783</v>
      </c>
      <c r="D591" s="7" t="s">
        <v>24</v>
      </c>
      <c r="E591" s="8" t="s">
        <v>24</v>
      </c>
      <c r="F591" s="8" t="s">
        <v>24</v>
      </c>
      <c r="G591" s="8" t="s">
        <v>25</v>
      </c>
      <c r="H591" s="8" t="s">
        <v>83</v>
      </c>
      <c r="I591" s="9" t="s">
        <v>24</v>
      </c>
      <c r="J591" s="6"/>
      <c r="K591" s="6"/>
      <c r="L591" s="6"/>
      <c r="M591" s="6"/>
      <c r="N591" s="6"/>
      <c r="O591" s="6"/>
      <c r="P591" s="6"/>
      <c r="Q591" s="6"/>
      <c r="R591" s="6"/>
      <c r="S591" s="6"/>
      <c r="T591" s="6"/>
      <c r="U591" s="6"/>
      <c r="V591" s="6"/>
      <c r="W591" s="6"/>
      <c r="X591" s="6"/>
      <c r="Y591" s="6"/>
      <c r="Z591" s="6"/>
    </row>
    <row customHeight="true" ht="17" r="592">
      <c r="A592" s="7" t="s">
        <v>1784</v>
      </c>
      <c r="B592" s="7" t="s">
        <v>1785</v>
      </c>
      <c r="C592" s="7" t="s">
        <v>1786</v>
      </c>
      <c r="D592" s="7" t="s">
        <v>1787</v>
      </c>
      <c r="E592" s="8" t="s">
        <v>24</v>
      </c>
      <c r="F592" s="8" t="s">
        <v>24</v>
      </c>
      <c r="G592" s="8" t="s">
        <v>25</v>
      </c>
      <c r="H592" s="8" t="s">
        <v>44</v>
      </c>
      <c r="I592" s="9" t="s">
        <v>24</v>
      </c>
      <c r="J592" s="6"/>
      <c r="K592" s="6"/>
      <c r="L592" s="6"/>
      <c r="M592" s="6"/>
      <c r="N592" s="6"/>
      <c r="O592" s="6"/>
      <c r="P592" s="6"/>
      <c r="Q592" s="6"/>
      <c r="R592" s="6"/>
      <c r="S592" s="6"/>
      <c r="T592" s="6"/>
      <c r="U592" s="6"/>
      <c r="V592" s="6"/>
      <c r="W592" s="6"/>
      <c r="X592" s="6"/>
      <c r="Y592" s="6"/>
      <c r="Z592" s="6"/>
    </row>
    <row customHeight="true" ht="17" r="593">
      <c r="A593" s="7" t="s">
        <v>1788</v>
      </c>
      <c r="B593" s="7" t="s">
        <v>1789</v>
      </c>
      <c r="C593" s="7" t="s">
        <v>1790</v>
      </c>
      <c r="D593" s="7" t="s">
        <v>1791</v>
      </c>
      <c r="E593" s="8" t="s">
        <v>24</v>
      </c>
      <c r="F593" s="8" t="s">
        <v>24</v>
      </c>
      <c r="G593" s="8" t="s">
        <v>25</v>
      </c>
      <c r="H593" s="8" t="s">
        <v>31</v>
      </c>
      <c r="I593" s="9" t="s">
        <v>24</v>
      </c>
      <c r="J593" s="6"/>
      <c r="K593" s="6"/>
      <c r="L593" s="6"/>
      <c r="M593" s="6"/>
      <c r="N593" s="6"/>
      <c r="O593" s="6"/>
      <c r="P593" s="6"/>
      <c r="Q593" s="6"/>
      <c r="R593" s="6"/>
      <c r="S593" s="6"/>
      <c r="T593" s="6"/>
      <c r="U593" s="6"/>
      <c r="V593" s="6"/>
      <c r="W593" s="6"/>
      <c r="X593" s="6"/>
      <c r="Y593" s="6"/>
      <c r="Z593" s="6"/>
    </row>
    <row customHeight="true" ht="17" r="594">
      <c r="A594" s="7" t="s">
        <v>1792</v>
      </c>
      <c r="B594" s="7" t="s">
        <v>1793</v>
      </c>
      <c r="C594" s="7" t="s">
        <v>1794</v>
      </c>
      <c r="D594" s="7" t="s">
        <v>1795</v>
      </c>
      <c r="E594" s="8" t="s">
        <v>24</v>
      </c>
      <c r="F594" s="8" t="s">
        <v>24</v>
      </c>
      <c r="G594" s="8" t="s">
        <v>25</v>
      </c>
      <c r="H594" s="8" t="s">
        <v>26</v>
      </c>
      <c r="I594" s="9" t="s">
        <v>24</v>
      </c>
      <c r="J594" s="6"/>
      <c r="K594" s="6"/>
      <c r="L594" s="6"/>
      <c r="M594" s="6"/>
      <c r="N594" s="6"/>
      <c r="O594" s="6"/>
      <c r="P594" s="6"/>
      <c r="Q594" s="6"/>
      <c r="R594" s="6"/>
      <c r="S594" s="6"/>
      <c r="T594" s="6"/>
      <c r="U594" s="6"/>
      <c r="V594" s="6"/>
      <c r="W594" s="6"/>
      <c r="X594" s="6"/>
      <c r="Y594" s="6"/>
      <c r="Z594" s="6"/>
    </row>
    <row customHeight="true" ht="17" r="595">
      <c r="A595" s="7" t="s">
        <v>1792</v>
      </c>
      <c r="B595" s="7" t="s">
        <v>1793</v>
      </c>
      <c r="C595" s="7" t="s">
        <v>1796</v>
      </c>
      <c r="D595" s="7" t="s">
        <v>1797</v>
      </c>
      <c r="E595" s="10" t="s">
        <v>24</v>
      </c>
      <c r="F595" s="8" t="s">
        <v>24</v>
      </c>
      <c r="G595" s="8" t="s">
        <v>25</v>
      </c>
      <c r="H595" s="8" t="s">
        <v>31</v>
      </c>
      <c r="I595" s="9" t="s">
        <v>24</v>
      </c>
      <c r="J595" s="6"/>
      <c r="K595" s="6"/>
      <c r="L595" s="6"/>
      <c r="M595" s="6"/>
      <c r="N595" s="6"/>
      <c r="O595" s="6"/>
      <c r="P595" s="6"/>
      <c r="Q595" s="6"/>
      <c r="R595" s="6"/>
      <c r="S595" s="6"/>
      <c r="T595" s="6"/>
      <c r="U595" s="6"/>
      <c r="V595" s="6"/>
      <c r="W595" s="6"/>
      <c r="X595" s="6"/>
      <c r="Y595" s="6"/>
      <c r="Z595" s="6"/>
    </row>
    <row customHeight="true" ht="17" r="596">
      <c r="A596" s="7" t="s">
        <v>1792</v>
      </c>
      <c r="B596" s="7" t="s">
        <v>1793</v>
      </c>
      <c r="C596" s="7" t="s">
        <v>1798</v>
      </c>
      <c r="D596" s="7" t="s">
        <v>1799</v>
      </c>
      <c r="E596" s="10" t="s">
        <v>24</v>
      </c>
      <c r="F596" s="8" t="s">
        <v>24</v>
      </c>
      <c r="G596" s="8" t="s">
        <v>25</v>
      </c>
      <c r="H596" s="8" t="s">
        <v>31</v>
      </c>
      <c r="I596" s="9" t="s">
        <v>24</v>
      </c>
      <c r="J596" s="6"/>
      <c r="K596" s="6"/>
      <c r="L596" s="6"/>
      <c r="M596" s="6"/>
      <c r="N596" s="6"/>
      <c r="O596" s="6"/>
      <c r="P596" s="6"/>
      <c r="Q596" s="6"/>
      <c r="R596" s="6"/>
      <c r="S596" s="6"/>
      <c r="T596" s="6"/>
      <c r="U596" s="6"/>
      <c r="V596" s="6"/>
      <c r="W596" s="6"/>
      <c r="X596" s="6"/>
      <c r="Y596" s="6"/>
      <c r="Z596" s="6"/>
    </row>
    <row customHeight="true" ht="17" r="597">
      <c r="A597" s="7" t="s">
        <v>1792</v>
      </c>
      <c r="B597" s="7" t="s">
        <v>1793</v>
      </c>
      <c r="C597" s="7" t="s">
        <v>1800</v>
      </c>
      <c r="D597" s="7" t="s">
        <v>1801</v>
      </c>
      <c r="E597" s="10" t="s">
        <v>24</v>
      </c>
      <c r="F597" s="8" t="s">
        <v>24</v>
      </c>
      <c r="G597" s="8" t="s">
        <v>25</v>
      </c>
      <c r="H597" s="8" t="s">
        <v>31</v>
      </c>
      <c r="I597" s="9" t="s">
        <v>24</v>
      </c>
      <c r="J597" s="6"/>
      <c r="K597" s="6"/>
      <c r="L597" s="6"/>
      <c r="M597" s="6"/>
      <c r="N597" s="6"/>
      <c r="O597" s="6"/>
      <c r="P597" s="6"/>
      <c r="Q597" s="6"/>
      <c r="R597" s="6"/>
      <c r="S597" s="6"/>
      <c r="T597" s="6"/>
      <c r="U597" s="6"/>
      <c r="V597" s="6"/>
      <c r="W597" s="6"/>
      <c r="X597" s="6"/>
      <c r="Y597" s="6"/>
      <c r="Z597" s="6"/>
    </row>
    <row customHeight="true" ht="17" r="598">
      <c r="A598" s="7" t="s">
        <v>1792</v>
      </c>
      <c r="B598" s="7" t="s">
        <v>1793</v>
      </c>
      <c r="C598" s="7" t="s">
        <v>1802</v>
      </c>
      <c r="D598" s="7" t="s">
        <v>1803</v>
      </c>
      <c r="E598" s="10" t="s">
        <v>24</v>
      </c>
      <c r="F598" s="8" t="s">
        <v>24</v>
      </c>
      <c r="G598" s="8" t="s">
        <v>25</v>
      </c>
      <c r="H598" s="8" t="s">
        <v>31</v>
      </c>
      <c r="I598" s="9" t="s">
        <v>24</v>
      </c>
      <c r="J598" s="6"/>
      <c r="K598" s="6"/>
      <c r="L598" s="6"/>
      <c r="M598" s="6"/>
      <c r="N598" s="6"/>
      <c r="O598" s="6"/>
      <c r="P598" s="6"/>
      <c r="Q598" s="6"/>
      <c r="R598" s="6"/>
      <c r="S598" s="6"/>
      <c r="T598" s="6"/>
      <c r="U598" s="6"/>
      <c r="V598" s="6"/>
      <c r="W598" s="6"/>
      <c r="X598" s="6"/>
      <c r="Y598" s="6"/>
      <c r="Z598" s="6"/>
    </row>
    <row customHeight="true" ht="17" r="599">
      <c r="A599" s="7" t="s">
        <v>1804</v>
      </c>
      <c r="B599" s="7" t="s">
        <v>1805</v>
      </c>
      <c r="C599" s="7" t="s">
        <v>1806</v>
      </c>
      <c r="D599" s="7" t="s">
        <v>1807</v>
      </c>
      <c r="E599" s="8" t="s">
        <v>24</v>
      </c>
      <c r="F599" s="8" t="s">
        <v>24</v>
      </c>
      <c r="G599" s="8" t="s">
        <v>25</v>
      </c>
      <c r="H599" s="8" t="s">
        <v>31</v>
      </c>
      <c r="I599" s="9" t="s">
        <v>24</v>
      </c>
      <c r="J599" s="6"/>
      <c r="K599" s="6"/>
      <c r="L599" s="6"/>
      <c r="M599" s="6"/>
      <c r="N599" s="6"/>
      <c r="O599" s="6"/>
      <c r="P599" s="6"/>
      <c r="Q599" s="6"/>
      <c r="R599" s="6"/>
      <c r="S599" s="6"/>
      <c r="T599" s="6"/>
      <c r="U599" s="6"/>
      <c r="V599" s="6"/>
      <c r="W599" s="6"/>
      <c r="X599" s="6"/>
      <c r="Y599" s="6"/>
      <c r="Z599" s="6"/>
    </row>
    <row customHeight="true" ht="17" r="600">
      <c r="A600" s="7" t="s">
        <v>1808</v>
      </c>
      <c r="B600" s="7" t="s">
        <v>1809</v>
      </c>
      <c r="C600" s="7" t="s">
        <v>1810</v>
      </c>
      <c r="D600" s="7" t="s">
        <v>1811</v>
      </c>
      <c r="E600" s="8" t="s">
        <v>24</v>
      </c>
      <c r="F600" s="8" t="s">
        <v>24</v>
      </c>
      <c r="G600" s="8" t="s">
        <v>25</v>
      </c>
      <c r="H600" s="8" t="s">
        <v>26</v>
      </c>
      <c r="I600" s="9" t="s">
        <v>24</v>
      </c>
      <c r="J600" s="6"/>
      <c r="K600" s="6"/>
      <c r="L600" s="6"/>
      <c r="M600" s="6"/>
      <c r="N600" s="6"/>
      <c r="O600" s="6"/>
      <c r="P600" s="6"/>
      <c r="Q600" s="6"/>
      <c r="R600" s="6"/>
      <c r="S600" s="6"/>
      <c r="T600" s="6"/>
      <c r="U600" s="6"/>
      <c r="V600" s="6"/>
      <c r="W600" s="6"/>
      <c r="X600" s="6"/>
      <c r="Y600" s="6"/>
      <c r="Z600" s="6"/>
    </row>
    <row customHeight="true" ht="17" r="601">
      <c r="A601" s="7" t="s">
        <v>1808</v>
      </c>
      <c r="B601" s="7" t="s">
        <v>1809</v>
      </c>
      <c r="C601" s="7" t="s">
        <v>1812</v>
      </c>
      <c r="D601" s="7" t="s">
        <v>1813</v>
      </c>
      <c r="E601" s="10" t="s">
        <v>24</v>
      </c>
      <c r="F601" s="8" t="s">
        <v>24</v>
      </c>
      <c r="G601" s="8" t="s">
        <v>25</v>
      </c>
      <c r="H601" s="8" t="s">
        <v>83</v>
      </c>
      <c r="I601" s="9" t="s">
        <v>24</v>
      </c>
      <c r="J601" s="6"/>
      <c r="K601" s="6"/>
      <c r="L601" s="6"/>
      <c r="M601" s="6"/>
      <c r="N601" s="6"/>
      <c r="O601" s="6"/>
      <c r="P601" s="6"/>
      <c r="Q601" s="6"/>
      <c r="R601" s="6"/>
      <c r="S601" s="6"/>
      <c r="T601" s="6"/>
      <c r="U601" s="6"/>
      <c r="V601" s="6"/>
      <c r="W601" s="6"/>
      <c r="X601" s="6"/>
      <c r="Y601" s="6"/>
      <c r="Z601" s="6"/>
    </row>
    <row customHeight="true" ht="17" r="602">
      <c r="A602" s="7" t="s">
        <v>1814</v>
      </c>
      <c r="B602" s="7" t="s">
        <v>1815</v>
      </c>
      <c r="C602" s="7" t="s">
        <v>1816</v>
      </c>
      <c r="D602" s="7" t="s">
        <v>1168</v>
      </c>
      <c r="E602" s="8" t="s">
        <v>24</v>
      </c>
      <c r="F602" s="8" t="s">
        <v>24</v>
      </c>
      <c r="G602" s="8" t="s">
        <v>25</v>
      </c>
      <c r="H602" s="8" t="s">
        <v>83</v>
      </c>
      <c r="I602" s="9" t="s">
        <v>24</v>
      </c>
      <c r="J602" s="6"/>
      <c r="K602" s="6"/>
      <c r="L602" s="6"/>
      <c r="M602" s="6"/>
      <c r="N602" s="6"/>
      <c r="O602" s="6"/>
      <c r="P602" s="6"/>
      <c r="Q602" s="6"/>
      <c r="R602" s="6"/>
      <c r="S602" s="6"/>
      <c r="T602" s="6"/>
      <c r="U602" s="6"/>
      <c r="V602" s="6"/>
      <c r="W602" s="6"/>
      <c r="X602" s="6"/>
      <c r="Y602" s="6"/>
      <c r="Z602" s="6"/>
    </row>
    <row customHeight="true" ht="17" r="603">
      <c r="A603" s="7" t="s">
        <v>1814</v>
      </c>
      <c r="B603" s="7" t="s">
        <v>1815</v>
      </c>
      <c r="C603" s="7" t="s">
        <v>1817</v>
      </c>
      <c r="D603" s="7" t="s">
        <v>1166</v>
      </c>
      <c r="E603" s="10" t="s">
        <v>24</v>
      </c>
      <c r="F603" s="8" t="s">
        <v>24</v>
      </c>
      <c r="G603" s="8" t="s">
        <v>25</v>
      </c>
      <c r="H603" s="8" t="s">
        <v>83</v>
      </c>
      <c r="I603" s="9" t="s">
        <v>24</v>
      </c>
      <c r="J603" s="6"/>
      <c r="K603" s="6"/>
      <c r="L603" s="6"/>
      <c r="M603" s="6"/>
      <c r="N603" s="6"/>
      <c r="O603" s="6"/>
      <c r="P603" s="6"/>
      <c r="Q603" s="6"/>
      <c r="R603" s="6"/>
      <c r="S603" s="6"/>
      <c r="T603" s="6"/>
      <c r="U603" s="6"/>
      <c r="V603" s="6"/>
      <c r="W603" s="6"/>
      <c r="X603" s="6"/>
      <c r="Y603" s="6"/>
      <c r="Z603" s="6"/>
    </row>
    <row customHeight="true" ht="17" r="604">
      <c r="A604" s="7" t="s">
        <v>1814</v>
      </c>
      <c r="B604" s="7" t="s">
        <v>1815</v>
      </c>
      <c r="C604" s="7" t="s">
        <v>1818</v>
      </c>
      <c r="D604" s="7" t="s">
        <v>1164</v>
      </c>
      <c r="E604" s="10" t="s">
        <v>24</v>
      </c>
      <c r="F604" s="8" t="s">
        <v>24</v>
      </c>
      <c r="G604" s="8" t="s">
        <v>25</v>
      </c>
      <c r="H604" s="8" t="s">
        <v>31</v>
      </c>
      <c r="I604" s="9" t="s">
        <v>24</v>
      </c>
      <c r="J604" s="6"/>
      <c r="K604" s="6"/>
      <c r="L604" s="6"/>
      <c r="M604" s="6"/>
      <c r="N604" s="6"/>
      <c r="O604" s="6"/>
      <c r="P604" s="6"/>
      <c r="Q604" s="6"/>
      <c r="R604" s="6"/>
      <c r="S604" s="6"/>
      <c r="T604" s="6"/>
      <c r="U604" s="6"/>
      <c r="V604" s="6"/>
      <c r="W604" s="6"/>
      <c r="X604" s="6"/>
      <c r="Y604" s="6"/>
      <c r="Z604" s="6"/>
    </row>
    <row customHeight="true" ht="17" r="605">
      <c r="A605" s="7" t="s">
        <v>1814</v>
      </c>
      <c r="B605" s="7" t="s">
        <v>1815</v>
      </c>
      <c r="C605" s="7" t="s">
        <v>1819</v>
      </c>
      <c r="D605" s="7" t="s">
        <v>1271</v>
      </c>
      <c r="E605" s="10" t="s">
        <v>24</v>
      </c>
      <c r="F605" s="8" t="s">
        <v>24</v>
      </c>
      <c r="G605" s="8" t="s">
        <v>25</v>
      </c>
      <c r="H605" s="8" t="s">
        <v>83</v>
      </c>
      <c r="I605" s="9" t="s">
        <v>24</v>
      </c>
      <c r="J605" s="6"/>
      <c r="K605" s="6"/>
      <c r="L605" s="6"/>
      <c r="M605" s="6"/>
      <c r="N605" s="6"/>
      <c r="O605" s="6"/>
      <c r="P605" s="6"/>
      <c r="Q605" s="6"/>
      <c r="R605" s="6"/>
      <c r="S605" s="6"/>
      <c r="T605" s="6"/>
      <c r="U605" s="6"/>
      <c r="V605" s="6"/>
      <c r="W605" s="6"/>
      <c r="X605" s="6"/>
      <c r="Y605" s="6"/>
      <c r="Z605" s="6"/>
    </row>
    <row customHeight="true" ht="17" r="606">
      <c r="A606" s="7" t="s">
        <v>1814</v>
      </c>
      <c r="B606" s="7" t="s">
        <v>1815</v>
      </c>
      <c r="C606" s="7" t="s">
        <v>1820</v>
      </c>
      <c r="D606" s="7" t="s">
        <v>1544</v>
      </c>
      <c r="E606" s="10" t="s">
        <v>24</v>
      </c>
      <c r="F606" s="8" t="s">
        <v>24</v>
      </c>
      <c r="G606" s="8" t="s">
        <v>25</v>
      </c>
      <c r="H606" s="8" t="s">
        <v>83</v>
      </c>
      <c r="I606" s="9" t="s">
        <v>24</v>
      </c>
      <c r="J606" s="6"/>
      <c r="K606" s="6"/>
      <c r="L606" s="6"/>
      <c r="M606" s="6"/>
      <c r="N606" s="6"/>
      <c r="O606" s="6"/>
      <c r="P606" s="6"/>
      <c r="Q606" s="6"/>
      <c r="R606" s="6"/>
      <c r="S606" s="6"/>
      <c r="T606" s="6"/>
      <c r="U606" s="6"/>
      <c r="V606" s="6"/>
      <c r="W606" s="6"/>
      <c r="X606" s="6"/>
      <c r="Y606" s="6"/>
      <c r="Z606" s="6"/>
    </row>
    <row customHeight="true" ht="17" r="607">
      <c r="A607" s="7" t="s">
        <v>1821</v>
      </c>
      <c r="B607" s="7" t="s">
        <v>1822</v>
      </c>
      <c r="C607" s="7" t="s">
        <v>1823</v>
      </c>
      <c r="D607" s="7" t="s">
        <v>1824</v>
      </c>
      <c r="E607" s="8" t="s">
        <v>24</v>
      </c>
      <c r="F607" s="8" t="s">
        <v>24</v>
      </c>
      <c r="G607" s="8" t="s">
        <v>1465</v>
      </c>
      <c r="H607" s="8" t="s">
        <v>83</v>
      </c>
      <c r="I607" s="9" t="s">
        <v>24</v>
      </c>
      <c r="J607" s="6"/>
      <c r="K607" s="6"/>
      <c r="L607" s="6"/>
      <c r="M607" s="6"/>
      <c r="N607" s="6"/>
      <c r="O607" s="6"/>
      <c r="P607" s="6"/>
      <c r="Q607" s="6"/>
      <c r="R607" s="6"/>
      <c r="S607" s="6"/>
      <c r="T607" s="6"/>
      <c r="U607" s="6"/>
      <c r="V607" s="6"/>
      <c r="W607" s="6"/>
      <c r="X607" s="6"/>
      <c r="Y607" s="6"/>
      <c r="Z607" s="6"/>
    </row>
    <row customHeight="true" ht="17" r="608">
      <c r="A608" s="7" t="s">
        <v>1821</v>
      </c>
      <c r="B608" s="7" t="s">
        <v>1822</v>
      </c>
      <c r="C608" s="7" t="s">
        <v>1825</v>
      </c>
      <c r="D608" s="7" t="s">
        <v>1826</v>
      </c>
      <c r="E608" s="10" t="s">
        <v>24</v>
      </c>
      <c r="F608" s="8" t="s">
        <v>24</v>
      </c>
      <c r="G608" s="8" t="s">
        <v>1465</v>
      </c>
      <c r="H608" s="8" t="s">
        <v>508</v>
      </c>
      <c r="I608" s="9" t="s">
        <v>24</v>
      </c>
      <c r="J608" s="6"/>
      <c r="K608" s="6"/>
      <c r="L608" s="6"/>
      <c r="M608" s="6"/>
      <c r="N608" s="6"/>
      <c r="O608" s="6"/>
      <c r="P608" s="6"/>
      <c r="Q608" s="6"/>
      <c r="R608" s="6"/>
      <c r="S608" s="6"/>
      <c r="T608" s="6"/>
      <c r="U608" s="6"/>
      <c r="V608" s="6"/>
      <c r="W608" s="6"/>
      <c r="X608" s="6"/>
      <c r="Y608" s="6"/>
      <c r="Z608" s="6"/>
    </row>
    <row customHeight="true" ht="17" r="609">
      <c r="A609" s="7" t="s">
        <v>1821</v>
      </c>
      <c r="B609" s="7" t="s">
        <v>1822</v>
      </c>
      <c r="C609" s="7" t="s">
        <v>1827</v>
      </c>
      <c r="D609" s="7" t="s">
        <v>1828</v>
      </c>
      <c r="E609" s="10" t="s">
        <v>24</v>
      </c>
      <c r="F609" s="8" t="s">
        <v>24</v>
      </c>
      <c r="G609" s="8" t="s">
        <v>1465</v>
      </c>
      <c r="H609" s="8" t="s">
        <v>31</v>
      </c>
      <c r="I609" s="9" t="s">
        <v>24</v>
      </c>
      <c r="J609" s="6"/>
      <c r="K609" s="6"/>
      <c r="L609" s="6"/>
      <c r="M609" s="6"/>
      <c r="N609" s="6"/>
      <c r="O609" s="6"/>
      <c r="P609" s="6"/>
      <c r="Q609" s="6"/>
      <c r="R609" s="6"/>
      <c r="S609" s="6"/>
      <c r="T609" s="6"/>
      <c r="U609" s="6"/>
      <c r="V609" s="6"/>
      <c r="W609" s="6"/>
      <c r="X609" s="6"/>
      <c r="Y609" s="6"/>
      <c r="Z609" s="6"/>
    </row>
    <row customHeight="true" ht="17" r="610">
      <c r="A610" s="7" t="s">
        <v>1821</v>
      </c>
      <c r="B610" s="7" t="s">
        <v>1822</v>
      </c>
      <c r="C610" s="7" t="s">
        <v>1829</v>
      </c>
      <c r="D610" s="7" t="s">
        <v>1830</v>
      </c>
      <c r="E610" s="10" t="s">
        <v>24</v>
      </c>
      <c r="F610" s="8" t="s">
        <v>24</v>
      </c>
      <c r="G610" s="8" t="s">
        <v>1465</v>
      </c>
      <c r="H610" s="8" t="s">
        <v>31</v>
      </c>
      <c r="I610" s="9" t="s">
        <v>24</v>
      </c>
      <c r="J610" s="6"/>
      <c r="K610" s="6"/>
      <c r="L610" s="6"/>
      <c r="M610" s="6"/>
      <c r="N610" s="6"/>
      <c r="O610" s="6"/>
      <c r="P610" s="6"/>
      <c r="Q610" s="6"/>
      <c r="R610" s="6"/>
      <c r="S610" s="6"/>
      <c r="T610" s="6"/>
      <c r="U610" s="6"/>
      <c r="V610" s="6"/>
      <c r="W610" s="6"/>
      <c r="X610" s="6"/>
      <c r="Y610" s="6"/>
      <c r="Z610" s="6"/>
    </row>
    <row customHeight="true" ht="17" r="611">
      <c r="A611" s="7" t="s">
        <v>1821</v>
      </c>
      <c r="B611" s="7" t="s">
        <v>1822</v>
      </c>
      <c r="C611" s="7" t="s">
        <v>1831</v>
      </c>
      <c r="D611" s="7" t="s">
        <v>1832</v>
      </c>
      <c r="E611" s="10" t="s">
        <v>24</v>
      </c>
      <c r="F611" s="8" t="s">
        <v>24</v>
      </c>
      <c r="G611" s="8" t="s">
        <v>25</v>
      </c>
      <c r="H611" s="8" t="s">
        <v>83</v>
      </c>
      <c r="I611" s="9" t="s">
        <v>24</v>
      </c>
      <c r="J611" s="6"/>
      <c r="K611" s="6"/>
      <c r="L611" s="6"/>
      <c r="M611" s="6"/>
      <c r="N611" s="6"/>
      <c r="O611" s="6"/>
      <c r="P611" s="6"/>
      <c r="Q611" s="6"/>
      <c r="R611" s="6"/>
      <c r="S611" s="6"/>
      <c r="T611" s="6"/>
      <c r="U611" s="6"/>
      <c r="V611" s="6"/>
      <c r="W611" s="6"/>
      <c r="X611" s="6"/>
      <c r="Y611" s="6"/>
      <c r="Z611" s="6"/>
    </row>
    <row customHeight="true" ht="17" r="612">
      <c r="A612" s="7" t="s">
        <v>1821</v>
      </c>
      <c r="B612" s="7" t="s">
        <v>1822</v>
      </c>
      <c r="C612" s="7" t="s">
        <v>1833</v>
      </c>
      <c r="D612" s="7" t="s">
        <v>1834</v>
      </c>
      <c r="E612" s="10" t="s">
        <v>24</v>
      </c>
      <c r="F612" s="8" t="s">
        <v>24</v>
      </c>
      <c r="G612" s="8" t="s">
        <v>25</v>
      </c>
      <c r="H612" s="8" t="s">
        <v>83</v>
      </c>
      <c r="I612" s="9" t="s">
        <v>24</v>
      </c>
      <c r="J612" s="6"/>
      <c r="K612" s="6"/>
      <c r="L612" s="6"/>
      <c r="M612" s="6"/>
      <c r="N612" s="6"/>
      <c r="O612" s="6"/>
      <c r="P612" s="6"/>
      <c r="Q612" s="6"/>
      <c r="R612" s="6"/>
      <c r="S612" s="6"/>
      <c r="T612" s="6"/>
      <c r="U612" s="6"/>
      <c r="V612" s="6"/>
      <c r="W612" s="6"/>
      <c r="X612" s="6"/>
      <c r="Y612" s="6"/>
      <c r="Z612" s="6"/>
    </row>
    <row customHeight="true" ht="17" r="613">
      <c r="A613" s="7" t="s">
        <v>1821</v>
      </c>
      <c r="B613" s="7" t="s">
        <v>1822</v>
      </c>
      <c r="C613" s="7" t="s">
        <v>1835</v>
      </c>
      <c r="D613" s="7" t="s">
        <v>1836</v>
      </c>
      <c r="E613" s="10" t="s">
        <v>24</v>
      </c>
      <c r="F613" s="8" t="s">
        <v>24</v>
      </c>
      <c r="G613" s="8" t="s">
        <v>25</v>
      </c>
      <c r="H613" s="8" t="s">
        <v>31</v>
      </c>
      <c r="I613" s="9" t="s">
        <v>24</v>
      </c>
      <c r="J613" s="6"/>
      <c r="K613" s="6"/>
      <c r="L613" s="6"/>
      <c r="M613" s="6"/>
      <c r="N613" s="6"/>
      <c r="O613" s="6"/>
      <c r="P613" s="6"/>
      <c r="Q613" s="6"/>
      <c r="R613" s="6"/>
      <c r="S613" s="6"/>
      <c r="T613" s="6"/>
      <c r="U613" s="6"/>
      <c r="V613" s="6"/>
      <c r="W613" s="6"/>
      <c r="X613" s="6"/>
      <c r="Y613" s="6"/>
      <c r="Z613" s="6"/>
    </row>
    <row customHeight="true" ht="17" r="614">
      <c r="A614" s="7" t="s">
        <v>1821</v>
      </c>
      <c r="B614" s="7" t="s">
        <v>1822</v>
      </c>
      <c r="C614" s="7" t="s">
        <v>1837</v>
      </c>
      <c r="D614" s="7" t="s">
        <v>1838</v>
      </c>
      <c r="E614" s="10" t="s">
        <v>24</v>
      </c>
      <c r="F614" s="8" t="s">
        <v>24</v>
      </c>
      <c r="G614" s="8" t="s">
        <v>25</v>
      </c>
      <c r="H614" s="8" t="s">
        <v>57</v>
      </c>
      <c r="I614" s="9" t="s">
        <v>24</v>
      </c>
      <c r="J614" s="6"/>
      <c r="K614" s="6"/>
      <c r="L614" s="6"/>
      <c r="M614" s="6"/>
      <c r="N614" s="6"/>
      <c r="O614" s="6"/>
      <c r="P614" s="6"/>
      <c r="Q614" s="6"/>
      <c r="R614" s="6"/>
      <c r="S614" s="6"/>
      <c r="T614" s="6"/>
      <c r="U614" s="6"/>
      <c r="V614" s="6"/>
      <c r="W614" s="6"/>
      <c r="X614" s="6"/>
      <c r="Y614" s="6"/>
      <c r="Z614" s="6"/>
    </row>
    <row customHeight="true" ht="17" r="615">
      <c r="A615" s="7" t="s">
        <v>1839</v>
      </c>
      <c r="B615" s="7" t="s">
        <v>1840</v>
      </c>
      <c r="C615" s="7" t="s">
        <v>1841</v>
      </c>
      <c r="D615" s="7" t="s">
        <v>1842</v>
      </c>
      <c r="E615" s="8" t="s">
        <v>24</v>
      </c>
      <c r="F615" s="8" t="s">
        <v>24</v>
      </c>
      <c r="G615" s="8" t="s">
        <v>25</v>
      </c>
      <c r="H615" s="8" t="s">
        <v>44</v>
      </c>
      <c r="I615" s="9" t="s">
        <v>24</v>
      </c>
      <c r="J615" s="6"/>
      <c r="K615" s="6"/>
      <c r="L615" s="6"/>
      <c r="M615" s="6"/>
      <c r="N615" s="6"/>
      <c r="O615" s="6"/>
      <c r="P615" s="6"/>
      <c r="Q615" s="6"/>
      <c r="R615" s="6"/>
      <c r="S615" s="6"/>
      <c r="T615" s="6"/>
      <c r="U615" s="6"/>
      <c r="V615" s="6"/>
      <c r="W615" s="6"/>
      <c r="X615" s="6"/>
      <c r="Y615" s="6"/>
      <c r="Z615" s="6"/>
    </row>
    <row customHeight="true" ht="17" r="616">
      <c r="A616" s="7" t="s">
        <v>1839</v>
      </c>
      <c r="B616" s="7" t="s">
        <v>1840</v>
      </c>
      <c r="C616" s="7" t="s">
        <v>1843</v>
      </c>
      <c r="D616" s="7" t="s">
        <v>1844</v>
      </c>
      <c r="E616" s="10" t="s">
        <v>24</v>
      </c>
      <c r="F616" s="8" t="s">
        <v>24</v>
      </c>
      <c r="G616" s="8" t="s">
        <v>25</v>
      </c>
      <c r="H616" s="8" t="s">
        <v>856</v>
      </c>
      <c r="I616" s="9" t="s">
        <v>24</v>
      </c>
      <c r="J616" s="6"/>
      <c r="K616" s="6"/>
      <c r="L616" s="6"/>
      <c r="M616" s="6"/>
      <c r="N616" s="6"/>
      <c r="O616" s="6"/>
      <c r="P616" s="6"/>
      <c r="Q616" s="6"/>
      <c r="R616" s="6"/>
      <c r="S616" s="6"/>
      <c r="T616" s="6"/>
      <c r="U616" s="6"/>
      <c r="V616" s="6"/>
      <c r="W616" s="6"/>
      <c r="X616" s="6"/>
      <c r="Y616" s="6"/>
      <c r="Z616" s="6"/>
    </row>
    <row customHeight="true" ht="17" r="617">
      <c r="A617" s="7" t="s">
        <v>1845</v>
      </c>
      <c r="B617" s="7" t="s">
        <v>1846</v>
      </c>
      <c r="C617" s="7" t="s">
        <v>1847</v>
      </c>
      <c r="D617" s="7" t="s">
        <v>1848</v>
      </c>
      <c r="E617" s="8" t="s">
        <v>24</v>
      </c>
      <c r="F617" s="8" t="s">
        <v>24</v>
      </c>
      <c r="G617" s="8" t="s">
        <v>25</v>
      </c>
      <c r="H617" s="8" t="s">
        <v>83</v>
      </c>
      <c r="I617" s="9" t="s">
        <v>24</v>
      </c>
      <c r="J617" s="6"/>
      <c r="K617" s="6"/>
      <c r="L617" s="6"/>
      <c r="M617" s="6"/>
      <c r="N617" s="6"/>
      <c r="O617" s="6"/>
      <c r="P617" s="6"/>
      <c r="Q617" s="6"/>
      <c r="R617" s="6"/>
      <c r="S617" s="6"/>
      <c r="T617" s="6"/>
      <c r="U617" s="6"/>
      <c r="V617" s="6"/>
      <c r="W617" s="6"/>
      <c r="X617" s="6"/>
      <c r="Y617" s="6"/>
      <c r="Z617" s="6"/>
    </row>
    <row customHeight="true" ht="17" r="618">
      <c r="A618" s="7" t="s">
        <v>1849</v>
      </c>
      <c r="B618" s="7" t="s">
        <v>1850</v>
      </c>
      <c r="C618" s="7" t="s">
        <v>1851</v>
      </c>
      <c r="D618" s="7" t="s">
        <v>1852</v>
      </c>
      <c r="E618" s="8" t="s">
        <v>24</v>
      </c>
      <c r="F618" s="8" t="s">
        <v>24</v>
      </c>
      <c r="G618" s="8" t="s">
        <v>25</v>
      </c>
      <c r="H618" s="8" t="s">
        <v>83</v>
      </c>
      <c r="I618" s="9" t="s">
        <v>24</v>
      </c>
      <c r="J618" s="6"/>
      <c r="K618" s="6"/>
      <c r="L618" s="6"/>
      <c r="M618" s="6"/>
      <c r="N618" s="6"/>
      <c r="O618" s="6"/>
      <c r="P618" s="6"/>
      <c r="Q618" s="6"/>
      <c r="R618" s="6"/>
      <c r="S618" s="6"/>
      <c r="T618" s="6"/>
      <c r="U618" s="6"/>
      <c r="V618" s="6"/>
      <c r="W618" s="6"/>
      <c r="X618" s="6"/>
      <c r="Y618" s="6"/>
      <c r="Z618" s="6"/>
    </row>
    <row customHeight="true" ht="17" r="619">
      <c r="A619" s="7" t="s">
        <v>1849</v>
      </c>
      <c r="B619" s="7" t="s">
        <v>1850</v>
      </c>
      <c r="C619" s="7" t="s">
        <v>1853</v>
      </c>
      <c r="D619" s="7" t="s">
        <v>1854</v>
      </c>
      <c r="E619" s="10" t="s">
        <v>24</v>
      </c>
      <c r="F619" s="8" t="s">
        <v>24</v>
      </c>
      <c r="G619" s="8" t="s">
        <v>25</v>
      </c>
      <c r="H619" s="8" t="s">
        <v>57</v>
      </c>
      <c r="I619" s="9" t="s">
        <v>24</v>
      </c>
      <c r="J619" s="6"/>
      <c r="K619" s="6"/>
      <c r="L619" s="6"/>
      <c r="M619" s="6"/>
      <c r="N619" s="6"/>
      <c r="O619" s="6"/>
      <c r="P619" s="6"/>
      <c r="Q619" s="6"/>
      <c r="R619" s="6"/>
      <c r="S619" s="6"/>
      <c r="T619" s="6"/>
      <c r="U619" s="6"/>
      <c r="V619" s="6"/>
      <c r="W619" s="6"/>
      <c r="X619" s="6"/>
      <c r="Y619" s="6"/>
      <c r="Z619" s="6"/>
    </row>
    <row customHeight="true" ht="17" r="620">
      <c r="A620" s="7" t="s">
        <v>1849</v>
      </c>
      <c r="B620" s="7" t="s">
        <v>1850</v>
      </c>
      <c r="C620" s="7" t="s">
        <v>1855</v>
      </c>
      <c r="D620" s="7" t="s">
        <v>1856</v>
      </c>
      <c r="E620" s="10" t="s">
        <v>24</v>
      </c>
      <c r="F620" s="8" t="s">
        <v>24</v>
      </c>
      <c r="G620" s="8" t="s">
        <v>25</v>
      </c>
      <c r="H620" s="8" t="s">
        <v>83</v>
      </c>
      <c r="I620" s="9" t="s">
        <v>24</v>
      </c>
      <c r="J620" s="6"/>
      <c r="K620" s="6"/>
      <c r="L620" s="6"/>
      <c r="M620" s="6"/>
      <c r="N620" s="6"/>
      <c r="O620" s="6"/>
      <c r="P620" s="6"/>
      <c r="Q620" s="6"/>
      <c r="R620" s="6"/>
      <c r="S620" s="6"/>
      <c r="T620" s="6"/>
      <c r="U620" s="6"/>
      <c r="V620" s="6"/>
      <c r="W620" s="6"/>
      <c r="X620" s="6"/>
      <c r="Y620" s="6"/>
      <c r="Z620" s="6"/>
    </row>
    <row customHeight="true" ht="17" r="621">
      <c r="A621" s="7" t="s">
        <v>1849</v>
      </c>
      <c r="B621" s="7" t="s">
        <v>1850</v>
      </c>
      <c r="C621" s="7" t="s">
        <v>1857</v>
      </c>
      <c r="D621" s="7" t="s">
        <v>1858</v>
      </c>
      <c r="E621" s="10" t="s">
        <v>24</v>
      </c>
      <c r="F621" s="8" t="s">
        <v>24</v>
      </c>
      <c r="G621" s="8" t="s">
        <v>25</v>
      </c>
      <c r="H621" s="8" t="s">
        <v>26</v>
      </c>
      <c r="I621" s="9" t="s">
        <v>24</v>
      </c>
      <c r="J621" s="6"/>
      <c r="K621" s="6"/>
      <c r="L621" s="6"/>
      <c r="M621" s="6"/>
      <c r="N621" s="6"/>
      <c r="O621" s="6"/>
      <c r="P621" s="6"/>
      <c r="Q621" s="6"/>
      <c r="R621" s="6"/>
      <c r="S621" s="6"/>
      <c r="T621" s="6"/>
      <c r="U621" s="6"/>
      <c r="V621" s="6"/>
      <c r="W621" s="6"/>
      <c r="X621" s="6"/>
      <c r="Y621" s="6"/>
      <c r="Z621" s="6"/>
    </row>
    <row customHeight="true" ht="17" r="622">
      <c r="A622" s="7" t="s">
        <v>1859</v>
      </c>
      <c r="B622" s="7" t="s">
        <v>1860</v>
      </c>
      <c r="C622" s="7" t="s">
        <v>1861</v>
      </c>
      <c r="D622" s="7" t="s">
        <v>1862</v>
      </c>
      <c r="E622" s="8" t="s">
        <v>24</v>
      </c>
      <c r="F622" s="8" t="s">
        <v>24</v>
      </c>
      <c r="G622" s="8" t="s">
        <v>25</v>
      </c>
      <c r="H622" s="8" t="s">
        <v>83</v>
      </c>
      <c r="I622" s="9" t="s">
        <v>24</v>
      </c>
      <c r="J622" s="6"/>
      <c r="K622" s="6"/>
      <c r="L622" s="6"/>
      <c r="M622" s="6"/>
      <c r="N622" s="6"/>
      <c r="O622" s="6"/>
      <c r="P622" s="6"/>
      <c r="Q622" s="6"/>
      <c r="R622" s="6"/>
      <c r="S622" s="6"/>
      <c r="T622" s="6"/>
      <c r="U622" s="6"/>
      <c r="V622" s="6"/>
      <c r="W622" s="6"/>
      <c r="X622" s="6"/>
      <c r="Y622" s="6"/>
      <c r="Z622" s="6"/>
    </row>
    <row customHeight="true" ht="17" r="623">
      <c r="A623" s="7" t="s">
        <v>1859</v>
      </c>
      <c r="B623" s="7" t="s">
        <v>1860</v>
      </c>
      <c r="C623" s="7" t="s">
        <v>1863</v>
      </c>
      <c r="D623" s="7" t="s">
        <v>1864</v>
      </c>
      <c r="E623" s="10" t="s">
        <v>24</v>
      </c>
      <c r="F623" s="8" t="s">
        <v>24</v>
      </c>
      <c r="G623" s="8" t="s">
        <v>25</v>
      </c>
      <c r="H623" s="8" t="s">
        <v>31</v>
      </c>
      <c r="I623" s="9" t="s">
        <v>24</v>
      </c>
      <c r="J623" s="6"/>
      <c r="K623" s="6"/>
      <c r="L623" s="6"/>
      <c r="M623" s="6"/>
      <c r="N623" s="6"/>
      <c r="O623" s="6"/>
      <c r="P623" s="6"/>
      <c r="Q623" s="6"/>
      <c r="R623" s="6"/>
      <c r="S623" s="6"/>
      <c r="T623" s="6"/>
      <c r="U623" s="6"/>
      <c r="V623" s="6"/>
      <c r="W623" s="6"/>
      <c r="X623" s="6"/>
      <c r="Y623" s="6"/>
      <c r="Z623" s="6"/>
    </row>
    <row customHeight="true" ht="17" r="624">
      <c r="A624" s="7" t="s">
        <v>1865</v>
      </c>
      <c r="B624" s="7" t="s">
        <v>1866</v>
      </c>
      <c r="C624" s="7" t="s">
        <v>1867</v>
      </c>
      <c r="D624" s="7" t="s">
        <v>1868</v>
      </c>
      <c r="E624" s="8" t="s">
        <v>24</v>
      </c>
      <c r="F624" s="8" t="s">
        <v>24</v>
      </c>
      <c r="G624" s="8" t="s">
        <v>25</v>
      </c>
      <c r="H624" s="8" t="s">
        <v>31</v>
      </c>
      <c r="I624" s="9" t="s">
        <v>24</v>
      </c>
      <c r="J624" s="6"/>
      <c r="K624" s="6"/>
      <c r="L624" s="6"/>
      <c r="M624" s="6"/>
      <c r="N624" s="6"/>
      <c r="O624" s="6"/>
      <c r="P624" s="6"/>
      <c r="Q624" s="6"/>
      <c r="R624" s="6"/>
      <c r="S624" s="6"/>
      <c r="T624" s="6"/>
      <c r="U624" s="6"/>
      <c r="V624" s="6"/>
      <c r="W624" s="6"/>
      <c r="X624" s="6"/>
      <c r="Y624" s="6"/>
      <c r="Z624" s="6"/>
    </row>
    <row customHeight="true" ht="17" r="625">
      <c r="A625" s="7" t="s">
        <v>1865</v>
      </c>
      <c r="B625" s="7" t="s">
        <v>1866</v>
      </c>
      <c r="C625" s="7" t="s">
        <v>1869</v>
      </c>
      <c r="D625" s="7" t="s">
        <v>1870</v>
      </c>
      <c r="E625" s="10" t="s">
        <v>24</v>
      </c>
      <c r="F625" s="8" t="s">
        <v>24</v>
      </c>
      <c r="G625" s="8" t="s">
        <v>25</v>
      </c>
      <c r="H625" s="8" t="s">
        <v>31</v>
      </c>
      <c r="I625" s="9" t="s">
        <v>24</v>
      </c>
      <c r="J625" s="6"/>
      <c r="K625" s="6"/>
      <c r="L625" s="6"/>
      <c r="M625" s="6"/>
      <c r="N625" s="6"/>
      <c r="O625" s="6"/>
      <c r="P625" s="6"/>
      <c r="Q625" s="6"/>
      <c r="R625" s="6"/>
      <c r="S625" s="6"/>
      <c r="T625" s="6"/>
      <c r="U625" s="6"/>
      <c r="V625" s="6"/>
      <c r="W625" s="6"/>
      <c r="X625" s="6"/>
      <c r="Y625" s="6"/>
      <c r="Z625" s="6"/>
    </row>
    <row customHeight="true" ht="17" r="626">
      <c r="A626" s="7" t="s">
        <v>1865</v>
      </c>
      <c r="B626" s="7" t="s">
        <v>1866</v>
      </c>
      <c r="C626" s="7" t="s">
        <v>1871</v>
      </c>
      <c r="D626" s="7" t="s">
        <v>1872</v>
      </c>
      <c r="E626" s="10" t="s">
        <v>24</v>
      </c>
      <c r="F626" s="8" t="s">
        <v>24</v>
      </c>
      <c r="G626" s="8" t="s">
        <v>25</v>
      </c>
      <c r="H626" s="8" t="s">
        <v>31</v>
      </c>
      <c r="I626" s="9" t="s">
        <v>24</v>
      </c>
      <c r="J626" s="6"/>
      <c r="K626" s="6"/>
      <c r="L626" s="6"/>
      <c r="M626" s="6"/>
      <c r="N626" s="6"/>
      <c r="O626" s="6"/>
      <c r="P626" s="6"/>
      <c r="Q626" s="6"/>
      <c r="R626" s="6"/>
      <c r="S626" s="6"/>
      <c r="T626" s="6"/>
      <c r="U626" s="6"/>
      <c r="V626" s="6"/>
      <c r="W626" s="6"/>
      <c r="X626" s="6"/>
      <c r="Y626" s="6"/>
      <c r="Z626" s="6"/>
    </row>
    <row customHeight="true" ht="17" r="627">
      <c r="A627" s="7" t="s">
        <v>1865</v>
      </c>
      <c r="B627" s="7" t="s">
        <v>1866</v>
      </c>
      <c r="C627" s="7" t="s">
        <v>1873</v>
      </c>
      <c r="D627" s="7" t="s">
        <v>1874</v>
      </c>
      <c r="E627" s="10" t="s">
        <v>24</v>
      </c>
      <c r="F627" s="8" t="s">
        <v>24</v>
      </c>
      <c r="G627" s="8" t="s">
        <v>25</v>
      </c>
      <c r="H627" s="8" t="s">
        <v>31</v>
      </c>
      <c r="I627" s="9" t="s">
        <v>24</v>
      </c>
      <c r="J627" s="6"/>
      <c r="K627" s="6"/>
      <c r="L627" s="6"/>
      <c r="M627" s="6"/>
      <c r="N627" s="6"/>
      <c r="O627" s="6"/>
      <c r="P627" s="6"/>
      <c r="Q627" s="6"/>
      <c r="R627" s="6"/>
      <c r="S627" s="6"/>
      <c r="T627" s="6"/>
      <c r="U627" s="6"/>
      <c r="V627" s="6"/>
      <c r="W627" s="6"/>
      <c r="X627" s="6"/>
      <c r="Y627" s="6"/>
      <c r="Z627" s="6"/>
    </row>
    <row customHeight="true" ht="17" r="628">
      <c r="A628" s="7" t="s">
        <v>1875</v>
      </c>
      <c r="B628" s="7" t="s">
        <v>1876</v>
      </c>
      <c r="C628" s="7" t="s">
        <v>1877</v>
      </c>
      <c r="D628" s="7" t="s">
        <v>24</v>
      </c>
      <c r="E628" s="8" t="s">
        <v>24</v>
      </c>
      <c r="F628" s="8" t="s">
        <v>24</v>
      </c>
      <c r="G628" s="8" t="s">
        <v>25</v>
      </c>
      <c r="H628" s="8" t="s">
        <v>83</v>
      </c>
      <c r="I628" s="9" t="s">
        <v>24</v>
      </c>
      <c r="J628" s="6"/>
      <c r="K628" s="6"/>
      <c r="L628" s="6"/>
      <c r="M628" s="6"/>
      <c r="N628" s="6"/>
      <c r="O628" s="6"/>
      <c r="P628" s="6"/>
      <c r="Q628" s="6"/>
      <c r="R628" s="6"/>
      <c r="S628" s="6"/>
      <c r="T628" s="6"/>
      <c r="U628" s="6"/>
      <c r="V628" s="6"/>
      <c r="W628" s="6"/>
      <c r="X628" s="6"/>
      <c r="Y628" s="6"/>
      <c r="Z628" s="6"/>
    </row>
    <row customHeight="true" ht="17" r="629">
      <c r="A629" s="7" t="s">
        <v>1878</v>
      </c>
      <c r="B629" s="7" t="s">
        <v>1879</v>
      </c>
      <c r="C629" s="7" t="s">
        <v>1880</v>
      </c>
      <c r="D629" s="7" t="s">
        <v>24</v>
      </c>
      <c r="E629" s="8" t="s">
        <v>24</v>
      </c>
      <c r="F629" s="8" t="s">
        <v>24</v>
      </c>
      <c r="G629" s="8" t="s">
        <v>25</v>
      </c>
      <c r="H629" s="8" t="s">
        <v>83</v>
      </c>
      <c r="I629" s="9" t="s">
        <v>24</v>
      </c>
      <c r="J629" s="6"/>
      <c r="K629" s="6"/>
      <c r="L629" s="6"/>
      <c r="M629" s="6"/>
      <c r="N629" s="6"/>
      <c r="O629" s="6"/>
      <c r="P629" s="6"/>
      <c r="Q629" s="6"/>
      <c r="R629" s="6"/>
      <c r="S629" s="6"/>
      <c r="T629" s="6"/>
      <c r="U629" s="6"/>
      <c r="V629" s="6"/>
      <c r="W629" s="6"/>
      <c r="X629" s="6"/>
      <c r="Y629" s="6"/>
      <c r="Z629" s="6"/>
    </row>
    <row customHeight="true" ht="17" r="630">
      <c r="A630" s="7" t="s">
        <v>1881</v>
      </c>
      <c r="B630" s="7" t="s">
        <v>1882</v>
      </c>
      <c r="C630" s="7" t="s">
        <v>1883</v>
      </c>
      <c r="D630" s="7" t="s">
        <v>1884</v>
      </c>
      <c r="E630" s="8" t="s">
        <v>24</v>
      </c>
      <c r="F630" s="8" t="s">
        <v>24</v>
      </c>
      <c r="G630" s="8" t="s">
        <v>25</v>
      </c>
      <c r="H630" s="8" t="s">
        <v>83</v>
      </c>
      <c r="I630" s="9" t="s">
        <v>24</v>
      </c>
      <c r="J630" s="6"/>
      <c r="K630" s="6"/>
      <c r="L630" s="6"/>
      <c r="M630" s="6"/>
      <c r="N630" s="6"/>
      <c r="O630" s="6"/>
      <c r="P630" s="6"/>
      <c r="Q630" s="6"/>
      <c r="R630" s="6"/>
      <c r="S630" s="6"/>
      <c r="T630" s="6"/>
      <c r="U630" s="6"/>
      <c r="V630" s="6"/>
      <c r="W630" s="6"/>
      <c r="X630" s="6"/>
      <c r="Y630" s="6"/>
      <c r="Z630" s="6"/>
    </row>
    <row customHeight="true" ht="17" r="631">
      <c r="A631" s="7" t="s">
        <v>1881</v>
      </c>
      <c r="B631" s="7" t="s">
        <v>1882</v>
      </c>
      <c r="C631" s="7" t="s">
        <v>1885</v>
      </c>
      <c r="D631" s="7" t="s">
        <v>1886</v>
      </c>
      <c r="E631" s="10" t="s">
        <v>24</v>
      </c>
      <c r="F631" s="8" t="s">
        <v>24</v>
      </c>
      <c r="G631" s="8" t="s">
        <v>25</v>
      </c>
      <c r="H631" s="8" t="s">
        <v>83</v>
      </c>
      <c r="I631" s="9" t="s">
        <v>24</v>
      </c>
      <c r="J631" s="6"/>
      <c r="K631" s="6"/>
      <c r="L631" s="6"/>
      <c r="M631" s="6"/>
      <c r="N631" s="6"/>
      <c r="O631" s="6"/>
      <c r="P631" s="6"/>
      <c r="Q631" s="6"/>
      <c r="R631" s="6"/>
      <c r="S631" s="6"/>
      <c r="T631" s="6"/>
      <c r="U631" s="6"/>
      <c r="V631" s="6"/>
      <c r="W631" s="6"/>
      <c r="X631" s="6"/>
      <c r="Y631" s="6"/>
      <c r="Z631" s="6"/>
    </row>
    <row customHeight="true" ht="17" r="632">
      <c r="A632" s="7" t="s">
        <v>1887</v>
      </c>
      <c r="B632" s="7" t="s">
        <v>1888</v>
      </c>
      <c r="C632" s="7" t="s">
        <v>1889</v>
      </c>
      <c r="D632" s="7" t="s">
        <v>1890</v>
      </c>
      <c r="E632" s="8" t="s">
        <v>24</v>
      </c>
      <c r="F632" s="8" t="s">
        <v>24</v>
      </c>
      <c r="G632" s="8" t="s">
        <v>25</v>
      </c>
      <c r="H632" s="8" t="s">
        <v>83</v>
      </c>
      <c r="I632" s="9" t="s">
        <v>24</v>
      </c>
      <c r="J632" s="6"/>
      <c r="K632" s="6"/>
      <c r="L632" s="6"/>
      <c r="M632" s="6"/>
      <c r="N632" s="6"/>
      <c r="O632" s="6"/>
      <c r="P632" s="6"/>
      <c r="Q632" s="6"/>
      <c r="R632" s="6"/>
      <c r="S632" s="6"/>
      <c r="T632" s="6"/>
      <c r="U632" s="6"/>
      <c r="V632" s="6"/>
      <c r="W632" s="6"/>
      <c r="X632" s="6"/>
      <c r="Y632" s="6"/>
      <c r="Z632" s="6"/>
    </row>
    <row customHeight="true" ht="17" r="633">
      <c r="A633" s="7" t="s">
        <v>1891</v>
      </c>
      <c r="B633" s="7" t="s">
        <v>1892</v>
      </c>
      <c r="C633" s="7" t="s">
        <v>1893</v>
      </c>
      <c r="D633" s="7" t="s">
        <v>1894</v>
      </c>
      <c r="E633" s="8" t="s">
        <v>24</v>
      </c>
      <c r="F633" s="8" t="s">
        <v>24</v>
      </c>
      <c r="G633" s="8" t="s">
        <v>25</v>
      </c>
      <c r="H633" s="8" t="s">
        <v>26</v>
      </c>
      <c r="I633" s="9" t="s">
        <v>24</v>
      </c>
      <c r="J633" s="6"/>
      <c r="K633" s="6"/>
      <c r="L633" s="6"/>
      <c r="M633" s="6"/>
      <c r="N633" s="6"/>
      <c r="O633" s="6"/>
      <c r="P633" s="6"/>
      <c r="Q633" s="6"/>
      <c r="R633" s="6"/>
      <c r="S633" s="6"/>
      <c r="T633" s="6"/>
      <c r="U633" s="6"/>
      <c r="V633" s="6"/>
      <c r="W633" s="6"/>
      <c r="X633" s="6"/>
      <c r="Y633" s="6"/>
      <c r="Z633" s="6"/>
    </row>
    <row customHeight="true" ht="17" r="634">
      <c r="A634" s="7" t="s">
        <v>1895</v>
      </c>
      <c r="B634" s="7" t="s">
        <v>1896</v>
      </c>
      <c r="C634" s="7" t="s">
        <v>1897</v>
      </c>
      <c r="D634" s="7" t="s">
        <v>1898</v>
      </c>
      <c r="E634" s="8" t="s">
        <v>24</v>
      </c>
      <c r="F634" s="8" t="s">
        <v>24</v>
      </c>
      <c r="G634" s="8" t="s">
        <v>25</v>
      </c>
      <c r="H634" s="8" t="s">
        <v>83</v>
      </c>
      <c r="I634" s="9" t="s">
        <v>24</v>
      </c>
      <c r="J634" s="6"/>
      <c r="K634" s="6"/>
      <c r="L634" s="6"/>
      <c r="M634" s="6"/>
      <c r="N634" s="6"/>
      <c r="O634" s="6"/>
      <c r="P634" s="6"/>
      <c r="Q634" s="6"/>
      <c r="R634" s="6"/>
      <c r="S634" s="6"/>
      <c r="T634" s="6"/>
      <c r="U634" s="6"/>
      <c r="V634" s="6"/>
      <c r="W634" s="6"/>
      <c r="X634" s="6"/>
      <c r="Y634" s="6"/>
      <c r="Z634" s="6"/>
    </row>
    <row customHeight="true" ht="17" r="635">
      <c r="A635" s="7" t="s">
        <v>1895</v>
      </c>
      <c r="B635" s="7" t="s">
        <v>1896</v>
      </c>
      <c r="C635" s="7" t="s">
        <v>1899</v>
      </c>
      <c r="D635" s="7" t="s">
        <v>1900</v>
      </c>
      <c r="E635" s="10" t="s">
        <v>24</v>
      </c>
      <c r="F635" s="8" t="s">
        <v>24</v>
      </c>
      <c r="G635" s="8" t="s">
        <v>25</v>
      </c>
      <c r="H635" s="8" t="s">
        <v>83</v>
      </c>
      <c r="I635" s="9" t="s">
        <v>24</v>
      </c>
      <c r="J635" s="6"/>
      <c r="K635" s="6"/>
      <c r="L635" s="6"/>
      <c r="M635" s="6"/>
      <c r="N635" s="6"/>
      <c r="O635" s="6"/>
      <c r="P635" s="6"/>
      <c r="Q635" s="6"/>
      <c r="R635" s="6"/>
      <c r="S635" s="6"/>
      <c r="T635" s="6"/>
      <c r="U635" s="6"/>
      <c r="V635" s="6"/>
      <c r="W635" s="6"/>
      <c r="X635" s="6"/>
      <c r="Y635" s="6"/>
      <c r="Z635" s="6"/>
    </row>
    <row customHeight="true" ht="17" r="636">
      <c r="A636" s="7" t="s">
        <v>1895</v>
      </c>
      <c r="B636" s="7" t="s">
        <v>1896</v>
      </c>
      <c r="C636" s="7" t="s">
        <v>1901</v>
      </c>
      <c r="D636" s="7" t="s">
        <v>1902</v>
      </c>
      <c r="E636" s="10" t="s">
        <v>24</v>
      </c>
      <c r="F636" s="8" t="s">
        <v>24</v>
      </c>
      <c r="G636" s="8" t="s">
        <v>25</v>
      </c>
      <c r="H636" s="8" t="s">
        <v>83</v>
      </c>
      <c r="I636" s="9" t="s">
        <v>24</v>
      </c>
      <c r="J636" s="6"/>
      <c r="K636" s="6"/>
      <c r="L636" s="6"/>
      <c r="M636" s="6"/>
      <c r="N636" s="6"/>
      <c r="O636" s="6"/>
      <c r="P636" s="6"/>
      <c r="Q636" s="6"/>
      <c r="R636" s="6"/>
      <c r="S636" s="6"/>
      <c r="T636" s="6"/>
      <c r="U636" s="6"/>
      <c r="V636" s="6"/>
      <c r="W636" s="6"/>
      <c r="X636" s="6"/>
      <c r="Y636" s="6"/>
      <c r="Z636" s="6"/>
    </row>
    <row customHeight="true" ht="17" r="637">
      <c r="A637" s="7" t="s">
        <v>1895</v>
      </c>
      <c r="B637" s="7" t="s">
        <v>1896</v>
      </c>
      <c r="C637" s="7" t="s">
        <v>1903</v>
      </c>
      <c r="D637" s="7" t="s">
        <v>1904</v>
      </c>
      <c r="E637" s="10" t="s">
        <v>24</v>
      </c>
      <c r="F637" s="8" t="s">
        <v>24</v>
      </c>
      <c r="G637" s="8" t="s">
        <v>25</v>
      </c>
      <c r="H637" s="8" t="s">
        <v>83</v>
      </c>
      <c r="I637" s="9" t="s">
        <v>24</v>
      </c>
      <c r="J637" s="6"/>
      <c r="K637" s="6"/>
      <c r="L637" s="6"/>
      <c r="M637" s="6"/>
      <c r="N637" s="6"/>
      <c r="O637" s="6"/>
      <c r="P637" s="6"/>
      <c r="Q637" s="6"/>
      <c r="R637" s="6"/>
      <c r="S637" s="6"/>
      <c r="T637" s="6"/>
      <c r="U637" s="6"/>
      <c r="V637" s="6"/>
      <c r="W637" s="6"/>
      <c r="X637" s="6"/>
      <c r="Y637" s="6"/>
      <c r="Z637" s="6"/>
    </row>
    <row customHeight="true" ht="17" r="638">
      <c r="A638" s="7" t="s">
        <v>1895</v>
      </c>
      <c r="B638" s="7" t="s">
        <v>1896</v>
      </c>
      <c r="C638" s="7" t="s">
        <v>1905</v>
      </c>
      <c r="D638" s="7" t="s">
        <v>1906</v>
      </c>
      <c r="E638" s="10" t="s">
        <v>24</v>
      </c>
      <c r="F638" s="8" t="s">
        <v>24</v>
      </c>
      <c r="G638" s="8" t="s">
        <v>25</v>
      </c>
      <c r="H638" s="8" t="s">
        <v>83</v>
      </c>
      <c r="I638" s="9" t="s">
        <v>24</v>
      </c>
      <c r="J638" s="6"/>
      <c r="K638" s="6"/>
      <c r="L638" s="6"/>
      <c r="M638" s="6"/>
      <c r="N638" s="6"/>
      <c r="O638" s="6"/>
      <c r="P638" s="6"/>
      <c r="Q638" s="6"/>
      <c r="R638" s="6"/>
      <c r="S638" s="6"/>
      <c r="T638" s="6"/>
      <c r="U638" s="6"/>
      <c r="V638" s="6"/>
      <c r="W638" s="6"/>
      <c r="X638" s="6"/>
      <c r="Y638" s="6"/>
      <c r="Z638" s="6"/>
    </row>
    <row customHeight="true" ht="17" r="639">
      <c r="A639" s="7" t="s">
        <v>1895</v>
      </c>
      <c r="B639" s="7" t="s">
        <v>1896</v>
      </c>
      <c r="C639" s="7" t="s">
        <v>1907</v>
      </c>
      <c r="D639" s="7" t="s">
        <v>1908</v>
      </c>
      <c r="E639" s="10" t="s">
        <v>24</v>
      </c>
      <c r="F639" s="8" t="s">
        <v>24</v>
      </c>
      <c r="G639" s="8" t="s">
        <v>25</v>
      </c>
      <c r="H639" s="8" t="s">
        <v>83</v>
      </c>
      <c r="I639" s="9" t="s">
        <v>24</v>
      </c>
      <c r="J639" s="6"/>
      <c r="K639" s="6"/>
      <c r="L639" s="6"/>
      <c r="M639" s="6"/>
      <c r="N639" s="6"/>
      <c r="O639" s="6"/>
      <c r="P639" s="6"/>
      <c r="Q639" s="6"/>
      <c r="R639" s="6"/>
      <c r="S639" s="6"/>
      <c r="T639" s="6"/>
      <c r="U639" s="6"/>
      <c r="V639" s="6"/>
      <c r="W639" s="6"/>
      <c r="X639" s="6"/>
      <c r="Y639" s="6"/>
      <c r="Z639" s="6"/>
    </row>
    <row customHeight="true" ht="17" r="640">
      <c r="A640" s="7" t="s">
        <v>1909</v>
      </c>
      <c r="B640" s="7" t="s">
        <v>1910</v>
      </c>
      <c r="C640" s="7" t="s">
        <v>1911</v>
      </c>
      <c r="D640" s="7" t="s">
        <v>1912</v>
      </c>
      <c r="E640" s="8" t="s">
        <v>24</v>
      </c>
      <c r="F640" s="8" t="s">
        <v>24</v>
      </c>
      <c r="G640" s="8" t="s">
        <v>25</v>
      </c>
      <c r="H640" s="8" t="s">
        <v>31</v>
      </c>
      <c r="I640" s="9" t="s">
        <v>24</v>
      </c>
      <c r="J640" s="6"/>
      <c r="K640" s="6"/>
      <c r="L640" s="6"/>
      <c r="M640" s="6"/>
      <c r="N640" s="6"/>
      <c r="O640" s="6"/>
      <c r="P640" s="6"/>
      <c r="Q640" s="6"/>
      <c r="R640" s="6"/>
      <c r="S640" s="6"/>
      <c r="T640" s="6"/>
      <c r="U640" s="6"/>
      <c r="V640" s="6"/>
      <c r="W640" s="6"/>
      <c r="X640" s="6"/>
      <c r="Y640" s="6"/>
      <c r="Z640" s="6"/>
    </row>
    <row customHeight="true" ht="17" r="641">
      <c r="A641" s="7" t="s">
        <v>1913</v>
      </c>
      <c r="B641" s="7" t="s">
        <v>1914</v>
      </c>
      <c r="C641" s="7" t="s">
        <v>1915</v>
      </c>
      <c r="D641" s="7" t="s">
        <v>1916</v>
      </c>
      <c r="E641" s="8" t="s">
        <v>24</v>
      </c>
      <c r="F641" s="8" t="s">
        <v>24</v>
      </c>
      <c r="G641" s="8" t="s">
        <v>25</v>
      </c>
      <c r="H641" s="8" t="s">
        <v>83</v>
      </c>
      <c r="I641" s="9" t="s">
        <v>24</v>
      </c>
      <c r="J641" s="6"/>
      <c r="K641" s="6"/>
      <c r="L641" s="6"/>
      <c r="M641" s="6"/>
      <c r="N641" s="6"/>
      <c r="O641" s="6"/>
      <c r="P641" s="6"/>
      <c r="Q641" s="6"/>
      <c r="R641" s="6"/>
      <c r="S641" s="6"/>
      <c r="T641" s="6"/>
      <c r="U641" s="6"/>
      <c r="V641" s="6"/>
      <c r="W641" s="6"/>
      <c r="X641" s="6"/>
      <c r="Y641" s="6"/>
      <c r="Z641" s="6"/>
    </row>
    <row customHeight="true" ht="17" r="642">
      <c r="A642" s="7" t="s">
        <v>1913</v>
      </c>
      <c r="B642" s="7" t="s">
        <v>1914</v>
      </c>
      <c r="C642" s="7" t="s">
        <v>1917</v>
      </c>
      <c r="D642" s="7" t="s">
        <v>1918</v>
      </c>
      <c r="E642" s="10" t="s">
        <v>24</v>
      </c>
      <c r="F642" s="8" t="s">
        <v>24</v>
      </c>
      <c r="G642" s="8" t="s">
        <v>25</v>
      </c>
      <c r="H642" s="8" t="s">
        <v>83</v>
      </c>
      <c r="I642" s="9" t="s">
        <v>24</v>
      </c>
      <c r="J642" s="6"/>
      <c r="K642" s="6"/>
      <c r="L642" s="6"/>
      <c r="M642" s="6"/>
      <c r="N642" s="6"/>
      <c r="O642" s="6"/>
      <c r="P642" s="6"/>
      <c r="Q642" s="6"/>
      <c r="R642" s="6"/>
      <c r="S642" s="6"/>
      <c r="T642" s="6"/>
      <c r="U642" s="6"/>
      <c r="V642" s="6"/>
      <c r="W642" s="6"/>
      <c r="X642" s="6"/>
      <c r="Y642" s="6"/>
      <c r="Z642" s="6"/>
    </row>
    <row customHeight="true" ht="17" r="643">
      <c r="A643" s="7" t="s">
        <v>1919</v>
      </c>
      <c r="B643" s="7" t="s">
        <v>1920</v>
      </c>
      <c r="C643" s="7" t="s">
        <v>1921</v>
      </c>
      <c r="D643" s="7" t="s">
        <v>1922</v>
      </c>
      <c r="E643" s="8" t="s">
        <v>24</v>
      </c>
      <c r="F643" s="8" t="s">
        <v>24</v>
      </c>
      <c r="G643" s="8" t="s">
        <v>25</v>
      </c>
      <c r="H643" s="8" t="s">
        <v>83</v>
      </c>
      <c r="I643" s="9" t="s">
        <v>24</v>
      </c>
      <c r="J643" s="6"/>
      <c r="K643" s="6"/>
      <c r="L643" s="6"/>
      <c r="M643" s="6"/>
      <c r="N643" s="6"/>
      <c r="O643" s="6"/>
      <c r="P643" s="6"/>
      <c r="Q643" s="6"/>
      <c r="R643" s="6"/>
      <c r="S643" s="6"/>
      <c r="T643" s="6"/>
      <c r="U643" s="6"/>
      <c r="V643" s="6"/>
      <c r="W643" s="6"/>
      <c r="X643" s="6"/>
      <c r="Y643" s="6"/>
      <c r="Z643" s="6"/>
    </row>
    <row customHeight="true" ht="17" r="644">
      <c r="A644" s="7" t="s">
        <v>1919</v>
      </c>
      <c r="B644" s="7" t="s">
        <v>1920</v>
      </c>
      <c r="C644" s="7" t="s">
        <v>1923</v>
      </c>
      <c r="D644" s="7" t="s">
        <v>1924</v>
      </c>
      <c r="E644" s="10" t="s">
        <v>24</v>
      </c>
      <c r="F644" s="8" t="s">
        <v>24</v>
      </c>
      <c r="G644" s="8" t="s">
        <v>25</v>
      </c>
      <c r="H644" s="8" t="s">
        <v>31</v>
      </c>
      <c r="I644" s="9" t="s">
        <v>24</v>
      </c>
      <c r="J644" s="6"/>
      <c r="K644" s="6"/>
      <c r="L644" s="6"/>
      <c r="M644" s="6"/>
      <c r="N644" s="6"/>
      <c r="O644" s="6"/>
      <c r="P644" s="6"/>
      <c r="Q644" s="6"/>
      <c r="R644" s="6"/>
      <c r="S644" s="6"/>
      <c r="T644" s="6"/>
      <c r="U644" s="6"/>
      <c r="V644" s="6"/>
      <c r="W644" s="6"/>
      <c r="X644" s="6"/>
      <c r="Y644" s="6"/>
      <c r="Z644" s="6"/>
    </row>
    <row customHeight="true" ht="17" r="645">
      <c r="A645" s="7" t="s">
        <v>1919</v>
      </c>
      <c r="B645" s="7" t="s">
        <v>1920</v>
      </c>
      <c r="C645" s="7" t="s">
        <v>1925</v>
      </c>
      <c r="D645" s="7" t="s">
        <v>1926</v>
      </c>
      <c r="E645" s="10" t="s">
        <v>24</v>
      </c>
      <c r="F645" s="8" t="s">
        <v>24</v>
      </c>
      <c r="G645" s="8" t="s">
        <v>25</v>
      </c>
      <c r="H645" s="8" t="s">
        <v>83</v>
      </c>
      <c r="I645" s="9" t="s">
        <v>24</v>
      </c>
      <c r="J645" s="6"/>
      <c r="K645" s="6"/>
      <c r="L645" s="6"/>
      <c r="M645" s="6"/>
      <c r="N645" s="6"/>
      <c r="O645" s="6"/>
      <c r="P645" s="6"/>
      <c r="Q645" s="6"/>
      <c r="R645" s="6"/>
      <c r="S645" s="6"/>
      <c r="T645" s="6"/>
      <c r="U645" s="6"/>
      <c r="V645" s="6"/>
      <c r="W645" s="6"/>
      <c r="X645" s="6"/>
      <c r="Y645" s="6"/>
      <c r="Z645" s="6"/>
    </row>
    <row customHeight="true" ht="17" r="646">
      <c r="A646" s="7" t="s">
        <v>1919</v>
      </c>
      <c r="B646" s="7" t="s">
        <v>1920</v>
      </c>
      <c r="C646" s="7" t="s">
        <v>1927</v>
      </c>
      <c r="D646" s="7" t="s">
        <v>1928</v>
      </c>
      <c r="E646" s="10" t="s">
        <v>24</v>
      </c>
      <c r="F646" s="8" t="s">
        <v>24</v>
      </c>
      <c r="G646" s="8" t="s">
        <v>25</v>
      </c>
      <c r="H646" s="8" t="s">
        <v>1441</v>
      </c>
      <c r="I646" s="9" t="s">
        <v>24</v>
      </c>
      <c r="J646" s="6"/>
      <c r="K646" s="6"/>
      <c r="L646" s="6"/>
      <c r="M646" s="6"/>
      <c r="N646" s="6"/>
      <c r="O646" s="6"/>
      <c r="P646" s="6"/>
      <c r="Q646" s="6"/>
      <c r="R646" s="6"/>
      <c r="S646" s="6"/>
      <c r="T646" s="6"/>
      <c r="U646" s="6"/>
      <c r="V646" s="6"/>
      <c r="W646" s="6"/>
      <c r="X646" s="6"/>
      <c r="Y646" s="6"/>
      <c r="Z646" s="6"/>
    </row>
    <row customHeight="true" ht="17" r="647">
      <c r="A647" s="7" t="s">
        <v>1919</v>
      </c>
      <c r="B647" s="7" t="s">
        <v>1920</v>
      </c>
      <c r="C647" s="7" t="s">
        <v>1929</v>
      </c>
      <c r="D647" s="7" t="s">
        <v>1930</v>
      </c>
      <c r="E647" s="10" t="s">
        <v>24</v>
      </c>
      <c r="F647" s="8" t="s">
        <v>24</v>
      </c>
      <c r="G647" s="8" t="s">
        <v>25</v>
      </c>
      <c r="H647" s="8" t="s">
        <v>83</v>
      </c>
      <c r="I647" s="9" t="s">
        <v>24</v>
      </c>
      <c r="J647" s="6"/>
      <c r="K647" s="6"/>
      <c r="L647" s="6"/>
      <c r="M647" s="6"/>
      <c r="N647" s="6"/>
      <c r="O647" s="6"/>
      <c r="P647" s="6"/>
      <c r="Q647" s="6"/>
      <c r="R647" s="6"/>
      <c r="S647" s="6"/>
      <c r="T647" s="6"/>
      <c r="U647" s="6"/>
      <c r="V647" s="6"/>
      <c r="W647" s="6"/>
      <c r="X647" s="6"/>
      <c r="Y647" s="6"/>
      <c r="Z647" s="6"/>
    </row>
    <row customHeight="true" ht="17" r="648">
      <c r="A648" s="7" t="s">
        <v>1931</v>
      </c>
      <c r="B648" s="7" t="s">
        <v>1932</v>
      </c>
      <c r="C648" s="7" t="s">
        <v>1933</v>
      </c>
      <c r="D648" s="7" t="s">
        <v>1934</v>
      </c>
      <c r="E648" s="8" t="s">
        <v>24</v>
      </c>
      <c r="F648" s="8" t="s">
        <v>24</v>
      </c>
      <c r="G648" s="8" t="s">
        <v>25</v>
      </c>
      <c r="H648" s="8" t="s">
        <v>57</v>
      </c>
      <c r="I648" s="9" t="s">
        <v>24</v>
      </c>
      <c r="J648" s="6"/>
      <c r="K648" s="6"/>
      <c r="L648" s="6"/>
      <c r="M648" s="6"/>
      <c r="N648" s="6"/>
      <c r="O648" s="6"/>
      <c r="P648" s="6"/>
      <c r="Q648" s="6"/>
      <c r="R648" s="6"/>
      <c r="S648" s="6"/>
      <c r="T648" s="6"/>
      <c r="U648" s="6"/>
      <c r="V648" s="6"/>
      <c r="W648" s="6"/>
      <c r="X648" s="6"/>
      <c r="Y648" s="6"/>
      <c r="Z648" s="6"/>
    </row>
    <row customHeight="true" ht="17" r="649">
      <c r="A649" s="7" t="s">
        <v>1935</v>
      </c>
      <c r="B649" s="7" t="s">
        <v>1936</v>
      </c>
      <c r="C649" s="7" t="s">
        <v>1937</v>
      </c>
      <c r="D649" s="7" t="s">
        <v>1938</v>
      </c>
      <c r="E649" s="8" t="s">
        <v>24</v>
      </c>
      <c r="F649" s="8" t="s">
        <v>24</v>
      </c>
      <c r="G649" s="8" t="s">
        <v>25</v>
      </c>
      <c r="H649" s="8" t="s">
        <v>856</v>
      </c>
      <c r="I649" s="9" t="s">
        <v>24</v>
      </c>
      <c r="J649" s="6"/>
      <c r="K649" s="6"/>
      <c r="L649" s="6"/>
      <c r="M649" s="6"/>
      <c r="N649" s="6"/>
      <c r="O649" s="6"/>
      <c r="P649" s="6"/>
      <c r="Q649" s="6"/>
      <c r="R649" s="6"/>
      <c r="S649" s="6"/>
      <c r="T649" s="6"/>
      <c r="U649" s="6"/>
      <c r="V649" s="6"/>
      <c r="W649" s="6"/>
      <c r="X649" s="6"/>
      <c r="Y649" s="6"/>
      <c r="Z649" s="6"/>
    </row>
    <row customHeight="true" ht="17" r="650">
      <c r="A650" s="7" t="s">
        <v>1939</v>
      </c>
      <c r="B650" s="7" t="s">
        <v>1940</v>
      </c>
      <c r="C650" s="7" t="s">
        <v>1941</v>
      </c>
      <c r="D650" s="7" t="s">
        <v>1942</v>
      </c>
      <c r="E650" s="8" t="s">
        <v>24</v>
      </c>
      <c r="F650" s="8" t="s">
        <v>24</v>
      </c>
      <c r="G650" s="8" t="s">
        <v>25</v>
      </c>
      <c r="H650" s="8" t="s">
        <v>57</v>
      </c>
      <c r="I650" s="9" t="s">
        <v>24</v>
      </c>
      <c r="J650" s="6"/>
      <c r="K650" s="6"/>
      <c r="L650" s="6"/>
      <c r="M650" s="6"/>
      <c r="N650" s="6"/>
      <c r="O650" s="6"/>
      <c r="P650" s="6"/>
      <c r="Q650" s="6"/>
      <c r="R650" s="6"/>
      <c r="S650" s="6"/>
      <c r="T650" s="6"/>
      <c r="U650" s="6"/>
      <c r="V650" s="6"/>
      <c r="W650" s="6"/>
      <c r="X650" s="6"/>
      <c r="Y650" s="6"/>
      <c r="Z650" s="6"/>
    </row>
    <row customHeight="true" ht="17" r="651">
      <c r="A651" s="7" t="s">
        <v>1939</v>
      </c>
      <c r="B651" s="7" t="s">
        <v>1940</v>
      </c>
      <c r="C651" s="7" t="s">
        <v>1943</v>
      </c>
      <c r="D651" s="7" t="s">
        <v>1944</v>
      </c>
      <c r="E651" s="10" t="s">
        <v>24</v>
      </c>
      <c r="F651" s="8" t="s">
        <v>24</v>
      </c>
      <c r="G651" s="8" t="s">
        <v>25</v>
      </c>
      <c r="H651" s="8" t="s">
        <v>266</v>
      </c>
      <c r="I651" s="9" t="s">
        <v>24</v>
      </c>
      <c r="J651" s="6"/>
      <c r="K651" s="6"/>
      <c r="L651" s="6"/>
      <c r="M651" s="6"/>
      <c r="N651" s="6"/>
      <c r="O651" s="6"/>
      <c r="P651" s="6"/>
      <c r="Q651" s="6"/>
      <c r="R651" s="6"/>
      <c r="S651" s="6"/>
      <c r="T651" s="6"/>
      <c r="U651" s="6"/>
      <c r="V651" s="6"/>
      <c r="W651" s="6"/>
      <c r="X651" s="6"/>
      <c r="Y651" s="6"/>
      <c r="Z651" s="6"/>
    </row>
    <row customHeight="true" ht="17" r="652">
      <c r="A652" s="7" t="s">
        <v>1945</v>
      </c>
      <c r="B652" s="7" t="s">
        <v>1946</v>
      </c>
      <c r="C652" s="7" t="s">
        <v>1947</v>
      </c>
      <c r="D652" s="7" t="s">
        <v>1948</v>
      </c>
      <c r="E652" s="8" t="s">
        <v>24</v>
      </c>
      <c r="F652" s="8" t="s">
        <v>24</v>
      </c>
      <c r="G652" s="8" t="s">
        <v>25</v>
      </c>
      <c r="H652" s="8" t="s">
        <v>83</v>
      </c>
      <c r="I652" s="9" t="s">
        <v>24</v>
      </c>
      <c r="J652" s="6"/>
      <c r="K652" s="6"/>
      <c r="L652" s="6"/>
      <c r="M652" s="6"/>
      <c r="N652" s="6"/>
      <c r="O652" s="6"/>
      <c r="P652" s="6"/>
      <c r="Q652" s="6"/>
      <c r="R652" s="6"/>
      <c r="S652" s="6"/>
      <c r="T652" s="6"/>
      <c r="U652" s="6"/>
      <c r="V652" s="6"/>
      <c r="W652" s="6"/>
      <c r="X652" s="6"/>
      <c r="Y652" s="6"/>
      <c r="Z652" s="6"/>
    </row>
    <row customHeight="true" ht="17" r="653">
      <c r="A653" s="7" t="s">
        <v>1945</v>
      </c>
      <c r="B653" s="7" t="s">
        <v>1946</v>
      </c>
      <c r="C653" s="7" t="s">
        <v>1949</v>
      </c>
      <c r="D653" s="7" t="s">
        <v>1950</v>
      </c>
      <c r="E653" s="10" t="s">
        <v>24</v>
      </c>
      <c r="F653" s="8" t="s">
        <v>24</v>
      </c>
      <c r="G653" s="8" t="s">
        <v>25</v>
      </c>
      <c r="H653" s="8" t="s">
        <v>64</v>
      </c>
      <c r="I653" s="9" t="s">
        <v>24</v>
      </c>
      <c r="J653" s="6"/>
      <c r="K653" s="6"/>
      <c r="L653" s="6"/>
      <c r="M653" s="6"/>
      <c r="N653" s="6"/>
      <c r="O653" s="6"/>
      <c r="P653" s="6"/>
      <c r="Q653" s="6"/>
      <c r="R653" s="6"/>
      <c r="S653" s="6"/>
      <c r="T653" s="6"/>
      <c r="U653" s="6"/>
      <c r="V653" s="6"/>
      <c r="W653" s="6"/>
      <c r="X653" s="6"/>
      <c r="Y653" s="6"/>
      <c r="Z653" s="6"/>
    </row>
    <row customHeight="true" ht="17" r="654">
      <c r="A654" s="7" t="s">
        <v>1945</v>
      </c>
      <c r="B654" s="7" t="s">
        <v>1946</v>
      </c>
      <c r="C654" s="7" t="s">
        <v>1951</v>
      </c>
      <c r="D654" s="7" t="s">
        <v>1952</v>
      </c>
      <c r="E654" s="10" t="s">
        <v>24</v>
      </c>
      <c r="F654" s="8" t="s">
        <v>24</v>
      </c>
      <c r="G654" s="8" t="s">
        <v>25</v>
      </c>
      <c r="H654" s="8" t="s">
        <v>83</v>
      </c>
      <c r="I654" s="9" t="s">
        <v>24</v>
      </c>
      <c r="J654" s="6"/>
      <c r="K654" s="6"/>
      <c r="L654" s="6"/>
      <c r="M654" s="6"/>
      <c r="N654" s="6"/>
      <c r="O654" s="6"/>
      <c r="P654" s="6"/>
      <c r="Q654" s="6"/>
      <c r="R654" s="6"/>
      <c r="S654" s="6"/>
      <c r="T654" s="6"/>
      <c r="U654" s="6"/>
      <c r="V654" s="6"/>
      <c r="W654" s="6"/>
      <c r="X654" s="6"/>
      <c r="Y654" s="6"/>
      <c r="Z654" s="6"/>
    </row>
    <row customHeight="true" ht="17" r="655">
      <c r="A655" s="7" t="s">
        <v>1945</v>
      </c>
      <c r="B655" s="7" t="s">
        <v>1946</v>
      </c>
      <c r="C655" s="7" t="s">
        <v>1953</v>
      </c>
      <c r="D655" s="7" t="s">
        <v>1954</v>
      </c>
      <c r="E655" s="10" t="s">
        <v>24</v>
      </c>
      <c r="F655" s="8" t="s">
        <v>24</v>
      </c>
      <c r="G655" s="8" t="s">
        <v>25</v>
      </c>
      <c r="H655" s="8" t="s">
        <v>44</v>
      </c>
      <c r="I655" s="9" t="s">
        <v>24</v>
      </c>
      <c r="J655" s="6"/>
      <c r="K655" s="6"/>
      <c r="L655" s="6"/>
      <c r="M655" s="6"/>
      <c r="N655" s="6"/>
      <c r="O655" s="6"/>
      <c r="P655" s="6"/>
      <c r="Q655" s="6"/>
      <c r="R655" s="6"/>
      <c r="S655" s="6"/>
      <c r="T655" s="6"/>
      <c r="U655" s="6"/>
      <c r="V655" s="6"/>
      <c r="W655" s="6"/>
      <c r="X655" s="6"/>
      <c r="Y655" s="6"/>
      <c r="Z655" s="6"/>
    </row>
    <row customHeight="true" ht="17" r="656">
      <c r="A656" s="7" t="s">
        <v>1945</v>
      </c>
      <c r="B656" s="7" t="s">
        <v>1946</v>
      </c>
      <c r="C656" s="7" t="s">
        <v>1955</v>
      </c>
      <c r="D656" s="7" t="s">
        <v>1956</v>
      </c>
      <c r="E656" s="10" t="s">
        <v>24</v>
      </c>
      <c r="F656" s="8" t="s">
        <v>24</v>
      </c>
      <c r="G656" s="8" t="s">
        <v>25</v>
      </c>
      <c r="H656" s="8" t="s">
        <v>1441</v>
      </c>
      <c r="I656" s="9" t="s">
        <v>24</v>
      </c>
      <c r="J656" s="6"/>
      <c r="K656" s="6"/>
      <c r="L656" s="6"/>
      <c r="M656" s="6"/>
      <c r="N656" s="6"/>
      <c r="O656" s="6"/>
      <c r="P656" s="6"/>
      <c r="Q656" s="6"/>
      <c r="R656" s="6"/>
      <c r="S656" s="6"/>
      <c r="T656" s="6"/>
      <c r="U656" s="6"/>
      <c r="V656" s="6"/>
      <c r="W656" s="6"/>
      <c r="X656" s="6"/>
      <c r="Y656" s="6"/>
      <c r="Z656" s="6"/>
    </row>
    <row customHeight="true" ht="17" r="657">
      <c r="A657" s="7" t="s">
        <v>1945</v>
      </c>
      <c r="B657" s="7" t="s">
        <v>1946</v>
      </c>
      <c r="C657" s="7" t="s">
        <v>1957</v>
      </c>
      <c r="D657" s="7" t="s">
        <v>1958</v>
      </c>
      <c r="E657" s="10" t="s">
        <v>24</v>
      </c>
      <c r="F657" s="8" t="s">
        <v>24</v>
      </c>
      <c r="G657" s="8" t="s">
        <v>25</v>
      </c>
      <c r="H657" s="8" t="s">
        <v>26</v>
      </c>
      <c r="I657" s="9" t="s">
        <v>24</v>
      </c>
      <c r="J657" s="6"/>
      <c r="K657" s="6"/>
      <c r="L657" s="6"/>
      <c r="M657" s="6"/>
      <c r="N657" s="6"/>
      <c r="O657" s="6"/>
      <c r="P657" s="6"/>
      <c r="Q657" s="6"/>
      <c r="R657" s="6"/>
      <c r="S657" s="6"/>
      <c r="T657" s="6"/>
      <c r="U657" s="6"/>
      <c r="V657" s="6"/>
      <c r="W657" s="6"/>
      <c r="X657" s="6"/>
      <c r="Y657" s="6"/>
      <c r="Z657" s="6"/>
    </row>
    <row customHeight="true" ht="17" r="658">
      <c r="A658" s="7" t="s">
        <v>1959</v>
      </c>
      <c r="B658" s="7" t="s">
        <v>1960</v>
      </c>
      <c r="C658" s="7" t="s">
        <v>1961</v>
      </c>
      <c r="D658" s="7" t="s">
        <v>1962</v>
      </c>
      <c r="E658" s="8" t="s">
        <v>24</v>
      </c>
      <c r="F658" s="8" t="s">
        <v>24</v>
      </c>
      <c r="G658" s="8" t="s">
        <v>25</v>
      </c>
      <c r="H658" s="8" t="s">
        <v>83</v>
      </c>
      <c r="I658" s="9" t="s">
        <v>24</v>
      </c>
      <c r="J658" s="6"/>
      <c r="K658" s="6"/>
      <c r="L658" s="6"/>
      <c r="M658" s="6"/>
      <c r="N658" s="6"/>
      <c r="O658" s="6"/>
      <c r="P658" s="6"/>
      <c r="Q658" s="6"/>
      <c r="R658" s="6"/>
      <c r="S658" s="6"/>
      <c r="T658" s="6"/>
      <c r="U658" s="6"/>
      <c r="V658" s="6"/>
      <c r="W658" s="6"/>
      <c r="X658" s="6"/>
      <c r="Y658" s="6"/>
      <c r="Z658" s="6"/>
    </row>
    <row customHeight="true" ht="17" r="659">
      <c r="A659" s="7" t="s">
        <v>1959</v>
      </c>
      <c r="B659" s="7" t="s">
        <v>1960</v>
      </c>
      <c r="C659" s="7" t="s">
        <v>1963</v>
      </c>
      <c r="D659" s="7" t="s">
        <v>1964</v>
      </c>
      <c r="E659" s="10" t="s">
        <v>24</v>
      </c>
      <c r="F659" s="8" t="s">
        <v>24</v>
      </c>
      <c r="G659" s="8" t="s">
        <v>25</v>
      </c>
      <c r="H659" s="8" t="s">
        <v>83</v>
      </c>
      <c r="I659" s="9" t="s">
        <v>24</v>
      </c>
      <c r="J659" s="6"/>
      <c r="K659" s="6"/>
      <c r="L659" s="6"/>
      <c r="M659" s="6"/>
      <c r="N659" s="6"/>
      <c r="O659" s="6"/>
      <c r="P659" s="6"/>
      <c r="Q659" s="6"/>
      <c r="R659" s="6"/>
      <c r="S659" s="6"/>
      <c r="T659" s="6"/>
      <c r="U659" s="6"/>
      <c r="V659" s="6"/>
      <c r="W659" s="6"/>
      <c r="X659" s="6"/>
      <c r="Y659" s="6"/>
      <c r="Z659" s="6"/>
    </row>
    <row customHeight="true" ht="17" r="660">
      <c r="A660" s="7" t="s">
        <v>1965</v>
      </c>
      <c r="B660" s="7" t="s">
        <v>1966</v>
      </c>
      <c r="C660" s="7" t="s">
        <v>1967</v>
      </c>
      <c r="D660" s="7" t="s">
        <v>1968</v>
      </c>
      <c r="E660" s="8" t="s">
        <v>24</v>
      </c>
      <c r="F660" s="8" t="s">
        <v>24</v>
      </c>
      <c r="G660" s="8" t="s">
        <v>633</v>
      </c>
      <c r="H660" s="8" t="s">
        <v>26</v>
      </c>
      <c r="I660" s="9" t="s">
        <v>24</v>
      </c>
      <c r="J660" s="6"/>
      <c r="K660" s="6"/>
      <c r="L660" s="6"/>
      <c r="M660" s="6"/>
      <c r="N660" s="6"/>
      <c r="O660" s="6"/>
      <c r="P660" s="6"/>
      <c r="Q660" s="6"/>
      <c r="R660" s="6"/>
      <c r="S660" s="6"/>
      <c r="T660" s="6"/>
      <c r="U660" s="6"/>
      <c r="V660" s="6"/>
      <c r="W660" s="6"/>
      <c r="X660" s="6"/>
      <c r="Y660" s="6"/>
      <c r="Z660" s="6"/>
    </row>
    <row customHeight="true" ht="17" r="661">
      <c r="A661" s="7" t="s">
        <v>1965</v>
      </c>
      <c r="B661" s="7" t="s">
        <v>1966</v>
      </c>
      <c r="C661" s="7" t="s">
        <v>1969</v>
      </c>
      <c r="D661" s="7" t="s">
        <v>1168</v>
      </c>
      <c r="E661" s="10" t="s">
        <v>24</v>
      </c>
      <c r="F661" s="8" t="s">
        <v>24</v>
      </c>
      <c r="G661" s="8" t="s">
        <v>633</v>
      </c>
      <c r="H661" s="8" t="s">
        <v>31</v>
      </c>
      <c r="I661" s="9" t="s">
        <v>24</v>
      </c>
      <c r="J661" s="6"/>
      <c r="K661" s="6"/>
      <c r="L661" s="6"/>
      <c r="M661" s="6"/>
      <c r="N661" s="6"/>
      <c r="O661" s="6"/>
      <c r="P661" s="6"/>
      <c r="Q661" s="6"/>
      <c r="R661" s="6"/>
      <c r="S661" s="6"/>
      <c r="T661" s="6"/>
      <c r="U661" s="6"/>
      <c r="V661" s="6"/>
      <c r="W661" s="6"/>
      <c r="X661" s="6"/>
      <c r="Y661" s="6"/>
      <c r="Z661" s="6"/>
    </row>
    <row customHeight="true" ht="17" r="662">
      <c r="A662" s="7" t="s">
        <v>1970</v>
      </c>
      <c r="B662" s="7" t="s">
        <v>1971</v>
      </c>
      <c r="C662" s="7" t="s">
        <v>1972</v>
      </c>
      <c r="D662" s="7" t="s">
        <v>24</v>
      </c>
      <c r="E662" s="8" t="s">
        <v>24</v>
      </c>
      <c r="F662" s="8" t="s">
        <v>24</v>
      </c>
      <c r="G662" s="8" t="s">
        <v>25</v>
      </c>
      <c r="H662" s="8" t="s">
        <v>83</v>
      </c>
      <c r="I662" s="9" t="s">
        <v>24</v>
      </c>
      <c r="J662" s="6"/>
      <c r="K662" s="6"/>
      <c r="L662" s="6"/>
      <c r="M662" s="6"/>
      <c r="N662" s="6"/>
      <c r="O662" s="6"/>
      <c r="P662" s="6"/>
      <c r="Q662" s="6"/>
      <c r="R662" s="6"/>
      <c r="S662" s="6"/>
      <c r="T662" s="6"/>
      <c r="U662" s="6"/>
      <c r="V662" s="6"/>
      <c r="W662" s="6"/>
      <c r="X662" s="6"/>
      <c r="Y662" s="6"/>
      <c r="Z662" s="6"/>
    </row>
    <row customHeight="true" ht="17" r="663">
      <c r="A663" s="7" t="s">
        <v>1973</v>
      </c>
      <c r="B663" s="7" t="s">
        <v>1974</v>
      </c>
      <c r="C663" s="7" t="s">
        <v>1975</v>
      </c>
      <c r="D663" s="7" t="s">
        <v>1976</v>
      </c>
      <c r="E663" s="8" t="s">
        <v>24</v>
      </c>
      <c r="F663" s="8" t="s">
        <v>24</v>
      </c>
      <c r="G663" s="8" t="s">
        <v>25</v>
      </c>
      <c r="H663" s="8" t="s">
        <v>26</v>
      </c>
      <c r="I663" s="9" t="s">
        <v>24</v>
      </c>
      <c r="J663" s="6"/>
      <c r="K663" s="6"/>
      <c r="L663" s="6"/>
      <c r="M663" s="6"/>
      <c r="N663" s="6"/>
      <c r="O663" s="6"/>
      <c r="P663" s="6"/>
      <c r="Q663" s="6"/>
      <c r="R663" s="6"/>
      <c r="S663" s="6"/>
      <c r="T663" s="6"/>
      <c r="U663" s="6"/>
      <c r="V663" s="6"/>
      <c r="W663" s="6"/>
      <c r="X663" s="6"/>
      <c r="Y663" s="6"/>
      <c r="Z663" s="6"/>
    </row>
    <row customHeight="true" ht="17" r="664">
      <c r="A664" s="7" t="s">
        <v>1973</v>
      </c>
      <c r="B664" s="7" t="s">
        <v>1974</v>
      </c>
      <c r="C664" s="7" t="s">
        <v>1977</v>
      </c>
      <c r="D664" s="7" t="s">
        <v>1978</v>
      </c>
      <c r="E664" s="10" t="s">
        <v>24</v>
      </c>
      <c r="F664" s="8" t="s">
        <v>24</v>
      </c>
      <c r="G664" s="8" t="s">
        <v>25</v>
      </c>
      <c r="H664" s="8" t="s">
        <v>26</v>
      </c>
      <c r="I664" s="9" t="s">
        <v>24</v>
      </c>
      <c r="J664" s="6"/>
      <c r="K664" s="6"/>
      <c r="L664" s="6"/>
      <c r="M664" s="6"/>
      <c r="N664" s="6"/>
      <c r="O664" s="6"/>
      <c r="P664" s="6"/>
      <c r="Q664" s="6"/>
      <c r="R664" s="6"/>
      <c r="S664" s="6"/>
      <c r="T664" s="6"/>
      <c r="U664" s="6"/>
      <c r="V664" s="6"/>
      <c r="W664" s="6"/>
      <c r="X664" s="6"/>
      <c r="Y664" s="6"/>
      <c r="Z664" s="6"/>
    </row>
    <row customHeight="true" ht="17" r="665">
      <c r="A665" s="7" t="s">
        <v>1979</v>
      </c>
      <c r="B665" s="7" t="s">
        <v>1980</v>
      </c>
      <c r="C665" s="7" t="s">
        <v>1981</v>
      </c>
      <c r="D665" s="7" t="s">
        <v>1982</v>
      </c>
      <c r="E665" s="8" t="s">
        <v>24</v>
      </c>
      <c r="F665" s="8" t="s">
        <v>24</v>
      </c>
      <c r="G665" s="8" t="s">
        <v>25</v>
      </c>
      <c r="H665" s="8" t="s">
        <v>26</v>
      </c>
      <c r="I665" s="9" t="s">
        <v>24</v>
      </c>
      <c r="J665" s="6"/>
      <c r="K665" s="6"/>
      <c r="L665" s="6"/>
      <c r="M665" s="6"/>
      <c r="N665" s="6"/>
      <c r="O665" s="6"/>
      <c r="P665" s="6"/>
      <c r="Q665" s="6"/>
      <c r="R665" s="6"/>
      <c r="S665" s="6"/>
      <c r="T665" s="6"/>
      <c r="U665" s="6"/>
      <c r="V665" s="6"/>
      <c r="W665" s="6"/>
      <c r="X665" s="6"/>
      <c r="Y665" s="6"/>
      <c r="Z665" s="6"/>
    </row>
    <row customHeight="true" ht="17" r="666">
      <c r="A666" s="7" t="s">
        <v>1979</v>
      </c>
      <c r="B666" s="7" t="s">
        <v>1980</v>
      </c>
      <c r="C666" s="7" t="s">
        <v>1983</v>
      </c>
      <c r="D666" s="7" t="s">
        <v>1984</v>
      </c>
      <c r="E666" s="10" t="s">
        <v>24</v>
      </c>
      <c r="F666" s="8" t="s">
        <v>24</v>
      </c>
      <c r="G666" s="8" t="s">
        <v>25</v>
      </c>
      <c r="H666" s="8" t="s">
        <v>26</v>
      </c>
      <c r="I666" s="9" t="s">
        <v>24</v>
      </c>
      <c r="J666" s="6"/>
      <c r="K666" s="6"/>
      <c r="L666" s="6"/>
      <c r="M666" s="6"/>
      <c r="N666" s="6"/>
      <c r="O666" s="6"/>
      <c r="P666" s="6"/>
      <c r="Q666" s="6"/>
      <c r="R666" s="6"/>
      <c r="S666" s="6"/>
      <c r="T666" s="6"/>
      <c r="U666" s="6"/>
      <c r="V666" s="6"/>
      <c r="W666" s="6"/>
      <c r="X666" s="6"/>
      <c r="Y666" s="6"/>
      <c r="Z666" s="6"/>
    </row>
    <row customHeight="true" ht="17" r="667">
      <c r="A667" s="7" t="s">
        <v>1979</v>
      </c>
      <c r="B667" s="7" t="s">
        <v>1980</v>
      </c>
      <c r="C667" s="7" t="s">
        <v>1985</v>
      </c>
      <c r="D667" s="7" t="s">
        <v>1986</v>
      </c>
      <c r="E667" s="10" t="s">
        <v>24</v>
      </c>
      <c r="F667" s="8" t="s">
        <v>24</v>
      </c>
      <c r="G667" s="8" t="s">
        <v>25</v>
      </c>
      <c r="H667" s="8" t="s">
        <v>57</v>
      </c>
      <c r="I667" s="9" t="s">
        <v>24</v>
      </c>
      <c r="J667" s="6"/>
      <c r="K667" s="6"/>
      <c r="L667" s="6"/>
      <c r="M667" s="6"/>
      <c r="N667" s="6"/>
      <c r="O667" s="6"/>
      <c r="P667" s="6"/>
      <c r="Q667" s="6"/>
      <c r="R667" s="6"/>
      <c r="S667" s="6"/>
      <c r="T667" s="6"/>
      <c r="U667" s="6"/>
      <c r="V667" s="6"/>
      <c r="W667" s="6"/>
      <c r="X667" s="6"/>
      <c r="Y667" s="6"/>
      <c r="Z667" s="6"/>
    </row>
    <row customHeight="true" ht="17" r="668">
      <c r="A668" s="7" t="s">
        <v>1987</v>
      </c>
      <c r="B668" s="7" t="s">
        <v>1988</v>
      </c>
      <c r="C668" s="7" t="s">
        <v>1989</v>
      </c>
      <c r="D668" s="7" t="s">
        <v>1990</v>
      </c>
      <c r="E668" s="8" t="s">
        <v>24</v>
      </c>
      <c r="F668" s="8" t="s">
        <v>24</v>
      </c>
      <c r="G668" s="8" t="s">
        <v>25</v>
      </c>
      <c r="H668" s="8" t="s">
        <v>44</v>
      </c>
      <c r="I668" s="9" t="s">
        <v>24</v>
      </c>
      <c r="J668" s="6"/>
      <c r="K668" s="6"/>
      <c r="L668" s="6"/>
      <c r="M668" s="6"/>
      <c r="N668" s="6"/>
      <c r="O668" s="6"/>
      <c r="P668" s="6"/>
      <c r="Q668" s="6"/>
      <c r="R668" s="6"/>
      <c r="S668" s="6"/>
      <c r="T668" s="6"/>
      <c r="U668" s="6"/>
      <c r="V668" s="6"/>
      <c r="W668" s="6"/>
      <c r="X668" s="6"/>
      <c r="Y668" s="6"/>
      <c r="Z668" s="6"/>
    </row>
    <row customHeight="true" ht="17" r="669">
      <c r="A669" s="7" t="s">
        <v>1987</v>
      </c>
      <c r="B669" s="7" t="s">
        <v>1988</v>
      </c>
      <c r="C669" s="7" t="s">
        <v>1991</v>
      </c>
      <c r="D669" s="7" t="s">
        <v>1992</v>
      </c>
      <c r="E669" s="10" t="s">
        <v>24</v>
      </c>
      <c r="F669" s="8" t="s">
        <v>24</v>
      </c>
      <c r="G669" s="8" t="s">
        <v>25</v>
      </c>
      <c r="H669" s="8" t="s">
        <v>31</v>
      </c>
      <c r="I669" s="9" t="s">
        <v>24</v>
      </c>
      <c r="J669" s="6"/>
      <c r="K669" s="6"/>
      <c r="L669" s="6"/>
      <c r="M669" s="6"/>
      <c r="N669" s="6"/>
      <c r="O669" s="6"/>
      <c r="P669" s="6"/>
      <c r="Q669" s="6"/>
      <c r="R669" s="6"/>
      <c r="S669" s="6"/>
      <c r="T669" s="6"/>
      <c r="U669" s="6"/>
      <c r="V669" s="6"/>
      <c r="W669" s="6"/>
      <c r="X669" s="6"/>
      <c r="Y669" s="6"/>
      <c r="Z669" s="6"/>
    </row>
    <row customHeight="true" ht="17" r="670">
      <c r="A670" s="7" t="s">
        <v>1987</v>
      </c>
      <c r="B670" s="7" t="s">
        <v>1988</v>
      </c>
      <c r="C670" s="7" t="s">
        <v>1993</v>
      </c>
      <c r="D670" s="7" t="s">
        <v>1994</v>
      </c>
      <c r="E670" s="10" t="s">
        <v>24</v>
      </c>
      <c r="F670" s="8" t="s">
        <v>24</v>
      </c>
      <c r="G670" s="8" t="s">
        <v>25</v>
      </c>
      <c r="H670" s="8" t="s">
        <v>26</v>
      </c>
      <c r="I670" s="9" t="s">
        <v>24</v>
      </c>
      <c r="J670" s="6"/>
      <c r="K670" s="6"/>
      <c r="L670" s="6"/>
      <c r="M670" s="6"/>
      <c r="N670" s="6"/>
      <c r="O670" s="6"/>
      <c r="P670" s="6"/>
      <c r="Q670" s="6"/>
      <c r="R670" s="6"/>
      <c r="S670" s="6"/>
      <c r="T670" s="6"/>
      <c r="U670" s="6"/>
      <c r="V670" s="6"/>
      <c r="W670" s="6"/>
      <c r="X670" s="6"/>
      <c r="Y670" s="6"/>
      <c r="Z670" s="6"/>
    </row>
    <row customHeight="true" ht="17" r="671">
      <c r="A671" s="7" t="s">
        <v>1987</v>
      </c>
      <c r="B671" s="7" t="s">
        <v>1988</v>
      </c>
      <c r="C671" s="7" t="s">
        <v>1995</v>
      </c>
      <c r="D671" s="7" t="s">
        <v>1996</v>
      </c>
      <c r="E671" s="10" t="s">
        <v>24</v>
      </c>
      <c r="F671" s="8" t="s">
        <v>24</v>
      </c>
      <c r="G671" s="8" t="s">
        <v>25</v>
      </c>
      <c r="H671" s="8" t="s">
        <v>83</v>
      </c>
      <c r="I671" s="9" t="s">
        <v>24</v>
      </c>
      <c r="J671" s="6"/>
      <c r="K671" s="6"/>
      <c r="L671" s="6"/>
      <c r="M671" s="6"/>
      <c r="N671" s="6"/>
      <c r="O671" s="6"/>
      <c r="P671" s="6"/>
      <c r="Q671" s="6"/>
      <c r="R671" s="6"/>
      <c r="S671" s="6"/>
      <c r="T671" s="6"/>
      <c r="U671" s="6"/>
      <c r="V671" s="6"/>
      <c r="W671" s="6"/>
      <c r="X671" s="6"/>
      <c r="Y671" s="6"/>
      <c r="Z671" s="6"/>
    </row>
    <row customHeight="true" ht="17" r="672">
      <c r="A672" s="7" t="s">
        <v>1997</v>
      </c>
      <c r="B672" s="7" t="s">
        <v>1998</v>
      </c>
      <c r="C672" s="7" t="s">
        <v>1999</v>
      </c>
      <c r="D672" s="7" t="s">
        <v>1415</v>
      </c>
      <c r="E672" s="8" t="s">
        <v>24</v>
      </c>
      <c r="F672" s="8" t="s">
        <v>24</v>
      </c>
      <c r="G672" s="8" t="s">
        <v>25</v>
      </c>
      <c r="H672" s="8" t="s">
        <v>83</v>
      </c>
      <c r="I672" s="9" t="s">
        <v>24</v>
      </c>
      <c r="J672" s="6"/>
      <c r="K672" s="6"/>
      <c r="L672" s="6"/>
      <c r="M672" s="6"/>
      <c r="N672" s="6"/>
      <c r="O672" s="6"/>
      <c r="P672" s="6"/>
      <c r="Q672" s="6"/>
      <c r="R672" s="6"/>
      <c r="S672" s="6"/>
      <c r="T672" s="6"/>
      <c r="U672" s="6"/>
      <c r="V672" s="6"/>
      <c r="W672" s="6"/>
      <c r="X672" s="6"/>
      <c r="Y672" s="6"/>
      <c r="Z672" s="6"/>
    </row>
    <row customHeight="true" ht="17" r="673">
      <c r="A673" s="7" t="s">
        <v>1997</v>
      </c>
      <c r="B673" s="7" t="s">
        <v>1998</v>
      </c>
      <c r="C673" s="7" t="s">
        <v>2000</v>
      </c>
      <c r="D673" s="7" t="s">
        <v>1355</v>
      </c>
      <c r="E673" s="10" t="s">
        <v>24</v>
      </c>
      <c r="F673" s="8" t="s">
        <v>24</v>
      </c>
      <c r="G673" s="8" t="s">
        <v>25</v>
      </c>
      <c r="H673" s="8" t="s">
        <v>83</v>
      </c>
      <c r="I673" s="9" t="s">
        <v>24</v>
      </c>
      <c r="J673" s="6"/>
      <c r="K673" s="6"/>
      <c r="L673" s="6"/>
      <c r="M673" s="6"/>
      <c r="N673" s="6"/>
      <c r="O673" s="6"/>
      <c r="P673" s="6"/>
      <c r="Q673" s="6"/>
      <c r="R673" s="6"/>
      <c r="S673" s="6"/>
      <c r="T673" s="6"/>
      <c r="U673" s="6"/>
      <c r="V673" s="6"/>
      <c r="W673" s="6"/>
      <c r="X673" s="6"/>
      <c r="Y673" s="6"/>
      <c r="Z673" s="6"/>
    </row>
    <row customHeight="true" ht="17" r="674">
      <c r="A674" s="7" t="s">
        <v>1997</v>
      </c>
      <c r="B674" s="7" t="s">
        <v>1998</v>
      </c>
      <c r="C674" s="7" t="s">
        <v>2001</v>
      </c>
      <c r="D674" s="7" t="s">
        <v>1166</v>
      </c>
      <c r="E674" s="10" t="s">
        <v>24</v>
      </c>
      <c r="F674" s="8" t="s">
        <v>24</v>
      </c>
      <c r="G674" s="8" t="s">
        <v>25</v>
      </c>
      <c r="H674" s="8" t="s">
        <v>83</v>
      </c>
      <c r="I674" s="9" t="s">
        <v>24</v>
      </c>
      <c r="J674" s="6"/>
      <c r="K674" s="6"/>
      <c r="L674" s="6"/>
      <c r="M674" s="6"/>
      <c r="N674" s="6"/>
      <c r="O674" s="6"/>
      <c r="P674" s="6"/>
      <c r="Q674" s="6"/>
      <c r="R674" s="6"/>
      <c r="S674" s="6"/>
      <c r="T674" s="6"/>
      <c r="U674" s="6"/>
      <c r="V674" s="6"/>
      <c r="W674" s="6"/>
      <c r="X674" s="6"/>
      <c r="Y674" s="6"/>
      <c r="Z674" s="6"/>
    </row>
    <row customHeight="true" ht="17" r="675">
      <c r="A675" s="7" t="s">
        <v>1997</v>
      </c>
      <c r="B675" s="7" t="s">
        <v>1998</v>
      </c>
      <c r="C675" s="7" t="s">
        <v>2002</v>
      </c>
      <c r="D675" s="7" t="s">
        <v>1271</v>
      </c>
      <c r="E675" s="10" t="s">
        <v>24</v>
      </c>
      <c r="F675" s="8" t="s">
        <v>24</v>
      </c>
      <c r="G675" s="8" t="s">
        <v>25</v>
      </c>
      <c r="H675" s="8" t="s">
        <v>83</v>
      </c>
      <c r="I675" s="9" t="s">
        <v>24</v>
      </c>
      <c r="J675" s="6"/>
      <c r="K675" s="6"/>
      <c r="L675" s="6"/>
      <c r="M675" s="6"/>
      <c r="N675" s="6"/>
      <c r="O675" s="6"/>
      <c r="P675" s="6"/>
      <c r="Q675" s="6"/>
      <c r="R675" s="6"/>
      <c r="S675" s="6"/>
      <c r="T675" s="6"/>
      <c r="U675" s="6"/>
      <c r="V675" s="6"/>
      <c r="W675" s="6"/>
      <c r="X675" s="6"/>
      <c r="Y675" s="6"/>
      <c r="Z675" s="6"/>
    </row>
    <row customHeight="true" ht="17" r="676">
      <c r="A676" s="7" t="s">
        <v>1997</v>
      </c>
      <c r="B676" s="7" t="s">
        <v>1998</v>
      </c>
      <c r="C676" s="7" t="s">
        <v>2003</v>
      </c>
      <c r="D676" s="7" t="s">
        <v>2004</v>
      </c>
      <c r="E676" s="10" t="s">
        <v>24</v>
      </c>
      <c r="F676" s="8" t="s">
        <v>24</v>
      </c>
      <c r="G676" s="8" t="s">
        <v>25</v>
      </c>
      <c r="H676" s="8" t="s">
        <v>83</v>
      </c>
      <c r="I676" s="9" t="s">
        <v>24</v>
      </c>
      <c r="J676" s="6"/>
      <c r="K676" s="6"/>
      <c r="L676" s="6"/>
      <c r="M676" s="6"/>
      <c r="N676" s="6"/>
      <c r="O676" s="6"/>
      <c r="P676" s="6"/>
      <c r="Q676" s="6"/>
      <c r="R676" s="6"/>
      <c r="S676" s="6"/>
      <c r="T676" s="6"/>
      <c r="U676" s="6"/>
      <c r="V676" s="6"/>
      <c r="W676" s="6"/>
      <c r="X676" s="6"/>
      <c r="Y676" s="6"/>
      <c r="Z676" s="6"/>
    </row>
    <row customHeight="true" ht="17" r="677">
      <c r="A677" s="7" t="s">
        <v>1997</v>
      </c>
      <c r="B677" s="7" t="s">
        <v>1998</v>
      </c>
      <c r="C677" s="7" t="s">
        <v>2005</v>
      </c>
      <c r="D677" s="7" t="s">
        <v>1353</v>
      </c>
      <c r="E677" s="10" t="s">
        <v>24</v>
      </c>
      <c r="F677" s="8" t="s">
        <v>24</v>
      </c>
      <c r="G677" s="8" t="s">
        <v>25</v>
      </c>
      <c r="H677" s="8" t="s">
        <v>26</v>
      </c>
      <c r="I677" s="9" t="s">
        <v>24</v>
      </c>
      <c r="J677" s="6"/>
      <c r="K677" s="6"/>
      <c r="L677" s="6"/>
      <c r="M677" s="6"/>
      <c r="N677" s="6"/>
      <c r="O677" s="6"/>
      <c r="P677" s="6"/>
      <c r="Q677" s="6"/>
      <c r="R677" s="6"/>
      <c r="S677" s="6"/>
      <c r="T677" s="6"/>
      <c r="U677" s="6"/>
      <c r="V677" s="6"/>
      <c r="W677" s="6"/>
      <c r="X677" s="6"/>
      <c r="Y677" s="6"/>
      <c r="Z677" s="6"/>
    </row>
    <row customHeight="true" ht="17" r="678">
      <c r="A678" s="7" t="s">
        <v>2006</v>
      </c>
      <c r="B678" s="7" t="s">
        <v>2007</v>
      </c>
      <c r="C678" s="7" t="s">
        <v>2008</v>
      </c>
      <c r="D678" s="7" t="s">
        <v>2009</v>
      </c>
      <c r="E678" s="8" t="s">
        <v>24</v>
      </c>
      <c r="F678" s="8" t="s">
        <v>24</v>
      </c>
      <c r="G678" s="8" t="s">
        <v>25</v>
      </c>
      <c r="H678" s="8" t="s">
        <v>83</v>
      </c>
      <c r="I678" s="9" t="s">
        <v>24</v>
      </c>
      <c r="J678" s="6"/>
      <c r="K678" s="6"/>
      <c r="L678" s="6"/>
      <c r="M678" s="6"/>
      <c r="N678" s="6"/>
      <c r="O678" s="6"/>
      <c r="P678" s="6"/>
      <c r="Q678" s="6"/>
      <c r="R678" s="6"/>
      <c r="S678" s="6"/>
      <c r="T678" s="6"/>
      <c r="U678" s="6"/>
      <c r="V678" s="6"/>
      <c r="W678" s="6"/>
      <c r="X678" s="6"/>
      <c r="Y678" s="6"/>
      <c r="Z678" s="6"/>
    </row>
    <row customHeight="true" ht="17" r="679">
      <c r="A679" s="7" t="s">
        <v>2006</v>
      </c>
      <c r="B679" s="7" t="s">
        <v>2007</v>
      </c>
      <c r="C679" s="7" t="s">
        <v>2010</v>
      </c>
      <c r="D679" s="7" t="s">
        <v>2011</v>
      </c>
      <c r="E679" s="10" t="s">
        <v>24</v>
      </c>
      <c r="F679" s="8" t="s">
        <v>24</v>
      </c>
      <c r="G679" s="8" t="s">
        <v>25</v>
      </c>
      <c r="H679" s="8" t="s">
        <v>83</v>
      </c>
      <c r="I679" s="9" t="s">
        <v>24</v>
      </c>
      <c r="J679" s="6"/>
      <c r="K679" s="6"/>
      <c r="L679" s="6"/>
      <c r="M679" s="6"/>
      <c r="N679" s="6"/>
      <c r="O679" s="6"/>
      <c r="P679" s="6"/>
      <c r="Q679" s="6"/>
      <c r="R679" s="6"/>
      <c r="S679" s="6"/>
      <c r="T679" s="6"/>
      <c r="U679" s="6"/>
      <c r="V679" s="6"/>
      <c r="W679" s="6"/>
      <c r="X679" s="6"/>
      <c r="Y679" s="6"/>
      <c r="Z679" s="6"/>
    </row>
    <row customHeight="true" ht="17" r="680">
      <c r="A680" s="7" t="s">
        <v>2012</v>
      </c>
      <c r="B680" s="7" t="s">
        <v>2013</v>
      </c>
      <c r="C680" s="7" t="s">
        <v>2014</v>
      </c>
      <c r="D680" s="7" t="s">
        <v>2015</v>
      </c>
      <c r="E680" s="8" t="s">
        <v>24</v>
      </c>
      <c r="F680" s="8" t="s">
        <v>24</v>
      </c>
      <c r="G680" s="8" t="s">
        <v>25</v>
      </c>
      <c r="H680" s="8" t="s">
        <v>57</v>
      </c>
      <c r="I680" s="9" t="s">
        <v>24</v>
      </c>
      <c r="J680" s="6"/>
      <c r="K680" s="6"/>
      <c r="L680" s="6"/>
      <c r="M680" s="6"/>
      <c r="N680" s="6"/>
      <c r="O680" s="6"/>
      <c r="P680" s="6"/>
      <c r="Q680" s="6"/>
      <c r="R680" s="6"/>
      <c r="S680" s="6"/>
      <c r="T680" s="6"/>
      <c r="U680" s="6"/>
      <c r="V680" s="6"/>
      <c r="W680" s="6"/>
      <c r="X680" s="6"/>
      <c r="Y680" s="6"/>
      <c r="Z680" s="6"/>
    </row>
    <row customHeight="true" ht="17" r="681">
      <c r="A681" s="7" t="s">
        <v>2012</v>
      </c>
      <c r="B681" s="7" t="s">
        <v>2013</v>
      </c>
      <c r="C681" s="7" t="s">
        <v>2016</v>
      </c>
      <c r="D681" s="7" t="s">
        <v>2017</v>
      </c>
      <c r="E681" s="10" t="s">
        <v>24</v>
      </c>
      <c r="F681" s="8" t="s">
        <v>24</v>
      </c>
      <c r="G681" s="8" t="s">
        <v>25</v>
      </c>
      <c r="H681" s="8" t="s">
        <v>508</v>
      </c>
      <c r="I681" s="9" t="s">
        <v>24</v>
      </c>
      <c r="J681" s="6"/>
      <c r="K681" s="6"/>
      <c r="L681" s="6"/>
      <c r="M681" s="6"/>
      <c r="N681" s="6"/>
      <c r="O681" s="6"/>
      <c r="P681" s="6"/>
      <c r="Q681" s="6"/>
      <c r="R681" s="6"/>
      <c r="S681" s="6"/>
      <c r="T681" s="6"/>
      <c r="U681" s="6"/>
      <c r="V681" s="6"/>
      <c r="W681" s="6"/>
      <c r="X681" s="6"/>
      <c r="Y681" s="6"/>
      <c r="Z681" s="6"/>
    </row>
    <row customHeight="true" ht="17" r="682">
      <c r="A682" s="7" t="s">
        <v>2018</v>
      </c>
      <c r="B682" s="7" t="s">
        <v>2019</v>
      </c>
      <c r="C682" s="7" t="s">
        <v>2020</v>
      </c>
      <c r="D682" s="7" t="s">
        <v>1355</v>
      </c>
      <c r="E682" s="8" t="s">
        <v>24</v>
      </c>
      <c r="F682" s="8" t="s">
        <v>24</v>
      </c>
      <c r="G682" s="8" t="s">
        <v>25</v>
      </c>
      <c r="H682" s="8" t="s">
        <v>83</v>
      </c>
      <c r="I682" s="9" t="s">
        <v>24</v>
      </c>
      <c r="J682" s="6"/>
      <c r="K682" s="6"/>
      <c r="L682" s="6"/>
      <c r="M682" s="6"/>
      <c r="N682" s="6"/>
      <c r="O682" s="6"/>
      <c r="P682" s="6"/>
      <c r="Q682" s="6"/>
      <c r="R682" s="6"/>
      <c r="S682" s="6"/>
      <c r="T682" s="6"/>
      <c r="U682" s="6"/>
      <c r="V682" s="6"/>
      <c r="W682" s="6"/>
      <c r="X682" s="6"/>
      <c r="Y682" s="6"/>
      <c r="Z682" s="6"/>
    </row>
    <row customHeight="true" ht="17" r="683">
      <c r="A683" s="7" t="s">
        <v>2018</v>
      </c>
      <c r="B683" s="7" t="s">
        <v>2019</v>
      </c>
      <c r="C683" s="7" t="s">
        <v>2021</v>
      </c>
      <c r="D683" s="7" t="s">
        <v>1271</v>
      </c>
      <c r="E683" s="10" t="s">
        <v>24</v>
      </c>
      <c r="F683" s="8" t="s">
        <v>24</v>
      </c>
      <c r="G683" s="8" t="s">
        <v>25</v>
      </c>
      <c r="H683" s="8" t="s">
        <v>83</v>
      </c>
      <c r="I683" s="9" t="s">
        <v>24</v>
      </c>
      <c r="J683" s="6"/>
      <c r="K683" s="6"/>
      <c r="L683" s="6"/>
      <c r="M683" s="6"/>
      <c r="N683" s="6"/>
      <c r="O683" s="6"/>
      <c r="P683" s="6"/>
      <c r="Q683" s="6"/>
      <c r="R683" s="6"/>
      <c r="S683" s="6"/>
      <c r="T683" s="6"/>
      <c r="U683" s="6"/>
      <c r="V683" s="6"/>
      <c r="W683" s="6"/>
      <c r="X683" s="6"/>
      <c r="Y683" s="6"/>
      <c r="Z683" s="6"/>
    </row>
    <row customHeight="true" ht="17" r="684">
      <c r="A684" s="7" t="s">
        <v>2018</v>
      </c>
      <c r="B684" s="7" t="s">
        <v>2019</v>
      </c>
      <c r="C684" s="7" t="s">
        <v>2022</v>
      </c>
      <c r="D684" s="7" t="s">
        <v>1164</v>
      </c>
      <c r="E684" s="10" t="s">
        <v>24</v>
      </c>
      <c r="F684" s="8" t="s">
        <v>24</v>
      </c>
      <c r="G684" s="8" t="s">
        <v>25</v>
      </c>
      <c r="H684" s="8" t="s">
        <v>83</v>
      </c>
      <c r="I684" s="9" t="s">
        <v>24</v>
      </c>
      <c r="J684" s="6"/>
      <c r="K684" s="6"/>
      <c r="L684" s="6"/>
      <c r="M684" s="6"/>
      <c r="N684" s="6"/>
      <c r="O684" s="6"/>
      <c r="P684" s="6"/>
      <c r="Q684" s="6"/>
      <c r="R684" s="6"/>
      <c r="S684" s="6"/>
      <c r="T684" s="6"/>
      <c r="U684" s="6"/>
      <c r="V684" s="6"/>
      <c r="W684" s="6"/>
      <c r="X684" s="6"/>
      <c r="Y684" s="6"/>
      <c r="Z684" s="6"/>
    </row>
    <row customHeight="true" ht="17" r="685">
      <c r="A685" s="7" t="s">
        <v>2023</v>
      </c>
      <c r="B685" s="7" t="s">
        <v>2024</v>
      </c>
      <c r="C685" s="7" t="s">
        <v>2025</v>
      </c>
      <c r="D685" s="7" t="s">
        <v>24</v>
      </c>
      <c r="E685" s="8" t="s">
        <v>24</v>
      </c>
      <c r="F685" s="8" t="s">
        <v>24</v>
      </c>
      <c r="G685" s="8" t="s">
        <v>25</v>
      </c>
      <c r="H685" s="8" t="s">
        <v>83</v>
      </c>
      <c r="I685" s="9" t="s">
        <v>24</v>
      </c>
      <c r="J685" s="6"/>
      <c r="K685" s="6"/>
      <c r="L685" s="6"/>
      <c r="M685" s="6"/>
      <c r="N685" s="6"/>
      <c r="O685" s="6"/>
      <c r="P685" s="6"/>
      <c r="Q685" s="6"/>
      <c r="R685" s="6"/>
      <c r="S685" s="6"/>
      <c r="T685" s="6"/>
      <c r="U685" s="6"/>
      <c r="V685" s="6"/>
      <c r="W685" s="6"/>
      <c r="X685" s="6"/>
      <c r="Y685" s="6"/>
      <c r="Z685" s="6"/>
    </row>
    <row customHeight="true" ht="17" r="686">
      <c r="A686" s="7" t="s">
        <v>2026</v>
      </c>
      <c r="B686" s="7" t="s">
        <v>2027</v>
      </c>
      <c r="C686" s="7" t="s">
        <v>2028</v>
      </c>
      <c r="D686" s="7" t="s">
        <v>1166</v>
      </c>
      <c r="E686" s="8" t="s">
        <v>24</v>
      </c>
      <c r="F686" s="8" t="s">
        <v>24</v>
      </c>
      <c r="G686" s="8" t="s">
        <v>25</v>
      </c>
      <c r="H686" s="8" t="s">
        <v>83</v>
      </c>
      <c r="I686" s="9" t="s">
        <v>24</v>
      </c>
      <c r="J686" s="6"/>
      <c r="K686" s="6"/>
      <c r="L686" s="6"/>
      <c r="M686" s="6"/>
      <c r="N686" s="6"/>
      <c r="O686" s="6"/>
      <c r="P686" s="6"/>
      <c r="Q686" s="6"/>
      <c r="R686" s="6"/>
      <c r="S686" s="6"/>
      <c r="T686" s="6"/>
      <c r="U686" s="6"/>
      <c r="V686" s="6"/>
      <c r="W686" s="6"/>
      <c r="X686" s="6"/>
      <c r="Y686" s="6"/>
      <c r="Z686" s="6"/>
    </row>
    <row customHeight="true" ht="17" r="687">
      <c r="A687" s="7" t="s">
        <v>2026</v>
      </c>
      <c r="B687" s="7" t="s">
        <v>2027</v>
      </c>
      <c r="C687" s="7" t="s">
        <v>2029</v>
      </c>
      <c r="D687" s="7" t="s">
        <v>1271</v>
      </c>
      <c r="E687" s="10" t="s">
        <v>24</v>
      </c>
      <c r="F687" s="8" t="s">
        <v>24</v>
      </c>
      <c r="G687" s="8" t="s">
        <v>25</v>
      </c>
      <c r="H687" s="8" t="s">
        <v>83</v>
      </c>
      <c r="I687" s="9" t="s">
        <v>24</v>
      </c>
      <c r="J687" s="6"/>
      <c r="K687" s="6"/>
      <c r="L687" s="6"/>
      <c r="M687" s="6"/>
      <c r="N687" s="6"/>
      <c r="O687" s="6"/>
      <c r="P687" s="6"/>
      <c r="Q687" s="6"/>
      <c r="R687" s="6"/>
      <c r="S687" s="6"/>
      <c r="T687" s="6"/>
      <c r="U687" s="6"/>
      <c r="V687" s="6"/>
      <c r="W687" s="6"/>
      <c r="X687" s="6"/>
      <c r="Y687" s="6"/>
      <c r="Z687" s="6"/>
    </row>
    <row customHeight="true" ht="17" r="688">
      <c r="A688" s="7" t="s">
        <v>2030</v>
      </c>
      <c r="B688" s="7" t="s">
        <v>2031</v>
      </c>
      <c r="C688" s="7" t="s">
        <v>2032</v>
      </c>
      <c r="D688" s="7" t="s">
        <v>1168</v>
      </c>
      <c r="E688" s="8" t="s">
        <v>24</v>
      </c>
      <c r="F688" s="8" t="s">
        <v>24</v>
      </c>
      <c r="G688" s="8" t="s">
        <v>25</v>
      </c>
      <c r="H688" s="8" t="s">
        <v>83</v>
      </c>
      <c r="I688" s="9" t="s">
        <v>24</v>
      </c>
      <c r="J688" s="6"/>
      <c r="K688" s="6"/>
      <c r="L688" s="6"/>
      <c r="M688" s="6"/>
      <c r="N688" s="6"/>
      <c r="O688" s="6"/>
      <c r="P688" s="6"/>
      <c r="Q688" s="6"/>
      <c r="R688" s="6"/>
      <c r="S688" s="6"/>
      <c r="T688" s="6"/>
      <c r="U688" s="6"/>
      <c r="V688" s="6"/>
      <c r="W688" s="6"/>
      <c r="X688" s="6"/>
      <c r="Y688" s="6"/>
      <c r="Z688" s="6"/>
    </row>
    <row customHeight="true" ht="17" r="689">
      <c r="A689" s="7" t="s">
        <v>2030</v>
      </c>
      <c r="B689" s="7" t="s">
        <v>2031</v>
      </c>
      <c r="C689" s="7" t="s">
        <v>2033</v>
      </c>
      <c r="D689" s="7" t="s">
        <v>1355</v>
      </c>
      <c r="E689" s="10" t="s">
        <v>24</v>
      </c>
      <c r="F689" s="8" t="s">
        <v>24</v>
      </c>
      <c r="G689" s="8" t="s">
        <v>25</v>
      </c>
      <c r="H689" s="8" t="s">
        <v>83</v>
      </c>
      <c r="I689" s="9" t="s">
        <v>24</v>
      </c>
      <c r="J689" s="6"/>
      <c r="K689" s="6"/>
      <c r="L689" s="6"/>
      <c r="M689" s="6"/>
      <c r="N689" s="6"/>
      <c r="O689" s="6"/>
      <c r="P689" s="6"/>
      <c r="Q689" s="6"/>
      <c r="R689" s="6"/>
      <c r="S689" s="6"/>
      <c r="T689" s="6"/>
      <c r="U689" s="6"/>
      <c r="V689" s="6"/>
      <c r="W689" s="6"/>
      <c r="X689" s="6"/>
      <c r="Y689" s="6"/>
      <c r="Z689" s="6"/>
    </row>
    <row customHeight="true" ht="17" r="690">
      <c r="A690" s="7" t="s">
        <v>2030</v>
      </c>
      <c r="B690" s="7" t="s">
        <v>2031</v>
      </c>
      <c r="C690" s="7" t="s">
        <v>2034</v>
      </c>
      <c r="D690" s="7" t="s">
        <v>1344</v>
      </c>
      <c r="E690" s="10" t="s">
        <v>24</v>
      </c>
      <c r="F690" s="8" t="s">
        <v>24</v>
      </c>
      <c r="G690" s="8" t="s">
        <v>25</v>
      </c>
      <c r="H690" s="8" t="s">
        <v>83</v>
      </c>
      <c r="I690" s="9" t="s">
        <v>24</v>
      </c>
      <c r="J690" s="6"/>
      <c r="K690" s="6"/>
      <c r="L690" s="6"/>
      <c r="M690" s="6"/>
      <c r="N690" s="6"/>
      <c r="O690" s="6"/>
      <c r="P690" s="6"/>
      <c r="Q690" s="6"/>
      <c r="R690" s="6"/>
      <c r="S690" s="6"/>
      <c r="T690" s="6"/>
      <c r="U690" s="6"/>
      <c r="V690" s="6"/>
      <c r="W690" s="6"/>
      <c r="X690" s="6"/>
      <c r="Y690" s="6"/>
      <c r="Z690" s="6"/>
    </row>
    <row customHeight="true" ht="17" r="691">
      <c r="A691" s="7" t="s">
        <v>2030</v>
      </c>
      <c r="B691" s="7" t="s">
        <v>2031</v>
      </c>
      <c r="C691" s="7" t="s">
        <v>2035</v>
      </c>
      <c r="D691" s="7" t="s">
        <v>1271</v>
      </c>
      <c r="E691" s="10" t="s">
        <v>24</v>
      </c>
      <c r="F691" s="8" t="s">
        <v>24</v>
      </c>
      <c r="G691" s="8" t="s">
        <v>25</v>
      </c>
      <c r="H691" s="8" t="s">
        <v>31</v>
      </c>
      <c r="I691" s="9" t="s">
        <v>24</v>
      </c>
      <c r="J691" s="6"/>
      <c r="K691" s="6"/>
      <c r="L691" s="6"/>
      <c r="M691" s="6"/>
      <c r="N691" s="6"/>
      <c r="O691" s="6"/>
      <c r="P691" s="6"/>
      <c r="Q691" s="6"/>
      <c r="R691" s="6"/>
      <c r="S691" s="6"/>
      <c r="T691" s="6"/>
      <c r="U691" s="6"/>
      <c r="V691" s="6"/>
      <c r="W691" s="6"/>
      <c r="X691" s="6"/>
      <c r="Y691" s="6"/>
      <c r="Z691" s="6"/>
    </row>
    <row customHeight="true" ht="17" r="692">
      <c r="A692" s="7" t="s">
        <v>2036</v>
      </c>
      <c r="B692" s="7" t="s">
        <v>2037</v>
      </c>
      <c r="C692" s="7" t="s">
        <v>2038</v>
      </c>
      <c r="D692" s="7" t="s">
        <v>2039</v>
      </c>
      <c r="E692" s="8" t="s">
        <v>24</v>
      </c>
      <c r="F692" s="8" t="s">
        <v>24</v>
      </c>
      <c r="G692" s="8" t="s">
        <v>1465</v>
      </c>
      <c r="H692" s="8" t="s">
        <v>31</v>
      </c>
      <c r="I692" s="9" t="s">
        <v>24</v>
      </c>
      <c r="J692" s="6"/>
      <c r="K692" s="6"/>
      <c r="L692" s="6"/>
      <c r="M692" s="6"/>
      <c r="N692" s="6"/>
      <c r="O692" s="6"/>
      <c r="P692" s="6"/>
      <c r="Q692" s="6"/>
      <c r="R692" s="6"/>
      <c r="S692" s="6"/>
      <c r="T692" s="6"/>
      <c r="U692" s="6"/>
      <c r="V692" s="6"/>
      <c r="W692" s="6"/>
      <c r="X692" s="6"/>
      <c r="Y692" s="6"/>
      <c r="Z692" s="6"/>
    </row>
    <row customHeight="true" ht="17" r="693">
      <c r="A693" s="7" t="s">
        <v>2036</v>
      </c>
      <c r="B693" s="7" t="s">
        <v>2037</v>
      </c>
      <c r="C693" s="7" t="s">
        <v>2040</v>
      </c>
      <c r="D693" s="7" t="s">
        <v>2041</v>
      </c>
      <c r="E693" s="10" t="s">
        <v>24</v>
      </c>
      <c r="F693" s="8" t="s">
        <v>24</v>
      </c>
      <c r="G693" s="8" t="s">
        <v>1465</v>
      </c>
      <c r="H693" s="8" t="s">
        <v>31</v>
      </c>
      <c r="I693" s="9" t="s">
        <v>24</v>
      </c>
      <c r="J693" s="6"/>
      <c r="K693" s="6"/>
      <c r="L693" s="6"/>
      <c r="M693" s="6"/>
      <c r="N693" s="6"/>
      <c r="O693" s="6"/>
      <c r="P693" s="6"/>
      <c r="Q693" s="6"/>
      <c r="R693" s="6"/>
      <c r="S693" s="6"/>
      <c r="T693" s="6"/>
      <c r="U693" s="6"/>
      <c r="V693" s="6"/>
      <c r="W693" s="6"/>
      <c r="X693" s="6"/>
      <c r="Y693" s="6"/>
      <c r="Z693" s="6"/>
    </row>
    <row customHeight="true" ht="17" r="694">
      <c r="A694" s="7" t="s">
        <v>2042</v>
      </c>
      <c r="B694" s="7" t="s">
        <v>2043</v>
      </c>
      <c r="C694" s="7" t="s">
        <v>2044</v>
      </c>
      <c r="D694" s="7" t="s">
        <v>2045</v>
      </c>
      <c r="E694" s="8" t="s">
        <v>24</v>
      </c>
      <c r="F694" s="8" t="s">
        <v>24</v>
      </c>
      <c r="G694" s="8" t="s">
        <v>25</v>
      </c>
      <c r="H694" s="8" t="s">
        <v>26</v>
      </c>
      <c r="I694" s="9" t="s">
        <v>24</v>
      </c>
      <c r="J694" s="6"/>
      <c r="K694" s="6"/>
      <c r="L694" s="6"/>
      <c r="M694" s="6"/>
      <c r="N694" s="6"/>
      <c r="O694" s="6"/>
      <c r="P694" s="6"/>
      <c r="Q694" s="6"/>
      <c r="R694" s="6"/>
      <c r="S694" s="6"/>
      <c r="T694" s="6"/>
      <c r="U694" s="6"/>
      <c r="V694" s="6"/>
      <c r="W694" s="6"/>
      <c r="X694" s="6"/>
      <c r="Y694" s="6"/>
      <c r="Z694" s="6"/>
    </row>
    <row customHeight="true" ht="17" r="695">
      <c r="A695" s="7" t="s">
        <v>2042</v>
      </c>
      <c r="B695" s="7" t="s">
        <v>2043</v>
      </c>
      <c r="C695" s="7" t="s">
        <v>2046</v>
      </c>
      <c r="D695" s="7" t="s">
        <v>2047</v>
      </c>
      <c r="E695" s="10" t="s">
        <v>24</v>
      </c>
      <c r="F695" s="8" t="s">
        <v>24</v>
      </c>
      <c r="G695" s="8" t="s">
        <v>25</v>
      </c>
      <c r="H695" s="8" t="s">
        <v>31</v>
      </c>
      <c r="I695" s="9" t="s">
        <v>24</v>
      </c>
      <c r="J695" s="6"/>
      <c r="K695" s="6"/>
      <c r="L695" s="6"/>
      <c r="M695" s="6"/>
      <c r="N695" s="6"/>
      <c r="O695" s="6"/>
      <c r="P695" s="6"/>
      <c r="Q695" s="6"/>
      <c r="R695" s="6"/>
      <c r="S695" s="6"/>
      <c r="T695" s="6"/>
      <c r="U695" s="6"/>
      <c r="V695" s="6"/>
      <c r="W695" s="6"/>
      <c r="X695" s="6"/>
      <c r="Y695" s="6"/>
      <c r="Z695" s="6"/>
    </row>
    <row customHeight="true" ht="17" r="696">
      <c r="A696" s="7" t="s">
        <v>2048</v>
      </c>
      <c r="B696" s="7" t="s">
        <v>2049</v>
      </c>
      <c r="C696" s="7" t="s">
        <v>2050</v>
      </c>
      <c r="D696" s="7" t="s">
        <v>2051</v>
      </c>
      <c r="E696" s="8" t="s">
        <v>24</v>
      </c>
      <c r="F696" s="8" t="s">
        <v>24</v>
      </c>
      <c r="G696" s="8" t="s">
        <v>25</v>
      </c>
      <c r="H696" s="8" t="s">
        <v>83</v>
      </c>
      <c r="I696" s="9" t="s">
        <v>24</v>
      </c>
      <c r="J696" s="6"/>
      <c r="K696" s="6"/>
      <c r="L696" s="6"/>
      <c r="M696" s="6"/>
      <c r="N696" s="6"/>
      <c r="O696" s="6"/>
      <c r="P696" s="6"/>
      <c r="Q696" s="6"/>
      <c r="R696" s="6"/>
      <c r="S696" s="6"/>
      <c r="T696" s="6"/>
      <c r="U696" s="6"/>
      <c r="V696" s="6"/>
      <c r="W696" s="6"/>
      <c r="X696" s="6"/>
      <c r="Y696" s="6"/>
      <c r="Z696" s="6"/>
    </row>
    <row customHeight="true" ht="17" r="697">
      <c r="A697" s="7" t="s">
        <v>2052</v>
      </c>
      <c r="B697" s="7" t="s">
        <v>2053</v>
      </c>
      <c r="C697" s="7" t="s">
        <v>2054</v>
      </c>
      <c r="D697" s="7" t="s">
        <v>2055</v>
      </c>
      <c r="E697" s="8" t="s">
        <v>24</v>
      </c>
      <c r="F697" s="8" t="s">
        <v>24</v>
      </c>
      <c r="G697" s="8" t="s">
        <v>25</v>
      </c>
      <c r="H697" s="8" t="s">
        <v>83</v>
      </c>
      <c r="I697" s="9" t="s">
        <v>24</v>
      </c>
      <c r="J697" s="6"/>
      <c r="K697" s="6"/>
      <c r="L697" s="6"/>
      <c r="M697" s="6"/>
      <c r="N697" s="6"/>
      <c r="O697" s="6"/>
      <c r="P697" s="6"/>
      <c r="Q697" s="6"/>
      <c r="R697" s="6"/>
      <c r="S697" s="6"/>
      <c r="T697" s="6"/>
      <c r="U697" s="6"/>
      <c r="V697" s="6"/>
      <c r="W697" s="6"/>
      <c r="X697" s="6"/>
      <c r="Y697" s="6"/>
      <c r="Z697" s="6"/>
    </row>
    <row customHeight="true" ht="17" r="698">
      <c r="A698" s="7" t="s">
        <v>2052</v>
      </c>
      <c r="B698" s="7" t="s">
        <v>2053</v>
      </c>
      <c r="C698" s="7" t="s">
        <v>2056</v>
      </c>
      <c r="D698" s="7" t="s">
        <v>2057</v>
      </c>
      <c r="E698" s="10" t="s">
        <v>24</v>
      </c>
      <c r="F698" s="8" t="s">
        <v>24</v>
      </c>
      <c r="G698" s="8" t="s">
        <v>25</v>
      </c>
      <c r="H698" s="8" t="s">
        <v>83</v>
      </c>
      <c r="I698" s="9" t="s">
        <v>24</v>
      </c>
      <c r="J698" s="6"/>
      <c r="K698" s="6"/>
      <c r="L698" s="6"/>
      <c r="M698" s="6"/>
      <c r="N698" s="6"/>
      <c r="O698" s="6"/>
      <c r="P698" s="6"/>
      <c r="Q698" s="6"/>
      <c r="R698" s="6"/>
      <c r="S698" s="6"/>
      <c r="T698" s="6"/>
      <c r="U698" s="6"/>
      <c r="V698" s="6"/>
      <c r="W698" s="6"/>
      <c r="X698" s="6"/>
      <c r="Y698" s="6"/>
      <c r="Z698" s="6"/>
    </row>
    <row customHeight="true" ht="17" r="699">
      <c r="A699" s="7" t="s">
        <v>2052</v>
      </c>
      <c r="B699" s="7" t="s">
        <v>2053</v>
      </c>
      <c r="C699" s="7" t="s">
        <v>2058</v>
      </c>
      <c r="D699" s="7" t="s">
        <v>2059</v>
      </c>
      <c r="E699" s="10" t="s">
        <v>24</v>
      </c>
      <c r="F699" s="8" t="s">
        <v>24</v>
      </c>
      <c r="G699" s="8" t="s">
        <v>25</v>
      </c>
      <c r="H699" s="8" t="s">
        <v>31</v>
      </c>
      <c r="I699" s="9" t="s">
        <v>24</v>
      </c>
      <c r="J699" s="6"/>
      <c r="K699" s="6"/>
      <c r="L699" s="6"/>
      <c r="M699" s="6"/>
      <c r="N699" s="6"/>
      <c r="O699" s="6"/>
      <c r="P699" s="6"/>
      <c r="Q699" s="6"/>
      <c r="R699" s="6"/>
      <c r="S699" s="6"/>
      <c r="T699" s="6"/>
      <c r="U699" s="6"/>
      <c r="V699" s="6"/>
      <c r="W699" s="6"/>
      <c r="X699" s="6"/>
      <c r="Y699" s="6"/>
      <c r="Z699" s="6"/>
    </row>
    <row customHeight="true" ht="17" r="700">
      <c r="A700" s="7" t="s">
        <v>2052</v>
      </c>
      <c r="B700" s="7" t="s">
        <v>2053</v>
      </c>
      <c r="C700" s="7" t="s">
        <v>2060</v>
      </c>
      <c r="D700" s="7" t="s">
        <v>2061</v>
      </c>
      <c r="E700" s="10" t="s">
        <v>24</v>
      </c>
      <c r="F700" s="8" t="s">
        <v>24</v>
      </c>
      <c r="G700" s="8" t="s">
        <v>25</v>
      </c>
      <c r="H700" s="8" t="s">
        <v>83</v>
      </c>
      <c r="I700" s="9" t="s">
        <v>24</v>
      </c>
      <c r="J700" s="6"/>
      <c r="K700" s="6"/>
      <c r="L700" s="6"/>
      <c r="M700" s="6"/>
      <c r="N700" s="6"/>
      <c r="O700" s="6"/>
      <c r="P700" s="6"/>
      <c r="Q700" s="6"/>
      <c r="R700" s="6"/>
      <c r="S700" s="6"/>
      <c r="T700" s="6"/>
      <c r="U700" s="6"/>
      <c r="V700" s="6"/>
      <c r="W700" s="6"/>
      <c r="X700" s="6"/>
      <c r="Y700" s="6"/>
      <c r="Z700" s="6"/>
    </row>
    <row customHeight="true" ht="17" r="701">
      <c r="A701" s="7" t="s">
        <v>2062</v>
      </c>
      <c r="B701" s="7" t="s">
        <v>2063</v>
      </c>
      <c r="C701" s="7" t="s">
        <v>2064</v>
      </c>
      <c r="D701" s="7" t="s">
        <v>2065</v>
      </c>
      <c r="E701" s="8" t="s">
        <v>24</v>
      </c>
      <c r="F701" s="8" t="s">
        <v>24</v>
      </c>
      <c r="G701" s="8" t="s">
        <v>25</v>
      </c>
      <c r="H701" s="8" t="s">
        <v>83</v>
      </c>
      <c r="I701" s="9" t="s">
        <v>24</v>
      </c>
      <c r="J701" s="6"/>
      <c r="K701" s="6"/>
      <c r="L701" s="6"/>
      <c r="M701" s="6"/>
      <c r="N701" s="6"/>
      <c r="O701" s="6"/>
      <c r="P701" s="6"/>
      <c r="Q701" s="6"/>
      <c r="R701" s="6"/>
      <c r="S701" s="6"/>
      <c r="T701" s="6"/>
      <c r="U701" s="6"/>
      <c r="V701" s="6"/>
      <c r="W701" s="6"/>
      <c r="X701" s="6"/>
      <c r="Y701" s="6"/>
      <c r="Z701" s="6"/>
    </row>
    <row customHeight="true" ht="17" r="702">
      <c r="A702" s="7" t="s">
        <v>2062</v>
      </c>
      <c r="B702" s="7" t="s">
        <v>2063</v>
      </c>
      <c r="C702" s="7" t="s">
        <v>2066</v>
      </c>
      <c r="D702" s="7" t="s">
        <v>2067</v>
      </c>
      <c r="E702" s="10" t="s">
        <v>24</v>
      </c>
      <c r="F702" s="8" t="s">
        <v>24</v>
      </c>
      <c r="G702" s="8" t="s">
        <v>25</v>
      </c>
      <c r="H702" s="8" t="s">
        <v>83</v>
      </c>
      <c r="I702" s="9" t="s">
        <v>24</v>
      </c>
      <c r="J702" s="6"/>
      <c r="K702" s="6"/>
      <c r="L702" s="6"/>
      <c r="M702" s="6"/>
      <c r="N702" s="6"/>
      <c r="O702" s="6"/>
      <c r="P702" s="6"/>
      <c r="Q702" s="6"/>
      <c r="R702" s="6"/>
      <c r="S702" s="6"/>
      <c r="T702" s="6"/>
      <c r="U702" s="6"/>
      <c r="V702" s="6"/>
      <c r="W702" s="6"/>
      <c r="X702" s="6"/>
      <c r="Y702" s="6"/>
      <c r="Z702" s="6"/>
    </row>
    <row customHeight="true" ht="17" r="703">
      <c r="A703" s="7" t="s">
        <v>2068</v>
      </c>
      <c r="B703" s="7" t="s">
        <v>2069</v>
      </c>
      <c r="C703" s="7" t="s">
        <v>2070</v>
      </c>
      <c r="D703" s="7" t="s">
        <v>24</v>
      </c>
      <c r="E703" s="8" t="s">
        <v>24</v>
      </c>
      <c r="F703" s="8" t="s">
        <v>24</v>
      </c>
      <c r="G703" s="8" t="s">
        <v>25</v>
      </c>
      <c r="H703" s="8" t="s">
        <v>31</v>
      </c>
      <c r="I703" s="9" t="s">
        <v>24</v>
      </c>
      <c r="J703" s="6"/>
      <c r="K703" s="6"/>
      <c r="L703" s="6"/>
      <c r="M703" s="6"/>
      <c r="N703" s="6"/>
      <c r="O703" s="6"/>
      <c r="P703" s="6"/>
      <c r="Q703" s="6"/>
      <c r="R703" s="6"/>
      <c r="S703" s="6"/>
      <c r="T703" s="6"/>
      <c r="U703" s="6"/>
      <c r="V703" s="6"/>
      <c r="W703" s="6"/>
      <c r="X703" s="6"/>
      <c r="Y703" s="6"/>
      <c r="Z703" s="6"/>
    </row>
    <row customHeight="true" ht="17" r="704">
      <c r="A704" s="7" t="s">
        <v>2071</v>
      </c>
      <c r="B704" s="7" t="s">
        <v>2072</v>
      </c>
      <c r="C704" s="7" t="s">
        <v>2073</v>
      </c>
      <c r="D704" s="7" t="s">
        <v>24</v>
      </c>
      <c r="E704" s="8" t="s">
        <v>24</v>
      </c>
      <c r="F704" s="8" t="s">
        <v>24</v>
      </c>
      <c r="G704" s="8" t="s">
        <v>25</v>
      </c>
      <c r="H704" s="8" t="s">
        <v>83</v>
      </c>
      <c r="I704" s="9" t="s">
        <v>24</v>
      </c>
      <c r="J704" s="6"/>
      <c r="K704" s="6"/>
      <c r="L704" s="6"/>
      <c r="M704" s="6"/>
      <c r="N704" s="6"/>
      <c r="O704" s="6"/>
      <c r="P704" s="6"/>
      <c r="Q704" s="6"/>
      <c r="R704" s="6"/>
      <c r="S704" s="6"/>
      <c r="T704" s="6"/>
      <c r="U704" s="6"/>
      <c r="V704" s="6"/>
      <c r="W704" s="6"/>
      <c r="X704" s="6"/>
      <c r="Y704" s="6"/>
      <c r="Z704" s="6"/>
    </row>
    <row customHeight="true" ht="17" r="705">
      <c r="A705" s="7" t="s">
        <v>2074</v>
      </c>
      <c r="B705" s="7" t="s">
        <v>2075</v>
      </c>
      <c r="C705" s="7" t="s">
        <v>2076</v>
      </c>
      <c r="D705" s="7" t="s">
        <v>24</v>
      </c>
      <c r="E705" s="8" t="s">
        <v>24</v>
      </c>
      <c r="F705" s="8" t="s">
        <v>24</v>
      </c>
      <c r="G705" s="8" t="s">
        <v>25</v>
      </c>
      <c r="H705" s="8" t="s">
        <v>83</v>
      </c>
      <c r="I705" s="9" t="s">
        <v>24</v>
      </c>
      <c r="J705" s="6"/>
      <c r="K705" s="6"/>
      <c r="L705" s="6"/>
      <c r="M705" s="6"/>
      <c r="N705" s="6"/>
      <c r="O705" s="6"/>
      <c r="P705" s="6"/>
      <c r="Q705" s="6"/>
      <c r="R705" s="6"/>
      <c r="S705" s="6"/>
      <c r="T705" s="6"/>
      <c r="U705" s="6"/>
      <c r="V705" s="6"/>
      <c r="W705" s="6"/>
      <c r="X705" s="6"/>
      <c r="Y705" s="6"/>
      <c r="Z705" s="6"/>
    </row>
    <row customHeight="true" ht="17" r="706">
      <c r="A706" s="7" t="s">
        <v>2077</v>
      </c>
      <c r="B706" s="7" t="s">
        <v>2078</v>
      </c>
      <c r="C706" s="7" t="s">
        <v>2079</v>
      </c>
      <c r="D706" s="7" t="s">
        <v>24</v>
      </c>
      <c r="E706" s="8" t="s">
        <v>24</v>
      </c>
      <c r="F706" s="8" t="s">
        <v>24</v>
      </c>
      <c r="G706" s="8" t="s">
        <v>1465</v>
      </c>
      <c r="H706" s="8" t="s">
        <v>31</v>
      </c>
      <c r="I706" s="9" t="s">
        <v>24</v>
      </c>
      <c r="J706" s="6"/>
      <c r="K706" s="6"/>
      <c r="L706" s="6"/>
      <c r="M706" s="6"/>
      <c r="N706" s="6"/>
      <c r="O706" s="6"/>
      <c r="P706" s="6"/>
      <c r="Q706" s="6"/>
      <c r="R706" s="6"/>
      <c r="S706" s="6"/>
      <c r="T706" s="6"/>
      <c r="U706" s="6"/>
      <c r="V706" s="6"/>
      <c r="W706" s="6"/>
      <c r="X706" s="6"/>
      <c r="Y706" s="6"/>
      <c r="Z706" s="6"/>
    </row>
    <row customHeight="true" ht="17" r="707">
      <c r="A707" s="7" t="s">
        <v>2080</v>
      </c>
      <c r="B707" s="7" t="s">
        <v>2081</v>
      </c>
      <c r="C707" s="7" t="s">
        <v>2082</v>
      </c>
      <c r="D707" s="7" t="s">
        <v>2083</v>
      </c>
      <c r="E707" s="8" t="s">
        <v>24</v>
      </c>
      <c r="F707" s="8" t="s">
        <v>24</v>
      </c>
      <c r="G707" s="8" t="s">
        <v>25</v>
      </c>
      <c r="H707" s="8" t="s">
        <v>57</v>
      </c>
      <c r="I707" s="9" t="s">
        <v>24</v>
      </c>
      <c r="J707" s="6"/>
      <c r="K707" s="6"/>
      <c r="L707" s="6"/>
      <c r="M707" s="6"/>
      <c r="N707" s="6"/>
      <c r="O707" s="6"/>
      <c r="P707" s="6"/>
      <c r="Q707" s="6"/>
      <c r="R707" s="6"/>
      <c r="S707" s="6"/>
      <c r="T707" s="6"/>
      <c r="U707" s="6"/>
      <c r="V707" s="6"/>
      <c r="W707" s="6"/>
      <c r="X707" s="6"/>
      <c r="Y707" s="6"/>
      <c r="Z707" s="6"/>
    </row>
    <row customHeight="true" ht="17" r="708">
      <c r="A708" s="7" t="s">
        <v>2084</v>
      </c>
      <c r="B708" s="7" t="s">
        <v>2085</v>
      </c>
      <c r="C708" s="7" t="s">
        <v>2086</v>
      </c>
      <c r="D708" s="7" t="s">
        <v>2087</v>
      </c>
      <c r="E708" s="8" t="s">
        <v>24</v>
      </c>
      <c r="F708" s="8" t="s">
        <v>24</v>
      </c>
      <c r="G708" s="8" t="s">
        <v>25</v>
      </c>
      <c r="H708" s="8" t="s">
        <v>83</v>
      </c>
      <c r="I708" s="9" t="s">
        <v>24</v>
      </c>
      <c r="J708" s="6"/>
      <c r="K708" s="6"/>
      <c r="L708" s="6"/>
      <c r="M708" s="6"/>
      <c r="N708" s="6"/>
      <c r="O708" s="6"/>
      <c r="P708" s="6"/>
      <c r="Q708" s="6"/>
      <c r="R708" s="6"/>
      <c r="S708" s="6"/>
      <c r="T708" s="6"/>
      <c r="U708" s="6"/>
      <c r="V708" s="6"/>
      <c r="W708" s="6"/>
      <c r="X708" s="6"/>
      <c r="Y708" s="6"/>
      <c r="Z708" s="6"/>
    </row>
    <row customHeight="true" ht="17" r="709">
      <c r="A709" s="7" t="s">
        <v>2084</v>
      </c>
      <c r="B709" s="7" t="s">
        <v>2085</v>
      </c>
      <c r="C709" s="7" t="s">
        <v>2088</v>
      </c>
      <c r="D709" s="7" t="s">
        <v>2089</v>
      </c>
      <c r="E709" s="10" t="s">
        <v>24</v>
      </c>
      <c r="F709" s="8" t="s">
        <v>24</v>
      </c>
      <c r="G709" s="8" t="s">
        <v>25</v>
      </c>
      <c r="H709" s="8" t="s">
        <v>83</v>
      </c>
      <c r="I709" s="9" t="s">
        <v>24</v>
      </c>
      <c r="J709" s="6"/>
      <c r="K709" s="6"/>
      <c r="L709" s="6"/>
      <c r="M709" s="6"/>
      <c r="N709" s="6"/>
      <c r="O709" s="6"/>
      <c r="P709" s="6"/>
      <c r="Q709" s="6"/>
      <c r="R709" s="6"/>
      <c r="S709" s="6"/>
      <c r="T709" s="6"/>
      <c r="U709" s="6"/>
      <c r="V709" s="6"/>
      <c r="W709" s="6"/>
      <c r="X709" s="6"/>
      <c r="Y709" s="6"/>
      <c r="Z709" s="6"/>
    </row>
    <row customHeight="true" ht="17" r="710">
      <c r="A710" s="7" t="s">
        <v>2090</v>
      </c>
      <c r="B710" s="7" t="s">
        <v>2091</v>
      </c>
      <c r="C710" s="7" t="s">
        <v>2092</v>
      </c>
      <c r="D710" s="7" t="s">
        <v>24</v>
      </c>
      <c r="E710" s="8" t="s">
        <v>24</v>
      </c>
      <c r="F710" s="8" t="s">
        <v>24</v>
      </c>
      <c r="G710" s="8" t="s">
        <v>25</v>
      </c>
      <c r="H710" s="8" t="s">
        <v>83</v>
      </c>
      <c r="I710" s="9" t="s">
        <v>24</v>
      </c>
      <c r="J710" s="6"/>
      <c r="K710" s="6"/>
      <c r="L710" s="6"/>
      <c r="M710" s="6"/>
      <c r="N710" s="6"/>
      <c r="O710" s="6"/>
      <c r="P710" s="6"/>
      <c r="Q710" s="6"/>
      <c r="R710" s="6"/>
      <c r="S710" s="6"/>
      <c r="T710" s="6"/>
      <c r="U710" s="6"/>
      <c r="V710" s="6"/>
      <c r="W710" s="6"/>
      <c r="X710" s="6"/>
      <c r="Y710" s="6"/>
      <c r="Z710" s="6"/>
    </row>
    <row customHeight="true" ht="17" r="711">
      <c r="A711" s="7" t="s">
        <v>2093</v>
      </c>
      <c r="B711" s="7" t="s">
        <v>2094</v>
      </c>
      <c r="C711" s="7" t="s">
        <v>2095</v>
      </c>
      <c r="D711" s="7" t="s">
        <v>24</v>
      </c>
      <c r="E711" s="8" t="s">
        <v>24</v>
      </c>
      <c r="F711" s="8" t="s">
        <v>24</v>
      </c>
      <c r="G711" s="8" t="s">
        <v>25</v>
      </c>
      <c r="H711" s="8" t="s">
        <v>83</v>
      </c>
      <c r="I711" s="9" t="s">
        <v>24</v>
      </c>
      <c r="J711" s="6"/>
      <c r="K711" s="6"/>
      <c r="L711" s="6"/>
      <c r="M711" s="6"/>
      <c r="N711" s="6"/>
      <c r="O711" s="6"/>
      <c r="P711" s="6"/>
      <c r="Q711" s="6"/>
      <c r="R711" s="6"/>
      <c r="S711" s="6"/>
      <c r="T711" s="6"/>
      <c r="U711" s="6"/>
      <c r="V711" s="6"/>
      <c r="W711" s="6"/>
      <c r="X711" s="6"/>
      <c r="Y711" s="6"/>
      <c r="Z711" s="6"/>
    </row>
    <row customHeight="true" ht="17" r="712">
      <c r="A712" s="7" t="s">
        <v>2096</v>
      </c>
      <c r="B712" s="7" t="s">
        <v>2097</v>
      </c>
      <c r="C712" s="7" t="s">
        <v>2098</v>
      </c>
      <c r="D712" s="7" t="s">
        <v>2099</v>
      </c>
      <c r="E712" s="8" t="s">
        <v>24</v>
      </c>
      <c r="F712" s="8" t="s">
        <v>24</v>
      </c>
      <c r="G712" s="8" t="s">
        <v>25</v>
      </c>
      <c r="H712" s="8" t="s">
        <v>83</v>
      </c>
      <c r="I712" s="9" t="s">
        <v>24</v>
      </c>
      <c r="J712" s="6"/>
      <c r="K712" s="6"/>
      <c r="L712" s="6"/>
      <c r="M712" s="6"/>
      <c r="N712" s="6"/>
      <c r="O712" s="6"/>
      <c r="P712" s="6"/>
      <c r="Q712" s="6"/>
      <c r="R712" s="6"/>
      <c r="S712" s="6"/>
      <c r="T712" s="6"/>
      <c r="U712" s="6"/>
      <c r="V712" s="6"/>
      <c r="W712" s="6"/>
      <c r="X712" s="6"/>
      <c r="Y712" s="6"/>
      <c r="Z712" s="6"/>
    </row>
    <row customHeight="true" ht="17" r="713">
      <c r="A713" s="7" t="s">
        <v>2096</v>
      </c>
      <c r="B713" s="7" t="s">
        <v>2097</v>
      </c>
      <c r="C713" s="7" t="s">
        <v>2100</v>
      </c>
      <c r="D713" s="7" t="s">
        <v>2101</v>
      </c>
      <c r="E713" s="10" t="s">
        <v>24</v>
      </c>
      <c r="F713" s="8" t="s">
        <v>24</v>
      </c>
      <c r="G713" s="8" t="s">
        <v>25</v>
      </c>
      <c r="H713" s="8" t="s">
        <v>31</v>
      </c>
      <c r="I713" s="9" t="s">
        <v>24</v>
      </c>
      <c r="J713" s="6"/>
      <c r="K713" s="6"/>
      <c r="L713" s="6"/>
      <c r="M713" s="6"/>
      <c r="N713" s="6"/>
      <c r="O713" s="6"/>
      <c r="P713" s="6"/>
      <c r="Q713" s="6"/>
      <c r="R713" s="6"/>
      <c r="S713" s="6"/>
      <c r="T713" s="6"/>
      <c r="U713" s="6"/>
      <c r="V713" s="6"/>
      <c r="W713" s="6"/>
      <c r="X713" s="6"/>
      <c r="Y713" s="6"/>
      <c r="Z713" s="6"/>
    </row>
    <row customHeight="true" ht="17" r="714">
      <c r="A714" s="7" t="s">
        <v>2102</v>
      </c>
      <c r="B714" s="7" t="s">
        <v>2103</v>
      </c>
      <c r="C714" s="7" t="s">
        <v>2104</v>
      </c>
      <c r="D714" s="7" t="s">
        <v>2105</v>
      </c>
      <c r="E714" s="8" t="s">
        <v>24</v>
      </c>
      <c r="F714" s="8" t="s">
        <v>24</v>
      </c>
      <c r="G714" s="8" t="s">
        <v>25</v>
      </c>
      <c r="H714" s="8" t="s">
        <v>57</v>
      </c>
      <c r="I714" s="9" t="s">
        <v>24</v>
      </c>
      <c r="J714" s="6"/>
      <c r="K714" s="6"/>
      <c r="L714" s="6"/>
      <c r="M714" s="6"/>
      <c r="N714" s="6"/>
      <c r="O714" s="6"/>
      <c r="P714" s="6"/>
      <c r="Q714" s="6"/>
      <c r="R714" s="6"/>
      <c r="S714" s="6"/>
      <c r="T714" s="6"/>
      <c r="U714" s="6"/>
      <c r="V714" s="6"/>
      <c r="W714" s="6"/>
      <c r="X714" s="6"/>
      <c r="Y714" s="6"/>
      <c r="Z714" s="6"/>
    </row>
    <row customHeight="true" ht="17" r="715">
      <c r="A715" s="7" t="s">
        <v>2106</v>
      </c>
      <c r="B715" s="7" t="s">
        <v>2107</v>
      </c>
      <c r="C715" s="7" t="s">
        <v>2108</v>
      </c>
      <c r="D715" s="7" t="s">
        <v>2109</v>
      </c>
      <c r="E715" s="8" t="s">
        <v>24</v>
      </c>
      <c r="F715" s="8" t="s">
        <v>24</v>
      </c>
      <c r="G715" s="8" t="s">
        <v>25</v>
      </c>
      <c r="H715" s="8" t="s">
        <v>31</v>
      </c>
      <c r="I715" s="9" t="s">
        <v>24</v>
      </c>
      <c r="J715" s="6"/>
      <c r="K715" s="6"/>
      <c r="L715" s="6"/>
      <c r="M715" s="6"/>
      <c r="N715" s="6"/>
      <c r="O715" s="6"/>
      <c r="P715" s="6"/>
      <c r="Q715" s="6"/>
      <c r="R715" s="6"/>
      <c r="S715" s="6"/>
      <c r="T715" s="6"/>
      <c r="U715" s="6"/>
      <c r="V715" s="6"/>
      <c r="W715" s="6"/>
      <c r="X715" s="6"/>
      <c r="Y715" s="6"/>
      <c r="Z715" s="6"/>
    </row>
    <row customHeight="true" ht="17" r="716">
      <c r="A716" s="7" t="s">
        <v>2110</v>
      </c>
      <c r="B716" s="7" t="s">
        <v>2111</v>
      </c>
      <c r="C716" s="7" t="s">
        <v>2112</v>
      </c>
      <c r="D716" s="7" t="s">
        <v>382</v>
      </c>
      <c r="E716" s="8" t="s">
        <v>24</v>
      </c>
      <c r="F716" s="8" t="s">
        <v>24</v>
      </c>
      <c r="G716" s="8" t="s">
        <v>25</v>
      </c>
      <c r="H716" s="8" t="s">
        <v>83</v>
      </c>
      <c r="I716" s="9" t="s">
        <v>24</v>
      </c>
      <c r="J716" s="6"/>
      <c r="K716" s="6"/>
      <c r="L716" s="6"/>
      <c r="M716" s="6"/>
      <c r="N716" s="6"/>
      <c r="O716" s="6"/>
      <c r="P716" s="6"/>
      <c r="Q716" s="6"/>
      <c r="R716" s="6"/>
      <c r="S716" s="6"/>
      <c r="T716" s="6"/>
      <c r="U716" s="6"/>
      <c r="V716" s="6"/>
      <c r="W716" s="6"/>
      <c r="X716" s="6"/>
      <c r="Y716" s="6"/>
      <c r="Z716" s="6"/>
    </row>
    <row customHeight="true" ht="17" r="717">
      <c r="A717" s="7" t="s">
        <v>2110</v>
      </c>
      <c r="B717" s="7" t="s">
        <v>2111</v>
      </c>
      <c r="C717" s="7" t="s">
        <v>2113</v>
      </c>
      <c r="D717" s="7" t="s">
        <v>380</v>
      </c>
      <c r="E717" s="10" t="s">
        <v>24</v>
      </c>
      <c r="F717" s="8" t="s">
        <v>24</v>
      </c>
      <c r="G717" s="8" t="s">
        <v>25</v>
      </c>
      <c r="H717" s="8" t="s">
        <v>83</v>
      </c>
      <c r="I717" s="9" t="s">
        <v>24</v>
      </c>
      <c r="J717" s="6"/>
      <c r="K717" s="6"/>
      <c r="L717" s="6"/>
      <c r="M717" s="6"/>
      <c r="N717" s="6"/>
      <c r="O717" s="6"/>
      <c r="P717" s="6"/>
      <c r="Q717" s="6"/>
      <c r="R717" s="6"/>
      <c r="S717" s="6"/>
      <c r="T717" s="6"/>
      <c r="U717" s="6"/>
      <c r="V717" s="6"/>
      <c r="W717" s="6"/>
      <c r="X717" s="6"/>
      <c r="Y717" s="6"/>
      <c r="Z717" s="6"/>
    </row>
    <row customHeight="true" ht="17" r="718">
      <c r="A718" s="7" t="s">
        <v>2114</v>
      </c>
      <c r="B718" s="7" t="s">
        <v>2115</v>
      </c>
      <c r="C718" s="7" t="s">
        <v>2116</v>
      </c>
      <c r="D718" s="7" t="s">
        <v>1738</v>
      </c>
      <c r="E718" s="8" t="s">
        <v>24</v>
      </c>
      <c r="F718" s="8" t="s">
        <v>24</v>
      </c>
      <c r="G718" s="8" t="s">
        <v>25</v>
      </c>
      <c r="H718" s="8" t="s">
        <v>266</v>
      </c>
      <c r="I718" s="9" t="s">
        <v>24</v>
      </c>
      <c r="J718" s="6"/>
      <c r="K718" s="6"/>
      <c r="L718" s="6"/>
      <c r="M718" s="6"/>
      <c r="N718" s="6"/>
      <c r="O718" s="6"/>
      <c r="P718" s="6"/>
      <c r="Q718" s="6"/>
      <c r="R718" s="6"/>
      <c r="S718" s="6"/>
      <c r="T718" s="6"/>
      <c r="U718" s="6"/>
      <c r="V718" s="6"/>
      <c r="W718" s="6"/>
      <c r="X718" s="6"/>
      <c r="Y718" s="6"/>
      <c r="Z718" s="6"/>
    </row>
    <row customHeight="true" ht="17" r="719">
      <c r="A719" s="7" t="s">
        <v>2114</v>
      </c>
      <c r="B719" s="7" t="s">
        <v>2115</v>
      </c>
      <c r="C719" s="7" t="s">
        <v>2117</v>
      </c>
      <c r="D719" s="7" t="s">
        <v>1740</v>
      </c>
      <c r="E719" s="10" t="s">
        <v>24</v>
      </c>
      <c r="F719" s="8" t="s">
        <v>24</v>
      </c>
      <c r="G719" s="8" t="s">
        <v>25</v>
      </c>
      <c r="H719" s="8" t="s">
        <v>266</v>
      </c>
      <c r="I719" s="9" t="s">
        <v>24</v>
      </c>
      <c r="J719" s="6"/>
      <c r="K719" s="6"/>
      <c r="L719" s="6"/>
      <c r="M719" s="6"/>
      <c r="N719" s="6"/>
      <c r="O719" s="6"/>
      <c r="P719" s="6"/>
      <c r="Q719" s="6"/>
      <c r="R719" s="6"/>
      <c r="S719" s="6"/>
      <c r="T719" s="6"/>
      <c r="U719" s="6"/>
      <c r="V719" s="6"/>
      <c r="W719" s="6"/>
      <c r="X719" s="6"/>
      <c r="Y719" s="6"/>
      <c r="Z719" s="6"/>
    </row>
    <row customHeight="true" ht="17" r="720">
      <c r="A720" s="7" t="s">
        <v>2114</v>
      </c>
      <c r="B720" s="7" t="s">
        <v>2115</v>
      </c>
      <c r="C720" s="7" t="s">
        <v>2118</v>
      </c>
      <c r="D720" s="7" t="s">
        <v>1742</v>
      </c>
      <c r="E720" s="10" t="s">
        <v>24</v>
      </c>
      <c r="F720" s="8" t="s">
        <v>24</v>
      </c>
      <c r="G720" s="8" t="s">
        <v>25</v>
      </c>
      <c r="H720" s="8" t="s">
        <v>31</v>
      </c>
      <c r="I720" s="9" t="s">
        <v>24</v>
      </c>
      <c r="J720" s="6"/>
      <c r="K720" s="6"/>
      <c r="L720" s="6"/>
      <c r="M720" s="6"/>
      <c r="N720" s="6"/>
      <c r="O720" s="6"/>
      <c r="P720" s="6"/>
      <c r="Q720" s="6"/>
      <c r="R720" s="6"/>
      <c r="S720" s="6"/>
      <c r="T720" s="6"/>
      <c r="U720" s="6"/>
      <c r="V720" s="6"/>
      <c r="W720" s="6"/>
      <c r="X720" s="6"/>
      <c r="Y720" s="6"/>
      <c r="Z720" s="6"/>
    </row>
    <row customHeight="true" ht="17" r="721">
      <c r="A721" s="7" t="s">
        <v>2119</v>
      </c>
      <c r="B721" s="7" t="s">
        <v>2120</v>
      </c>
      <c r="C721" s="7" t="s">
        <v>2121</v>
      </c>
      <c r="D721" s="7" t="s">
        <v>2122</v>
      </c>
      <c r="E721" s="8" t="s">
        <v>24</v>
      </c>
      <c r="F721" s="8" t="s">
        <v>24</v>
      </c>
      <c r="G721" s="8" t="s">
        <v>25</v>
      </c>
      <c r="H721" s="8" t="s">
        <v>1441</v>
      </c>
      <c r="I721" s="9" t="s">
        <v>24</v>
      </c>
      <c r="J721" s="6"/>
      <c r="K721" s="6"/>
      <c r="L721" s="6"/>
      <c r="M721" s="6"/>
      <c r="N721" s="6"/>
      <c r="O721" s="6"/>
      <c r="P721" s="6"/>
      <c r="Q721" s="6"/>
      <c r="R721" s="6"/>
      <c r="S721" s="6"/>
      <c r="T721" s="6"/>
      <c r="U721" s="6"/>
      <c r="V721" s="6"/>
      <c r="W721" s="6"/>
      <c r="X721" s="6"/>
      <c r="Y721" s="6"/>
      <c r="Z721" s="6"/>
    </row>
    <row customHeight="true" ht="17" r="722">
      <c r="A722" s="7" t="s">
        <v>2119</v>
      </c>
      <c r="B722" s="7" t="s">
        <v>2120</v>
      </c>
      <c r="C722" s="7" t="s">
        <v>2123</v>
      </c>
      <c r="D722" s="7" t="s">
        <v>1164</v>
      </c>
      <c r="E722" s="10" t="s">
        <v>24</v>
      </c>
      <c r="F722" s="8" t="s">
        <v>24</v>
      </c>
      <c r="G722" s="8" t="s">
        <v>25</v>
      </c>
      <c r="H722" s="8" t="s">
        <v>83</v>
      </c>
      <c r="I722" s="9" t="s">
        <v>24</v>
      </c>
      <c r="J722" s="6"/>
      <c r="K722" s="6"/>
      <c r="L722" s="6"/>
      <c r="M722" s="6"/>
      <c r="N722" s="6"/>
      <c r="O722" s="6"/>
      <c r="P722" s="6"/>
      <c r="Q722" s="6"/>
      <c r="R722" s="6"/>
      <c r="S722" s="6"/>
      <c r="T722" s="6"/>
      <c r="U722" s="6"/>
      <c r="V722" s="6"/>
      <c r="W722" s="6"/>
      <c r="X722" s="6"/>
      <c r="Y722" s="6"/>
      <c r="Z722" s="6"/>
    </row>
    <row customHeight="true" ht="17" r="723">
      <c r="A723" s="7" t="s">
        <v>2124</v>
      </c>
      <c r="B723" s="7" t="s">
        <v>2125</v>
      </c>
      <c r="C723" s="7" t="s">
        <v>2126</v>
      </c>
      <c r="D723" s="7" t="s">
        <v>24</v>
      </c>
      <c r="E723" s="8" t="s">
        <v>24</v>
      </c>
      <c r="F723" s="8" t="s">
        <v>24</v>
      </c>
      <c r="G723" s="8" t="s">
        <v>25</v>
      </c>
      <c r="H723" s="8" t="s">
        <v>83</v>
      </c>
      <c r="I723" s="9" t="s">
        <v>24</v>
      </c>
      <c r="J723" s="6"/>
      <c r="K723" s="6"/>
      <c r="L723" s="6"/>
      <c r="M723" s="6"/>
      <c r="N723" s="6"/>
      <c r="O723" s="6"/>
      <c r="P723" s="6"/>
      <c r="Q723" s="6"/>
      <c r="R723" s="6"/>
      <c r="S723" s="6"/>
      <c r="T723" s="6"/>
      <c r="U723" s="6"/>
      <c r="V723" s="6"/>
      <c r="W723" s="6"/>
      <c r="X723" s="6"/>
      <c r="Y723" s="6"/>
      <c r="Z723" s="6"/>
    </row>
    <row customHeight="true" ht="17" r="724">
      <c r="A724" s="7" t="s">
        <v>2127</v>
      </c>
      <c r="B724" s="7" t="s">
        <v>2128</v>
      </c>
      <c r="C724" s="7" t="s">
        <v>2129</v>
      </c>
      <c r="D724" s="7" t="s">
        <v>24</v>
      </c>
      <c r="E724" s="8" t="s">
        <v>24</v>
      </c>
      <c r="F724" s="8" t="s">
        <v>24</v>
      </c>
      <c r="G724" s="8" t="s">
        <v>25</v>
      </c>
      <c r="H724" s="8" t="s">
        <v>83</v>
      </c>
      <c r="I724" s="9" t="s">
        <v>24</v>
      </c>
      <c r="J724" s="6"/>
      <c r="K724" s="6"/>
      <c r="L724" s="6"/>
      <c r="M724" s="6"/>
      <c r="N724" s="6"/>
      <c r="O724" s="6"/>
      <c r="P724" s="6"/>
      <c r="Q724" s="6"/>
      <c r="R724" s="6"/>
      <c r="S724" s="6"/>
      <c r="T724" s="6"/>
      <c r="U724" s="6"/>
      <c r="V724" s="6"/>
      <c r="W724" s="6"/>
      <c r="X724" s="6"/>
      <c r="Y724" s="6"/>
      <c r="Z724" s="6"/>
    </row>
    <row customHeight="true" ht="17" r="725">
      <c r="A725" s="7" t="s">
        <v>2130</v>
      </c>
      <c r="B725" s="7" t="s">
        <v>2131</v>
      </c>
      <c r="C725" s="7" t="s">
        <v>2132</v>
      </c>
      <c r="D725" s="7" t="s">
        <v>1544</v>
      </c>
      <c r="E725" s="8" t="s">
        <v>24</v>
      </c>
      <c r="F725" s="8" t="s">
        <v>24</v>
      </c>
      <c r="G725" s="8" t="s">
        <v>25</v>
      </c>
      <c r="H725" s="8" t="s">
        <v>83</v>
      </c>
      <c r="I725" s="9" t="s">
        <v>24</v>
      </c>
      <c r="J725" s="6"/>
      <c r="K725" s="6"/>
      <c r="L725" s="6"/>
      <c r="M725" s="6"/>
      <c r="N725" s="6"/>
      <c r="O725" s="6"/>
      <c r="P725" s="6"/>
      <c r="Q725" s="6"/>
      <c r="R725" s="6"/>
      <c r="S725" s="6"/>
      <c r="T725" s="6"/>
      <c r="U725" s="6"/>
      <c r="V725" s="6"/>
      <c r="W725" s="6"/>
      <c r="X725" s="6"/>
      <c r="Y725" s="6"/>
      <c r="Z725" s="6"/>
    </row>
    <row customHeight="true" ht="17" r="726">
      <c r="A726" s="7" t="s">
        <v>2130</v>
      </c>
      <c r="B726" s="7" t="s">
        <v>2131</v>
      </c>
      <c r="C726" s="7" t="s">
        <v>2133</v>
      </c>
      <c r="D726" s="7" t="s">
        <v>2134</v>
      </c>
      <c r="E726" s="10" t="s">
        <v>24</v>
      </c>
      <c r="F726" s="8" t="s">
        <v>24</v>
      </c>
      <c r="G726" s="8" t="s">
        <v>25</v>
      </c>
      <c r="H726" s="8" t="s">
        <v>83</v>
      </c>
      <c r="I726" s="9" t="s">
        <v>24</v>
      </c>
      <c r="J726" s="6"/>
      <c r="K726" s="6"/>
      <c r="L726" s="6"/>
      <c r="M726" s="6"/>
      <c r="N726" s="6"/>
      <c r="O726" s="6"/>
      <c r="P726" s="6"/>
      <c r="Q726" s="6"/>
      <c r="R726" s="6"/>
      <c r="S726" s="6"/>
      <c r="T726" s="6"/>
      <c r="U726" s="6"/>
      <c r="V726" s="6"/>
      <c r="W726" s="6"/>
      <c r="X726" s="6"/>
      <c r="Y726" s="6"/>
      <c r="Z726" s="6"/>
    </row>
    <row customHeight="true" ht="17" r="727">
      <c r="A727" s="7" t="s">
        <v>2130</v>
      </c>
      <c r="B727" s="7" t="s">
        <v>2131</v>
      </c>
      <c r="C727" s="7" t="s">
        <v>2135</v>
      </c>
      <c r="D727" s="7" t="s">
        <v>1415</v>
      </c>
      <c r="E727" s="10" t="s">
        <v>24</v>
      </c>
      <c r="F727" s="8" t="s">
        <v>24</v>
      </c>
      <c r="G727" s="8" t="s">
        <v>25</v>
      </c>
      <c r="H727" s="8" t="s">
        <v>83</v>
      </c>
      <c r="I727" s="9" t="s">
        <v>24</v>
      </c>
      <c r="J727" s="6"/>
      <c r="K727" s="6"/>
      <c r="L727" s="6"/>
      <c r="M727" s="6"/>
      <c r="N727" s="6"/>
      <c r="O727" s="6"/>
      <c r="P727" s="6"/>
      <c r="Q727" s="6"/>
      <c r="R727" s="6"/>
      <c r="S727" s="6"/>
      <c r="T727" s="6"/>
      <c r="U727" s="6"/>
      <c r="V727" s="6"/>
      <c r="W727" s="6"/>
      <c r="X727" s="6"/>
      <c r="Y727" s="6"/>
      <c r="Z727" s="6"/>
    </row>
    <row customHeight="true" ht="17" r="728">
      <c r="A728" s="7" t="s">
        <v>2136</v>
      </c>
      <c r="B728" s="7" t="s">
        <v>2137</v>
      </c>
      <c r="C728" s="7" t="s">
        <v>2138</v>
      </c>
      <c r="D728" s="7" t="s">
        <v>24</v>
      </c>
      <c r="E728" s="8" t="s">
        <v>24</v>
      </c>
      <c r="F728" s="8" t="s">
        <v>24</v>
      </c>
      <c r="G728" s="8" t="s">
        <v>1465</v>
      </c>
      <c r="H728" s="8" t="s">
        <v>31</v>
      </c>
      <c r="I728" s="9" t="s">
        <v>24</v>
      </c>
      <c r="J728" s="6"/>
      <c r="K728" s="6"/>
      <c r="L728" s="6"/>
      <c r="M728" s="6"/>
      <c r="N728" s="6"/>
      <c r="O728" s="6"/>
      <c r="P728" s="6"/>
      <c r="Q728" s="6"/>
      <c r="R728" s="6"/>
      <c r="S728" s="6"/>
      <c r="T728" s="6"/>
      <c r="U728" s="6"/>
      <c r="V728" s="6"/>
      <c r="W728" s="6"/>
      <c r="X728" s="6"/>
      <c r="Y728" s="6"/>
      <c r="Z728" s="6"/>
    </row>
    <row customHeight="true" ht="17" r="729">
      <c r="A729" s="7" t="s">
        <v>2139</v>
      </c>
      <c r="B729" s="7" t="s">
        <v>2140</v>
      </c>
      <c r="C729" s="7" t="s">
        <v>2141</v>
      </c>
      <c r="D729" s="7" t="s">
        <v>2142</v>
      </c>
      <c r="E729" s="8" t="s">
        <v>24</v>
      </c>
      <c r="F729" s="8" t="s">
        <v>24</v>
      </c>
      <c r="G729" s="8" t="s">
        <v>25</v>
      </c>
      <c r="H729" s="8" t="s">
        <v>26</v>
      </c>
      <c r="I729" s="9" t="s">
        <v>24</v>
      </c>
      <c r="J729" s="6"/>
      <c r="K729" s="6"/>
      <c r="L729" s="6"/>
      <c r="M729" s="6"/>
      <c r="N729" s="6"/>
      <c r="O729" s="6"/>
      <c r="P729" s="6"/>
      <c r="Q729" s="6"/>
      <c r="R729" s="6"/>
      <c r="S729" s="6"/>
      <c r="T729" s="6"/>
      <c r="U729" s="6"/>
      <c r="V729" s="6"/>
      <c r="W729" s="6"/>
      <c r="X729" s="6"/>
      <c r="Y729" s="6"/>
      <c r="Z729" s="6"/>
    </row>
    <row customHeight="true" ht="17" r="730">
      <c r="A730" s="7" t="s">
        <v>2139</v>
      </c>
      <c r="B730" s="7" t="s">
        <v>2140</v>
      </c>
      <c r="C730" s="7" t="s">
        <v>2143</v>
      </c>
      <c r="D730" s="7" t="s">
        <v>2144</v>
      </c>
      <c r="E730" s="10" t="s">
        <v>24</v>
      </c>
      <c r="F730" s="8" t="s">
        <v>24</v>
      </c>
      <c r="G730" s="8" t="s">
        <v>25</v>
      </c>
      <c r="H730" s="8" t="s">
        <v>26</v>
      </c>
      <c r="I730" s="9" t="s">
        <v>24</v>
      </c>
      <c r="J730" s="6"/>
      <c r="K730" s="6"/>
      <c r="L730" s="6"/>
      <c r="M730" s="6"/>
      <c r="N730" s="6"/>
      <c r="O730" s="6"/>
      <c r="P730" s="6"/>
      <c r="Q730" s="6"/>
      <c r="R730" s="6"/>
      <c r="S730" s="6"/>
      <c r="T730" s="6"/>
      <c r="U730" s="6"/>
      <c r="V730" s="6"/>
      <c r="W730" s="6"/>
      <c r="X730" s="6"/>
      <c r="Y730" s="6"/>
      <c r="Z730" s="6"/>
    </row>
    <row customHeight="true" ht="17" r="731">
      <c r="A731" s="7" t="s">
        <v>2145</v>
      </c>
      <c r="B731" s="7" t="s">
        <v>2146</v>
      </c>
      <c r="C731" s="7" t="s">
        <v>2147</v>
      </c>
      <c r="D731" s="7" t="s">
        <v>2148</v>
      </c>
      <c r="E731" s="8" t="s">
        <v>24</v>
      </c>
      <c r="F731" s="8" t="s">
        <v>24</v>
      </c>
      <c r="G731" s="8" t="s">
        <v>25</v>
      </c>
      <c r="H731" s="8" t="s">
        <v>31</v>
      </c>
      <c r="I731" s="9" t="s">
        <v>24</v>
      </c>
      <c r="J731" s="6"/>
      <c r="K731" s="6"/>
      <c r="L731" s="6"/>
      <c r="M731" s="6"/>
      <c r="N731" s="6"/>
      <c r="O731" s="6"/>
      <c r="P731" s="6"/>
      <c r="Q731" s="6"/>
      <c r="R731" s="6"/>
      <c r="S731" s="6"/>
      <c r="T731" s="6"/>
      <c r="U731" s="6"/>
      <c r="V731" s="6"/>
      <c r="W731" s="6"/>
      <c r="X731" s="6"/>
      <c r="Y731" s="6"/>
      <c r="Z731" s="6"/>
    </row>
    <row customHeight="true" ht="17" r="732">
      <c r="A732" s="7" t="s">
        <v>2145</v>
      </c>
      <c r="B732" s="7" t="s">
        <v>2146</v>
      </c>
      <c r="C732" s="7" t="s">
        <v>2149</v>
      </c>
      <c r="D732" s="7" t="s">
        <v>2150</v>
      </c>
      <c r="E732" s="10" t="s">
        <v>24</v>
      </c>
      <c r="F732" s="8" t="s">
        <v>24</v>
      </c>
      <c r="G732" s="8" t="s">
        <v>25</v>
      </c>
      <c r="H732" s="8" t="s">
        <v>83</v>
      </c>
      <c r="I732" s="9" t="s">
        <v>24</v>
      </c>
      <c r="J732" s="6"/>
      <c r="K732" s="6"/>
      <c r="L732" s="6"/>
      <c r="M732" s="6"/>
      <c r="N732" s="6"/>
      <c r="O732" s="6"/>
      <c r="P732" s="6"/>
      <c r="Q732" s="6"/>
      <c r="R732" s="6"/>
      <c r="S732" s="6"/>
      <c r="T732" s="6"/>
      <c r="U732" s="6"/>
      <c r="V732" s="6"/>
      <c r="W732" s="6"/>
      <c r="X732" s="6"/>
      <c r="Y732" s="6"/>
      <c r="Z732" s="6"/>
    </row>
    <row customHeight="true" ht="17" r="733">
      <c r="A733" s="7" t="s">
        <v>2151</v>
      </c>
      <c r="B733" s="7" t="s">
        <v>2152</v>
      </c>
      <c r="C733" s="7" t="s">
        <v>2153</v>
      </c>
      <c r="D733" s="7" t="s">
        <v>2154</v>
      </c>
      <c r="E733" s="8" t="s">
        <v>24</v>
      </c>
      <c r="F733" s="8" t="s">
        <v>24</v>
      </c>
      <c r="G733" s="8" t="s">
        <v>25</v>
      </c>
      <c r="H733" s="8" t="s">
        <v>83</v>
      </c>
      <c r="I733" s="9" t="s">
        <v>24</v>
      </c>
      <c r="J733" s="6"/>
      <c r="K733" s="6"/>
      <c r="L733" s="6"/>
      <c r="M733" s="6"/>
      <c r="N733" s="6"/>
      <c r="O733" s="6"/>
      <c r="P733" s="6"/>
      <c r="Q733" s="6"/>
      <c r="R733" s="6"/>
      <c r="S733" s="6"/>
      <c r="T733" s="6"/>
      <c r="U733" s="6"/>
      <c r="V733" s="6"/>
      <c r="W733" s="6"/>
      <c r="X733" s="6"/>
      <c r="Y733" s="6"/>
      <c r="Z733" s="6"/>
    </row>
    <row customHeight="true" ht="17" r="734">
      <c r="A734" s="7" t="s">
        <v>2155</v>
      </c>
      <c r="B734" s="7" t="s">
        <v>2156</v>
      </c>
      <c r="C734" s="7" t="s">
        <v>2157</v>
      </c>
      <c r="D734" s="7" t="s">
        <v>2158</v>
      </c>
      <c r="E734" s="8" t="s">
        <v>24</v>
      </c>
      <c r="F734" s="8" t="s">
        <v>24</v>
      </c>
      <c r="G734" s="8" t="s">
        <v>25</v>
      </c>
      <c r="H734" s="8" t="s">
        <v>83</v>
      </c>
      <c r="I734" s="9" t="s">
        <v>24</v>
      </c>
      <c r="J734" s="6"/>
      <c r="K734" s="6"/>
      <c r="L734" s="6"/>
      <c r="M734" s="6"/>
      <c r="N734" s="6"/>
      <c r="O734" s="6"/>
      <c r="P734" s="6"/>
      <c r="Q734" s="6"/>
      <c r="R734" s="6"/>
      <c r="S734" s="6"/>
      <c r="T734" s="6"/>
      <c r="U734" s="6"/>
      <c r="V734" s="6"/>
      <c r="W734" s="6"/>
      <c r="X734" s="6"/>
      <c r="Y734" s="6"/>
      <c r="Z734" s="6"/>
    </row>
    <row customHeight="true" ht="17" r="735">
      <c r="A735" s="7" t="s">
        <v>2159</v>
      </c>
      <c r="B735" s="7" t="s">
        <v>2160</v>
      </c>
      <c r="C735" s="7" t="s">
        <v>2161</v>
      </c>
      <c r="D735" s="7" t="s">
        <v>24</v>
      </c>
      <c r="E735" s="8" t="s">
        <v>24</v>
      </c>
      <c r="F735" s="8" t="s">
        <v>24</v>
      </c>
      <c r="G735" s="8" t="s">
        <v>25</v>
      </c>
      <c r="H735" s="8" t="s">
        <v>83</v>
      </c>
      <c r="I735" s="9" t="s">
        <v>24</v>
      </c>
      <c r="J735" s="6"/>
      <c r="K735" s="6"/>
      <c r="L735" s="6"/>
      <c r="M735" s="6"/>
      <c r="N735" s="6"/>
      <c r="O735" s="6"/>
      <c r="P735" s="6"/>
      <c r="Q735" s="6"/>
      <c r="R735" s="6"/>
      <c r="S735" s="6"/>
      <c r="T735" s="6"/>
      <c r="U735" s="6"/>
      <c r="V735" s="6"/>
      <c r="W735" s="6"/>
      <c r="X735" s="6"/>
      <c r="Y735" s="6"/>
      <c r="Z735" s="6"/>
    </row>
    <row customHeight="true" ht="17" r="736">
      <c r="A736" s="7" t="s">
        <v>2162</v>
      </c>
      <c r="B736" s="7" t="s">
        <v>2163</v>
      </c>
      <c r="C736" s="7" t="s">
        <v>2164</v>
      </c>
      <c r="D736" s="7" t="s">
        <v>24</v>
      </c>
      <c r="E736" s="8" t="s">
        <v>24</v>
      </c>
      <c r="F736" s="8" t="s">
        <v>24</v>
      </c>
      <c r="G736" s="8" t="s">
        <v>25</v>
      </c>
      <c r="H736" s="8" t="s">
        <v>83</v>
      </c>
      <c r="I736" s="9" t="s">
        <v>24</v>
      </c>
      <c r="J736" s="6"/>
      <c r="K736" s="6"/>
      <c r="L736" s="6"/>
      <c r="M736" s="6"/>
      <c r="N736" s="6"/>
      <c r="O736" s="6"/>
      <c r="P736" s="6"/>
      <c r="Q736" s="6"/>
      <c r="R736" s="6"/>
      <c r="S736" s="6"/>
      <c r="T736" s="6"/>
      <c r="U736" s="6"/>
      <c r="V736" s="6"/>
      <c r="W736" s="6"/>
      <c r="X736" s="6"/>
      <c r="Y736" s="6"/>
      <c r="Z736" s="6"/>
    </row>
    <row customHeight="true" ht="17" r="737">
      <c r="A737" s="7" t="s">
        <v>2165</v>
      </c>
      <c r="B737" s="7" t="s">
        <v>2166</v>
      </c>
      <c r="C737" s="7" t="s">
        <v>2167</v>
      </c>
      <c r="D737" s="7" t="s">
        <v>1271</v>
      </c>
      <c r="E737" s="8" t="s">
        <v>24</v>
      </c>
      <c r="F737" s="8" t="s">
        <v>24</v>
      </c>
      <c r="G737" s="8" t="s">
        <v>25</v>
      </c>
      <c r="H737" s="8" t="s">
        <v>31</v>
      </c>
      <c r="I737" s="9" t="s">
        <v>24</v>
      </c>
      <c r="J737" s="6"/>
      <c r="K737" s="6"/>
      <c r="L737" s="6"/>
      <c r="M737" s="6"/>
      <c r="N737" s="6"/>
      <c r="O737" s="6"/>
      <c r="P737" s="6"/>
      <c r="Q737" s="6"/>
      <c r="R737" s="6"/>
      <c r="S737" s="6"/>
      <c r="T737" s="6"/>
      <c r="U737" s="6"/>
      <c r="V737" s="6"/>
      <c r="W737" s="6"/>
      <c r="X737" s="6"/>
      <c r="Y737" s="6"/>
      <c r="Z737" s="6"/>
    </row>
    <row customHeight="true" ht="17" r="738">
      <c r="A738" s="7" t="s">
        <v>2165</v>
      </c>
      <c r="B738" s="7" t="s">
        <v>2166</v>
      </c>
      <c r="C738" s="7" t="s">
        <v>2168</v>
      </c>
      <c r="D738" s="7" t="s">
        <v>1544</v>
      </c>
      <c r="E738" s="10" t="s">
        <v>24</v>
      </c>
      <c r="F738" s="8" t="s">
        <v>24</v>
      </c>
      <c r="G738" s="8" t="s">
        <v>25</v>
      </c>
      <c r="H738" s="8" t="s">
        <v>31</v>
      </c>
      <c r="I738" s="9" t="s">
        <v>24</v>
      </c>
      <c r="J738" s="6"/>
      <c r="K738" s="6"/>
      <c r="L738" s="6"/>
      <c r="M738" s="6"/>
      <c r="N738" s="6"/>
      <c r="O738" s="6"/>
      <c r="P738" s="6"/>
      <c r="Q738" s="6"/>
      <c r="R738" s="6"/>
      <c r="S738" s="6"/>
      <c r="T738" s="6"/>
      <c r="U738" s="6"/>
      <c r="V738" s="6"/>
      <c r="W738" s="6"/>
      <c r="X738" s="6"/>
      <c r="Y738" s="6"/>
      <c r="Z738" s="6"/>
    </row>
    <row customHeight="true" ht="17" r="739">
      <c r="A739" s="7" t="s">
        <v>2165</v>
      </c>
      <c r="B739" s="7" t="s">
        <v>2166</v>
      </c>
      <c r="C739" s="7" t="s">
        <v>2169</v>
      </c>
      <c r="D739" s="7" t="s">
        <v>1164</v>
      </c>
      <c r="E739" s="10" t="s">
        <v>24</v>
      </c>
      <c r="F739" s="8" t="s">
        <v>24</v>
      </c>
      <c r="G739" s="8" t="s">
        <v>25</v>
      </c>
      <c r="H739" s="8" t="s">
        <v>83</v>
      </c>
      <c r="I739" s="9" t="s">
        <v>24</v>
      </c>
      <c r="J739" s="6"/>
      <c r="K739" s="6"/>
      <c r="L739" s="6"/>
      <c r="M739" s="6"/>
      <c r="N739" s="6"/>
      <c r="O739" s="6"/>
      <c r="P739" s="6"/>
      <c r="Q739" s="6"/>
      <c r="R739" s="6"/>
      <c r="S739" s="6"/>
      <c r="T739" s="6"/>
      <c r="U739" s="6"/>
      <c r="V739" s="6"/>
      <c r="W739" s="6"/>
      <c r="X739" s="6"/>
      <c r="Y739" s="6"/>
      <c r="Z739" s="6"/>
    </row>
    <row customHeight="true" ht="17" r="740">
      <c r="A740" s="7" t="s">
        <v>2165</v>
      </c>
      <c r="B740" s="7" t="s">
        <v>2166</v>
      </c>
      <c r="C740" s="7" t="s">
        <v>2170</v>
      </c>
      <c r="D740" s="7" t="s">
        <v>1457</v>
      </c>
      <c r="E740" s="10" t="s">
        <v>24</v>
      </c>
      <c r="F740" s="8" t="s">
        <v>24</v>
      </c>
      <c r="G740" s="8" t="s">
        <v>25</v>
      </c>
      <c r="H740" s="8" t="s">
        <v>31</v>
      </c>
      <c r="I740" s="9" t="s">
        <v>24</v>
      </c>
      <c r="J740" s="6"/>
      <c r="K740" s="6"/>
      <c r="L740" s="6"/>
      <c r="M740" s="6"/>
      <c r="N740" s="6"/>
      <c r="O740" s="6"/>
      <c r="P740" s="6"/>
      <c r="Q740" s="6"/>
      <c r="R740" s="6"/>
      <c r="S740" s="6"/>
      <c r="T740" s="6"/>
      <c r="U740" s="6"/>
      <c r="V740" s="6"/>
      <c r="W740" s="6"/>
      <c r="X740" s="6"/>
      <c r="Y740" s="6"/>
      <c r="Z740" s="6"/>
    </row>
    <row customHeight="true" ht="17" r="741">
      <c r="A741" s="7" t="s">
        <v>2171</v>
      </c>
      <c r="B741" s="7" t="s">
        <v>2075</v>
      </c>
      <c r="C741" s="7" t="s">
        <v>2172</v>
      </c>
      <c r="D741" s="7" t="s">
        <v>24</v>
      </c>
      <c r="E741" s="8" t="s">
        <v>24</v>
      </c>
      <c r="F741" s="8" t="s">
        <v>24</v>
      </c>
      <c r="G741" s="8" t="s">
        <v>25</v>
      </c>
      <c r="H741" s="8" t="s">
        <v>31</v>
      </c>
      <c r="I741" s="9" t="s">
        <v>24</v>
      </c>
      <c r="J741" s="6"/>
      <c r="K741" s="6"/>
      <c r="L741" s="6"/>
      <c r="M741" s="6"/>
      <c r="N741" s="6"/>
      <c r="O741" s="6"/>
      <c r="P741" s="6"/>
      <c r="Q741" s="6"/>
      <c r="R741" s="6"/>
      <c r="S741" s="6"/>
      <c r="T741" s="6"/>
      <c r="U741" s="6"/>
      <c r="V741" s="6"/>
      <c r="W741" s="6"/>
      <c r="X741" s="6"/>
      <c r="Y741" s="6"/>
      <c r="Z741" s="6"/>
    </row>
    <row customHeight="true" ht="17" r="742">
      <c r="A742" s="7" t="s">
        <v>2173</v>
      </c>
      <c r="B742" s="7" t="s">
        <v>2174</v>
      </c>
      <c r="C742" s="7" t="s">
        <v>2175</v>
      </c>
      <c r="D742" s="7" t="s">
        <v>2176</v>
      </c>
      <c r="E742" s="8" t="s">
        <v>24</v>
      </c>
      <c r="F742" s="8" t="s">
        <v>24</v>
      </c>
      <c r="G742" s="8" t="s">
        <v>25</v>
      </c>
      <c r="H742" s="8" t="s">
        <v>57</v>
      </c>
      <c r="I742" s="9" t="s">
        <v>24</v>
      </c>
      <c r="J742" s="6"/>
      <c r="K742" s="6"/>
      <c r="L742" s="6"/>
      <c r="M742" s="6"/>
      <c r="N742" s="6"/>
      <c r="O742" s="6"/>
      <c r="P742" s="6"/>
      <c r="Q742" s="6"/>
      <c r="R742" s="6"/>
      <c r="S742" s="6"/>
      <c r="T742" s="6"/>
      <c r="U742" s="6"/>
      <c r="V742" s="6"/>
      <c r="W742" s="6"/>
      <c r="X742" s="6"/>
      <c r="Y742" s="6"/>
      <c r="Z742" s="6"/>
    </row>
    <row customHeight="true" ht="17" r="743">
      <c r="A743" s="7" t="s">
        <v>2173</v>
      </c>
      <c r="B743" s="7" t="s">
        <v>2174</v>
      </c>
      <c r="C743" s="7" t="s">
        <v>2177</v>
      </c>
      <c r="D743" s="7" t="s">
        <v>2178</v>
      </c>
      <c r="E743" s="10" t="s">
        <v>24</v>
      </c>
      <c r="F743" s="8" t="s">
        <v>24</v>
      </c>
      <c r="G743" s="8" t="s">
        <v>25</v>
      </c>
      <c r="H743" s="8" t="s">
        <v>57</v>
      </c>
      <c r="I743" s="9" t="s">
        <v>24</v>
      </c>
      <c r="J743" s="6"/>
      <c r="K743" s="6"/>
      <c r="L743" s="6"/>
      <c r="M743" s="6"/>
      <c r="N743" s="6"/>
      <c r="O743" s="6"/>
      <c r="P743" s="6"/>
      <c r="Q743" s="6"/>
      <c r="R743" s="6"/>
      <c r="S743" s="6"/>
      <c r="T743" s="6"/>
      <c r="U743" s="6"/>
      <c r="V743" s="6"/>
      <c r="W743" s="6"/>
      <c r="X743" s="6"/>
      <c r="Y743" s="6"/>
      <c r="Z743" s="6"/>
    </row>
    <row customHeight="true" ht="17" r="744">
      <c r="A744" s="7" t="s">
        <v>2179</v>
      </c>
      <c r="B744" s="7" t="s">
        <v>2180</v>
      </c>
      <c r="C744" s="7" t="s">
        <v>2181</v>
      </c>
      <c r="D744" s="7" t="s">
        <v>2182</v>
      </c>
      <c r="E744" s="8" t="s">
        <v>24</v>
      </c>
      <c r="F744" s="8" t="s">
        <v>24</v>
      </c>
      <c r="G744" s="8" t="s">
        <v>25</v>
      </c>
      <c r="H744" s="8" t="s">
        <v>26</v>
      </c>
      <c r="I744" s="9" t="s">
        <v>24</v>
      </c>
      <c r="J744" s="6"/>
      <c r="K744" s="6"/>
      <c r="L744" s="6"/>
      <c r="M744" s="6"/>
      <c r="N744" s="6"/>
      <c r="O744" s="6"/>
      <c r="P744" s="6"/>
      <c r="Q744" s="6"/>
      <c r="R744" s="6"/>
      <c r="S744" s="6"/>
      <c r="T744" s="6"/>
      <c r="U744" s="6"/>
      <c r="V744" s="6"/>
      <c r="W744" s="6"/>
      <c r="X744" s="6"/>
      <c r="Y744" s="6"/>
      <c r="Z744" s="6"/>
    </row>
    <row customHeight="true" ht="17" r="745">
      <c r="A745" s="7" t="s">
        <v>2179</v>
      </c>
      <c r="B745" s="7" t="s">
        <v>2180</v>
      </c>
      <c r="C745" s="7" t="s">
        <v>2183</v>
      </c>
      <c r="D745" s="7" t="s">
        <v>2184</v>
      </c>
      <c r="E745" s="10" t="s">
        <v>24</v>
      </c>
      <c r="F745" s="8" t="s">
        <v>24</v>
      </c>
      <c r="G745" s="8" t="s">
        <v>25</v>
      </c>
      <c r="H745" s="8" t="s">
        <v>26</v>
      </c>
      <c r="I745" s="9" t="s">
        <v>24</v>
      </c>
      <c r="J745" s="6"/>
      <c r="K745" s="6"/>
      <c r="L745" s="6"/>
      <c r="M745" s="6"/>
      <c r="N745" s="6"/>
      <c r="O745" s="6"/>
      <c r="P745" s="6"/>
      <c r="Q745" s="6"/>
      <c r="R745" s="6"/>
      <c r="S745" s="6"/>
      <c r="T745" s="6"/>
      <c r="U745" s="6"/>
      <c r="V745" s="6"/>
      <c r="W745" s="6"/>
      <c r="X745" s="6"/>
      <c r="Y745" s="6"/>
      <c r="Z745" s="6"/>
    </row>
    <row customHeight="true" ht="17" r="746">
      <c r="A746" s="7" t="s">
        <v>2179</v>
      </c>
      <c r="B746" s="7" t="s">
        <v>2180</v>
      </c>
      <c r="C746" s="7" t="s">
        <v>2185</v>
      </c>
      <c r="D746" s="7" t="s">
        <v>2186</v>
      </c>
      <c r="E746" s="10" t="s">
        <v>24</v>
      </c>
      <c r="F746" s="8" t="s">
        <v>24</v>
      </c>
      <c r="G746" s="8" t="s">
        <v>25</v>
      </c>
      <c r="H746" s="8" t="s">
        <v>31</v>
      </c>
      <c r="I746" s="9" t="s">
        <v>24</v>
      </c>
      <c r="J746" s="6"/>
      <c r="K746" s="6"/>
      <c r="L746" s="6"/>
      <c r="M746" s="6"/>
      <c r="N746" s="6"/>
      <c r="O746" s="6"/>
      <c r="P746" s="6"/>
      <c r="Q746" s="6"/>
      <c r="R746" s="6"/>
      <c r="S746" s="6"/>
      <c r="T746" s="6"/>
      <c r="U746" s="6"/>
      <c r="V746" s="6"/>
      <c r="W746" s="6"/>
      <c r="X746" s="6"/>
      <c r="Y746" s="6"/>
      <c r="Z746" s="6"/>
    </row>
    <row customHeight="true" ht="17" r="747">
      <c r="A747" s="7" t="s">
        <v>2179</v>
      </c>
      <c r="B747" s="7" t="s">
        <v>2180</v>
      </c>
      <c r="C747" s="7" t="s">
        <v>2187</v>
      </c>
      <c r="D747" s="7" t="s">
        <v>2188</v>
      </c>
      <c r="E747" s="10" t="s">
        <v>24</v>
      </c>
      <c r="F747" s="8" t="s">
        <v>24</v>
      </c>
      <c r="G747" s="8" t="s">
        <v>25</v>
      </c>
      <c r="H747" s="8" t="s">
        <v>31</v>
      </c>
      <c r="I747" s="9" t="s">
        <v>24</v>
      </c>
      <c r="J747" s="6"/>
      <c r="K747" s="6"/>
      <c r="L747" s="6"/>
      <c r="M747" s="6"/>
      <c r="N747" s="6"/>
      <c r="O747" s="6"/>
      <c r="P747" s="6"/>
      <c r="Q747" s="6"/>
      <c r="R747" s="6"/>
      <c r="S747" s="6"/>
      <c r="T747" s="6"/>
      <c r="U747" s="6"/>
      <c r="V747" s="6"/>
      <c r="W747" s="6"/>
      <c r="X747" s="6"/>
      <c r="Y747" s="6"/>
      <c r="Z747" s="6"/>
    </row>
    <row customHeight="true" ht="17" r="748">
      <c r="A748" s="7" t="s">
        <v>2179</v>
      </c>
      <c r="B748" s="7" t="s">
        <v>2180</v>
      </c>
      <c r="C748" s="7" t="s">
        <v>2189</v>
      </c>
      <c r="D748" s="7" t="s">
        <v>2190</v>
      </c>
      <c r="E748" s="10" t="s">
        <v>24</v>
      </c>
      <c r="F748" s="8" t="s">
        <v>24</v>
      </c>
      <c r="G748" s="8" t="s">
        <v>25</v>
      </c>
      <c r="H748" s="8" t="s">
        <v>31</v>
      </c>
      <c r="I748" s="9" t="s">
        <v>24</v>
      </c>
      <c r="J748" s="6"/>
      <c r="K748" s="6"/>
      <c r="L748" s="6"/>
      <c r="M748" s="6"/>
      <c r="N748" s="6"/>
      <c r="O748" s="6"/>
      <c r="P748" s="6"/>
      <c r="Q748" s="6"/>
      <c r="R748" s="6"/>
      <c r="S748" s="6"/>
      <c r="T748" s="6"/>
      <c r="U748" s="6"/>
      <c r="V748" s="6"/>
      <c r="W748" s="6"/>
      <c r="X748" s="6"/>
      <c r="Y748" s="6"/>
      <c r="Z748" s="6"/>
    </row>
    <row customHeight="true" ht="17" r="749">
      <c r="A749" s="7" t="s">
        <v>2191</v>
      </c>
      <c r="B749" s="7" t="s">
        <v>2192</v>
      </c>
      <c r="C749" s="7" t="s">
        <v>2193</v>
      </c>
      <c r="D749" s="7" t="s">
        <v>2194</v>
      </c>
      <c r="E749" s="8" t="s">
        <v>24</v>
      </c>
      <c r="F749" s="8" t="s">
        <v>24</v>
      </c>
      <c r="G749" s="8" t="s">
        <v>25</v>
      </c>
      <c r="H749" s="8" t="s">
        <v>31</v>
      </c>
      <c r="I749" s="9" t="s">
        <v>24</v>
      </c>
      <c r="J749" s="6"/>
      <c r="K749" s="6"/>
      <c r="L749" s="6"/>
      <c r="M749" s="6"/>
      <c r="N749" s="6"/>
      <c r="O749" s="6"/>
      <c r="P749" s="6"/>
      <c r="Q749" s="6"/>
      <c r="R749" s="6"/>
      <c r="S749" s="6"/>
      <c r="T749" s="6"/>
      <c r="U749" s="6"/>
      <c r="V749" s="6"/>
      <c r="W749" s="6"/>
      <c r="X749" s="6"/>
      <c r="Y749" s="6"/>
      <c r="Z749" s="6"/>
    </row>
    <row customHeight="true" ht="17" r="750">
      <c r="A750" s="7" t="s">
        <v>2191</v>
      </c>
      <c r="B750" s="7" t="s">
        <v>2192</v>
      </c>
      <c r="C750" s="7" t="s">
        <v>2195</v>
      </c>
      <c r="D750" s="7" t="s">
        <v>2196</v>
      </c>
      <c r="E750" s="10" t="s">
        <v>24</v>
      </c>
      <c r="F750" s="8" t="s">
        <v>24</v>
      </c>
      <c r="G750" s="8" t="s">
        <v>25</v>
      </c>
      <c r="H750" s="8" t="s">
        <v>31</v>
      </c>
      <c r="I750" s="9" t="s">
        <v>24</v>
      </c>
      <c r="J750" s="6"/>
      <c r="K750" s="6"/>
      <c r="L750" s="6"/>
      <c r="M750" s="6"/>
      <c r="N750" s="6"/>
      <c r="O750" s="6"/>
      <c r="P750" s="6"/>
      <c r="Q750" s="6"/>
      <c r="R750" s="6"/>
      <c r="S750" s="6"/>
      <c r="T750" s="6"/>
      <c r="U750" s="6"/>
      <c r="V750" s="6"/>
      <c r="W750" s="6"/>
      <c r="X750" s="6"/>
      <c r="Y750" s="6"/>
      <c r="Z750" s="6"/>
    </row>
    <row customHeight="true" ht="17" r="751">
      <c r="A751" s="7" t="s">
        <v>2197</v>
      </c>
      <c r="B751" s="7" t="s">
        <v>2198</v>
      </c>
      <c r="C751" s="7" t="s">
        <v>2199</v>
      </c>
      <c r="D751" s="7" t="s">
        <v>2200</v>
      </c>
      <c r="E751" s="8" t="s">
        <v>24</v>
      </c>
      <c r="F751" s="8" t="s">
        <v>24</v>
      </c>
      <c r="G751" s="8" t="s">
        <v>25</v>
      </c>
      <c r="H751" s="8" t="s">
        <v>266</v>
      </c>
      <c r="I751" s="9" t="s">
        <v>24</v>
      </c>
      <c r="J751" s="6"/>
      <c r="K751" s="6"/>
      <c r="L751" s="6"/>
      <c r="M751" s="6"/>
      <c r="N751" s="6"/>
      <c r="O751" s="6"/>
      <c r="P751" s="6"/>
      <c r="Q751" s="6"/>
      <c r="R751" s="6"/>
      <c r="S751" s="6"/>
      <c r="T751" s="6"/>
      <c r="U751" s="6"/>
      <c r="V751" s="6"/>
      <c r="W751" s="6"/>
      <c r="X751" s="6"/>
      <c r="Y751" s="6"/>
      <c r="Z751" s="6"/>
    </row>
    <row customHeight="true" ht="17" r="752">
      <c r="A752" s="7" t="s">
        <v>2201</v>
      </c>
      <c r="B752" s="7" t="s">
        <v>2202</v>
      </c>
      <c r="C752" s="7" t="s">
        <v>2203</v>
      </c>
      <c r="D752" s="7" t="s">
        <v>2204</v>
      </c>
      <c r="E752" s="8" t="s">
        <v>24</v>
      </c>
      <c r="F752" s="8" t="s">
        <v>24</v>
      </c>
      <c r="G752" s="8" t="s">
        <v>25</v>
      </c>
      <c r="H752" s="8" t="s">
        <v>26</v>
      </c>
      <c r="I752" s="9" t="s">
        <v>24</v>
      </c>
      <c r="J752" s="6"/>
      <c r="K752" s="6"/>
      <c r="L752" s="6"/>
      <c r="M752" s="6"/>
      <c r="N752" s="6"/>
      <c r="O752" s="6"/>
      <c r="P752" s="6"/>
      <c r="Q752" s="6"/>
      <c r="R752" s="6"/>
      <c r="S752" s="6"/>
      <c r="T752" s="6"/>
      <c r="U752" s="6"/>
      <c r="V752" s="6"/>
      <c r="W752" s="6"/>
      <c r="X752" s="6"/>
      <c r="Y752" s="6"/>
      <c r="Z752" s="6"/>
    </row>
    <row customHeight="true" ht="17" r="753">
      <c r="A753" s="7" t="s">
        <v>2201</v>
      </c>
      <c r="B753" s="7" t="s">
        <v>2202</v>
      </c>
      <c r="C753" s="7" t="s">
        <v>2205</v>
      </c>
      <c r="D753" s="7" t="s">
        <v>2206</v>
      </c>
      <c r="E753" s="10" t="s">
        <v>24</v>
      </c>
      <c r="F753" s="8" t="s">
        <v>24</v>
      </c>
      <c r="G753" s="8" t="s">
        <v>25</v>
      </c>
      <c r="H753" s="8" t="s">
        <v>64</v>
      </c>
      <c r="I753" s="9" t="s">
        <v>24</v>
      </c>
      <c r="J753" s="6"/>
      <c r="K753" s="6"/>
      <c r="L753" s="6"/>
      <c r="M753" s="6"/>
      <c r="N753" s="6"/>
      <c r="O753" s="6"/>
      <c r="P753" s="6"/>
      <c r="Q753" s="6"/>
      <c r="R753" s="6"/>
      <c r="S753" s="6"/>
      <c r="T753" s="6"/>
      <c r="U753" s="6"/>
      <c r="V753" s="6"/>
      <c r="W753" s="6"/>
      <c r="X753" s="6"/>
      <c r="Y753" s="6"/>
      <c r="Z753" s="6"/>
    </row>
    <row customHeight="true" ht="17" r="754">
      <c r="A754" s="7" t="s">
        <v>2207</v>
      </c>
      <c r="B754" s="7" t="s">
        <v>2208</v>
      </c>
      <c r="C754" s="7" t="s">
        <v>2209</v>
      </c>
      <c r="D754" s="7" t="s">
        <v>2210</v>
      </c>
      <c r="E754" s="8" t="s">
        <v>24</v>
      </c>
      <c r="F754" s="8" t="s">
        <v>24</v>
      </c>
      <c r="G754" s="8" t="s">
        <v>25</v>
      </c>
      <c r="H754" s="8" t="s">
        <v>782</v>
      </c>
      <c r="I754" s="9" t="s">
        <v>24</v>
      </c>
      <c r="J754" s="6"/>
      <c r="K754" s="6"/>
      <c r="L754" s="6"/>
      <c r="M754" s="6"/>
      <c r="N754" s="6"/>
      <c r="O754" s="6"/>
      <c r="P754" s="6"/>
      <c r="Q754" s="6"/>
      <c r="R754" s="6"/>
      <c r="S754" s="6"/>
      <c r="T754" s="6"/>
      <c r="U754" s="6"/>
      <c r="V754" s="6"/>
      <c r="W754" s="6"/>
      <c r="X754" s="6"/>
      <c r="Y754" s="6"/>
      <c r="Z754" s="6"/>
    </row>
    <row customHeight="true" ht="17" r="755">
      <c r="A755" s="7" t="s">
        <v>2207</v>
      </c>
      <c r="B755" s="7" t="s">
        <v>2208</v>
      </c>
      <c r="C755" s="7" t="s">
        <v>2211</v>
      </c>
      <c r="D755" s="7" t="s">
        <v>2212</v>
      </c>
      <c r="E755" s="10" t="s">
        <v>24</v>
      </c>
      <c r="F755" s="8" t="s">
        <v>24</v>
      </c>
      <c r="G755" s="8" t="s">
        <v>25</v>
      </c>
      <c r="H755" s="8" t="s">
        <v>1596</v>
      </c>
      <c r="I755" s="9" t="s">
        <v>24</v>
      </c>
      <c r="J755" s="6"/>
      <c r="K755" s="6"/>
      <c r="L755" s="6"/>
      <c r="M755" s="6"/>
      <c r="N755" s="6"/>
      <c r="O755" s="6"/>
      <c r="P755" s="6"/>
      <c r="Q755" s="6"/>
      <c r="R755" s="6"/>
      <c r="S755" s="6"/>
      <c r="T755" s="6"/>
      <c r="U755" s="6"/>
      <c r="V755" s="6"/>
      <c r="W755" s="6"/>
      <c r="X755" s="6"/>
      <c r="Y755" s="6"/>
      <c r="Z755" s="6"/>
    </row>
    <row customHeight="true" ht="17" r="756">
      <c r="A756" s="7" t="s">
        <v>2213</v>
      </c>
      <c r="B756" s="7" t="s">
        <v>2214</v>
      </c>
      <c r="C756" s="7" t="s">
        <v>2215</v>
      </c>
      <c r="D756" s="7" t="s">
        <v>24</v>
      </c>
      <c r="E756" s="8" t="s">
        <v>24</v>
      </c>
      <c r="F756" s="8" t="s">
        <v>24</v>
      </c>
      <c r="G756" s="8" t="s">
        <v>25</v>
      </c>
      <c r="H756" s="8" t="s">
        <v>83</v>
      </c>
      <c r="I756" s="9" t="s">
        <v>24</v>
      </c>
      <c r="J756" s="6"/>
      <c r="K756" s="6"/>
      <c r="L756" s="6"/>
      <c r="M756" s="6"/>
      <c r="N756" s="6"/>
      <c r="O756" s="6"/>
      <c r="P756" s="6"/>
      <c r="Q756" s="6"/>
      <c r="R756" s="6"/>
      <c r="S756" s="6"/>
      <c r="T756" s="6"/>
      <c r="U756" s="6"/>
      <c r="V756" s="6"/>
      <c r="W756" s="6"/>
      <c r="X756" s="6"/>
      <c r="Y756" s="6"/>
      <c r="Z756" s="6"/>
    </row>
    <row customHeight="true" ht="17" r="757">
      <c r="A757" s="7" t="s">
        <v>2216</v>
      </c>
      <c r="B757" s="7" t="s">
        <v>2217</v>
      </c>
      <c r="C757" s="7" t="s">
        <v>2218</v>
      </c>
      <c r="D757" s="7" t="s">
        <v>2219</v>
      </c>
      <c r="E757" s="8" t="s">
        <v>24</v>
      </c>
      <c r="F757" s="8" t="s">
        <v>24</v>
      </c>
      <c r="G757" s="8" t="s">
        <v>25</v>
      </c>
      <c r="H757" s="8" t="s">
        <v>83</v>
      </c>
      <c r="I757" s="9" t="s">
        <v>24</v>
      </c>
      <c r="J757" s="6"/>
      <c r="K757" s="6"/>
      <c r="L757" s="6"/>
      <c r="M757" s="6"/>
      <c r="N757" s="6"/>
      <c r="O757" s="6"/>
      <c r="P757" s="6"/>
      <c r="Q757" s="6"/>
      <c r="R757" s="6"/>
      <c r="S757" s="6"/>
      <c r="T757" s="6"/>
      <c r="U757" s="6"/>
      <c r="V757" s="6"/>
      <c r="W757" s="6"/>
      <c r="X757" s="6"/>
      <c r="Y757" s="6"/>
      <c r="Z757" s="6"/>
    </row>
    <row customHeight="true" ht="17" r="758">
      <c r="A758" s="7" t="s">
        <v>2216</v>
      </c>
      <c r="B758" s="7" t="s">
        <v>2217</v>
      </c>
      <c r="C758" s="7" t="s">
        <v>2220</v>
      </c>
      <c r="D758" s="7" t="s">
        <v>2221</v>
      </c>
      <c r="E758" s="10" t="s">
        <v>24</v>
      </c>
      <c r="F758" s="8" t="s">
        <v>24</v>
      </c>
      <c r="G758" s="8" t="s">
        <v>25</v>
      </c>
      <c r="H758" s="8" t="s">
        <v>83</v>
      </c>
      <c r="I758" s="9" t="s">
        <v>24</v>
      </c>
      <c r="J758" s="6"/>
      <c r="K758" s="6"/>
      <c r="L758" s="6"/>
      <c r="M758" s="6"/>
      <c r="N758" s="6"/>
      <c r="O758" s="6"/>
      <c r="P758" s="6"/>
      <c r="Q758" s="6"/>
      <c r="R758" s="6"/>
      <c r="S758" s="6"/>
      <c r="T758" s="6"/>
      <c r="U758" s="6"/>
      <c r="V758" s="6"/>
      <c r="W758" s="6"/>
      <c r="X758" s="6"/>
      <c r="Y758" s="6"/>
      <c r="Z758" s="6"/>
    </row>
    <row customHeight="true" ht="17" r="759">
      <c r="A759" s="7" t="s">
        <v>2216</v>
      </c>
      <c r="B759" s="7" t="s">
        <v>2217</v>
      </c>
      <c r="C759" s="7" t="s">
        <v>2222</v>
      </c>
      <c r="D759" s="7" t="s">
        <v>2223</v>
      </c>
      <c r="E759" s="10" t="s">
        <v>24</v>
      </c>
      <c r="F759" s="8" t="s">
        <v>24</v>
      </c>
      <c r="G759" s="8" t="s">
        <v>25</v>
      </c>
      <c r="H759" s="8" t="s">
        <v>64</v>
      </c>
      <c r="I759" s="9" t="s">
        <v>24</v>
      </c>
      <c r="J759" s="6"/>
      <c r="K759" s="6"/>
      <c r="L759" s="6"/>
      <c r="M759" s="6"/>
      <c r="N759" s="6"/>
      <c r="O759" s="6"/>
      <c r="P759" s="6"/>
      <c r="Q759" s="6"/>
      <c r="R759" s="6"/>
      <c r="S759" s="6"/>
      <c r="T759" s="6"/>
      <c r="U759" s="6"/>
      <c r="V759" s="6"/>
      <c r="W759" s="6"/>
      <c r="X759" s="6"/>
      <c r="Y759" s="6"/>
      <c r="Z759" s="6"/>
    </row>
    <row customHeight="true" ht="17" r="760">
      <c r="A760" s="7" t="s">
        <v>2216</v>
      </c>
      <c r="B760" s="7" t="s">
        <v>2217</v>
      </c>
      <c r="C760" s="7" t="s">
        <v>2224</v>
      </c>
      <c r="D760" s="7" t="s">
        <v>2225</v>
      </c>
      <c r="E760" s="10" t="s">
        <v>24</v>
      </c>
      <c r="F760" s="8" t="s">
        <v>24</v>
      </c>
      <c r="G760" s="8" t="s">
        <v>25</v>
      </c>
      <c r="H760" s="8" t="s">
        <v>266</v>
      </c>
      <c r="I760" s="9" t="s">
        <v>24</v>
      </c>
      <c r="J760" s="6"/>
      <c r="K760" s="6"/>
      <c r="L760" s="6"/>
      <c r="M760" s="6"/>
      <c r="N760" s="6"/>
      <c r="O760" s="6"/>
      <c r="P760" s="6"/>
      <c r="Q760" s="6"/>
      <c r="R760" s="6"/>
      <c r="S760" s="6"/>
      <c r="T760" s="6"/>
      <c r="U760" s="6"/>
      <c r="V760" s="6"/>
      <c r="W760" s="6"/>
      <c r="X760" s="6"/>
      <c r="Y760" s="6"/>
      <c r="Z760" s="6"/>
    </row>
    <row customHeight="true" ht="17" r="761">
      <c r="A761" s="7" t="s">
        <v>2216</v>
      </c>
      <c r="B761" s="7" t="s">
        <v>2217</v>
      </c>
      <c r="C761" s="7" t="s">
        <v>2226</v>
      </c>
      <c r="D761" s="7" t="s">
        <v>2227</v>
      </c>
      <c r="E761" s="10" t="s">
        <v>24</v>
      </c>
      <c r="F761" s="8" t="s">
        <v>24</v>
      </c>
      <c r="G761" s="8" t="s">
        <v>25</v>
      </c>
      <c r="H761" s="8" t="s">
        <v>83</v>
      </c>
      <c r="I761" s="9" t="s">
        <v>24</v>
      </c>
      <c r="J761" s="6"/>
      <c r="K761" s="6"/>
      <c r="L761" s="6"/>
      <c r="M761" s="6"/>
      <c r="N761" s="6"/>
      <c r="O761" s="6"/>
      <c r="P761" s="6"/>
      <c r="Q761" s="6"/>
      <c r="R761" s="6"/>
      <c r="S761" s="6"/>
      <c r="T761" s="6"/>
      <c r="U761" s="6"/>
      <c r="V761" s="6"/>
      <c r="W761" s="6"/>
      <c r="X761" s="6"/>
      <c r="Y761" s="6"/>
      <c r="Z761" s="6"/>
    </row>
    <row customHeight="true" ht="17" r="762">
      <c r="A762" s="7" t="s">
        <v>2216</v>
      </c>
      <c r="B762" s="7" t="s">
        <v>2217</v>
      </c>
      <c r="C762" s="7" t="s">
        <v>2228</v>
      </c>
      <c r="D762" s="7" t="s">
        <v>2229</v>
      </c>
      <c r="E762" s="10" t="s">
        <v>24</v>
      </c>
      <c r="F762" s="8" t="s">
        <v>24</v>
      </c>
      <c r="G762" s="8" t="s">
        <v>25</v>
      </c>
      <c r="H762" s="8" t="s">
        <v>508</v>
      </c>
      <c r="I762" s="9" t="s">
        <v>24</v>
      </c>
      <c r="J762" s="6"/>
      <c r="K762" s="6"/>
      <c r="L762" s="6"/>
      <c r="M762" s="6"/>
      <c r="N762" s="6"/>
      <c r="O762" s="6"/>
      <c r="P762" s="6"/>
      <c r="Q762" s="6"/>
      <c r="R762" s="6"/>
      <c r="S762" s="6"/>
      <c r="T762" s="6"/>
      <c r="U762" s="6"/>
      <c r="V762" s="6"/>
      <c r="W762" s="6"/>
      <c r="X762" s="6"/>
      <c r="Y762" s="6"/>
      <c r="Z762" s="6"/>
    </row>
    <row customHeight="true" ht="17" r="763">
      <c r="A763" s="7" t="s">
        <v>2216</v>
      </c>
      <c r="B763" s="7" t="s">
        <v>2217</v>
      </c>
      <c r="C763" s="7" t="s">
        <v>2230</v>
      </c>
      <c r="D763" s="7" t="s">
        <v>2231</v>
      </c>
      <c r="E763" s="10" t="s">
        <v>24</v>
      </c>
      <c r="F763" s="8" t="s">
        <v>24</v>
      </c>
      <c r="G763" s="8" t="s">
        <v>25</v>
      </c>
      <c r="H763" s="8" t="s">
        <v>856</v>
      </c>
      <c r="I763" s="9" t="s">
        <v>24</v>
      </c>
      <c r="J763" s="6"/>
      <c r="K763" s="6"/>
      <c r="L763" s="6"/>
      <c r="M763" s="6"/>
      <c r="N763" s="6"/>
      <c r="O763" s="6"/>
      <c r="P763" s="6"/>
      <c r="Q763" s="6"/>
      <c r="R763" s="6"/>
      <c r="S763" s="6"/>
      <c r="T763" s="6"/>
      <c r="U763" s="6"/>
      <c r="V763" s="6"/>
      <c r="W763" s="6"/>
      <c r="X763" s="6"/>
      <c r="Y763" s="6"/>
      <c r="Z763" s="6"/>
    </row>
    <row customHeight="true" ht="17" r="764">
      <c r="A764" s="7" t="s">
        <v>2216</v>
      </c>
      <c r="B764" s="7" t="s">
        <v>2217</v>
      </c>
      <c r="C764" s="7" t="s">
        <v>2232</v>
      </c>
      <c r="D764" s="7" t="s">
        <v>2233</v>
      </c>
      <c r="E764" s="10" t="s">
        <v>24</v>
      </c>
      <c r="F764" s="8" t="s">
        <v>24</v>
      </c>
      <c r="G764" s="8" t="s">
        <v>25</v>
      </c>
      <c r="H764" s="8" t="s">
        <v>26</v>
      </c>
      <c r="I764" s="9" t="s">
        <v>24</v>
      </c>
      <c r="J764" s="6"/>
      <c r="K764" s="6"/>
      <c r="L764" s="6"/>
      <c r="M764" s="6"/>
      <c r="N764" s="6"/>
      <c r="O764" s="6"/>
      <c r="P764" s="6"/>
      <c r="Q764" s="6"/>
      <c r="R764" s="6"/>
      <c r="S764" s="6"/>
      <c r="T764" s="6"/>
      <c r="U764" s="6"/>
      <c r="V764" s="6"/>
      <c r="W764" s="6"/>
      <c r="X764" s="6"/>
      <c r="Y764" s="6"/>
      <c r="Z764" s="6"/>
    </row>
    <row customHeight="true" ht="17" r="765">
      <c r="A765" s="7" t="s">
        <v>2216</v>
      </c>
      <c r="B765" s="7" t="s">
        <v>2217</v>
      </c>
      <c r="C765" s="7" t="s">
        <v>2234</v>
      </c>
      <c r="D765" s="7" t="s">
        <v>2235</v>
      </c>
      <c r="E765" s="10" t="s">
        <v>24</v>
      </c>
      <c r="F765" s="8" t="s">
        <v>24</v>
      </c>
      <c r="G765" s="8" t="s">
        <v>25</v>
      </c>
      <c r="H765" s="8" t="s">
        <v>26</v>
      </c>
      <c r="I765" s="9" t="s">
        <v>24</v>
      </c>
      <c r="J765" s="6"/>
      <c r="K765" s="6"/>
      <c r="L765" s="6"/>
      <c r="M765" s="6"/>
      <c r="N765" s="6"/>
      <c r="O765" s="6"/>
      <c r="P765" s="6"/>
      <c r="Q765" s="6"/>
      <c r="R765" s="6"/>
      <c r="S765" s="6"/>
      <c r="T765" s="6"/>
      <c r="U765" s="6"/>
      <c r="V765" s="6"/>
      <c r="W765" s="6"/>
      <c r="X765" s="6"/>
      <c r="Y765" s="6"/>
      <c r="Z765" s="6"/>
    </row>
    <row customHeight="true" ht="17" r="766">
      <c r="A766" s="7" t="s">
        <v>2216</v>
      </c>
      <c r="B766" s="7" t="s">
        <v>2217</v>
      </c>
      <c r="C766" s="7" t="s">
        <v>2236</v>
      </c>
      <c r="D766" s="7" t="s">
        <v>2237</v>
      </c>
      <c r="E766" s="10" t="s">
        <v>24</v>
      </c>
      <c r="F766" s="8" t="s">
        <v>24</v>
      </c>
      <c r="G766" s="8" t="s">
        <v>25</v>
      </c>
      <c r="H766" s="8" t="s">
        <v>508</v>
      </c>
      <c r="I766" s="9" t="s">
        <v>24</v>
      </c>
      <c r="J766" s="6"/>
      <c r="K766" s="6"/>
      <c r="L766" s="6"/>
      <c r="M766" s="6"/>
      <c r="N766" s="6"/>
      <c r="O766" s="6"/>
      <c r="P766" s="6"/>
      <c r="Q766" s="6"/>
      <c r="R766" s="6"/>
      <c r="S766" s="6"/>
      <c r="T766" s="6"/>
      <c r="U766" s="6"/>
      <c r="V766" s="6"/>
      <c r="W766" s="6"/>
      <c r="X766" s="6"/>
      <c r="Y766" s="6"/>
      <c r="Z766" s="6"/>
    </row>
    <row customHeight="true" ht="17" r="767">
      <c r="A767" s="7" t="s">
        <v>2216</v>
      </c>
      <c r="B767" s="7" t="s">
        <v>2217</v>
      </c>
      <c r="C767" s="7" t="s">
        <v>2238</v>
      </c>
      <c r="D767" s="7" t="s">
        <v>2239</v>
      </c>
      <c r="E767" s="10" t="s">
        <v>24</v>
      </c>
      <c r="F767" s="8" t="s">
        <v>24</v>
      </c>
      <c r="G767" s="8" t="s">
        <v>25</v>
      </c>
      <c r="H767" s="8" t="s">
        <v>57</v>
      </c>
      <c r="I767" s="9" t="s">
        <v>24</v>
      </c>
      <c r="J767" s="6"/>
      <c r="K767" s="6"/>
      <c r="L767" s="6"/>
      <c r="M767" s="6"/>
      <c r="N767" s="6"/>
      <c r="O767" s="6"/>
      <c r="P767" s="6"/>
      <c r="Q767" s="6"/>
      <c r="R767" s="6"/>
      <c r="S767" s="6"/>
      <c r="T767" s="6"/>
      <c r="U767" s="6"/>
      <c r="V767" s="6"/>
      <c r="W767" s="6"/>
      <c r="X767" s="6"/>
      <c r="Y767" s="6"/>
      <c r="Z767" s="6"/>
    </row>
    <row customHeight="true" ht="17" r="768">
      <c r="A768" s="7" t="s">
        <v>2216</v>
      </c>
      <c r="B768" s="7" t="s">
        <v>2217</v>
      </c>
      <c r="C768" s="7" t="s">
        <v>2240</v>
      </c>
      <c r="D768" s="7" t="s">
        <v>2241</v>
      </c>
      <c r="E768" s="10" t="s">
        <v>24</v>
      </c>
      <c r="F768" s="8" t="s">
        <v>24</v>
      </c>
      <c r="G768" s="8" t="s">
        <v>25</v>
      </c>
      <c r="H768" s="8" t="s">
        <v>57</v>
      </c>
      <c r="I768" s="9" t="s">
        <v>24</v>
      </c>
      <c r="J768" s="6"/>
      <c r="K768" s="6"/>
      <c r="L768" s="6"/>
      <c r="M768" s="6"/>
      <c r="N768" s="6"/>
      <c r="O768" s="6"/>
      <c r="P768" s="6"/>
      <c r="Q768" s="6"/>
      <c r="R768" s="6"/>
      <c r="S768" s="6"/>
      <c r="T768" s="6"/>
      <c r="U768" s="6"/>
      <c r="V768" s="6"/>
      <c r="W768" s="6"/>
      <c r="X768" s="6"/>
      <c r="Y768" s="6"/>
      <c r="Z768" s="6"/>
    </row>
    <row customHeight="true" ht="17" r="769">
      <c r="A769" s="7" t="s">
        <v>2216</v>
      </c>
      <c r="B769" s="7" t="s">
        <v>2217</v>
      </c>
      <c r="C769" s="7" t="s">
        <v>2242</v>
      </c>
      <c r="D769" s="7" t="s">
        <v>2243</v>
      </c>
      <c r="E769" s="10" t="s">
        <v>24</v>
      </c>
      <c r="F769" s="8" t="s">
        <v>24</v>
      </c>
      <c r="G769" s="8" t="s">
        <v>25</v>
      </c>
      <c r="H769" s="8" t="s">
        <v>570</v>
      </c>
      <c r="I769" s="9" t="s">
        <v>24</v>
      </c>
      <c r="J769" s="6"/>
      <c r="K769" s="6"/>
      <c r="L769" s="6"/>
      <c r="M769" s="6"/>
      <c r="N769" s="6"/>
      <c r="O769" s="6"/>
      <c r="P769" s="6"/>
      <c r="Q769" s="6"/>
      <c r="R769" s="6"/>
      <c r="S769" s="6"/>
      <c r="T769" s="6"/>
      <c r="U769" s="6"/>
      <c r="V769" s="6"/>
      <c r="W769" s="6"/>
      <c r="X769" s="6"/>
      <c r="Y769" s="6"/>
      <c r="Z769" s="6"/>
    </row>
    <row customHeight="true" ht="17" r="770">
      <c r="A770" s="7" t="s">
        <v>2216</v>
      </c>
      <c r="B770" s="7" t="s">
        <v>2217</v>
      </c>
      <c r="C770" s="7" t="s">
        <v>2244</v>
      </c>
      <c r="D770" s="7" t="s">
        <v>2245</v>
      </c>
      <c r="E770" s="10" t="s">
        <v>24</v>
      </c>
      <c r="F770" s="8" t="s">
        <v>24</v>
      </c>
      <c r="G770" s="8" t="s">
        <v>25</v>
      </c>
      <c r="H770" s="8" t="s">
        <v>57</v>
      </c>
      <c r="I770" s="9" t="s">
        <v>24</v>
      </c>
      <c r="J770" s="6"/>
      <c r="K770" s="6"/>
      <c r="L770" s="6"/>
      <c r="M770" s="6"/>
      <c r="N770" s="6"/>
      <c r="O770" s="6"/>
      <c r="P770" s="6"/>
      <c r="Q770" s="6"/>
      <c r="R770" s="6"/>
      <c r="S770" s="6"/>
      <c r="T770" s="6"/>
      <c r="U770" s="6"/>
      <c r="V770" s="6"/>
      <c r="W770" s="6"/>
      <c r="X770" s="6"/>
      <c r="Y770" s="6"/>
      <c r="Z770" s="6"/>
    </row>
    <row customHeight="true" ht="17" r="771">
      <c r="A771" s="7" t="s">
        <v>2216</v>
      </c>
      <c r="B771" s="7" t="s">
        <v>2217</v>
      </c>
      <c r="C771" s="7" t="s">
        <v>2246</v>
      </c>
      <c r="D771" s="7" t="s">
        <v>2247</v>
      </c>
      <c r="E771" s="10" t="s">
        <v>24</v>
      </c>
      <c r="F771" s="8" t="s">
        <v>24</v>
      </c>
      <c r="G771" s="8" t="s">
        <v>25</v>
      </c>
      <c r="H771" s="8" t="s">
        <v>1593</v>
      </c>
      <c r="I771" s="9" t="s">
        <v>24</v>
      </c>
      <c r="J771" s="6"/>
      <c r="K771" s="6"/>
      <c r="L771" s="6"/>
      <c r="M771" s="6"/>
      <c r="N771" s="6"/>
      <c r="O771" s="6"/>
      <c r="P771" s="6"/>
      <c r="Q771" s="6"/>
      <c r="R771" s="6"/>
      <c r="S771" s="6"/>
      <c r="T771" s="6"/>
      <c r="U771" s="6"/>
      <c r="V771" s="6"/>
      <c r="W771" s="6"/>
      <c r="X771" s="6"/>
      <c r="Y771" s="6"/>
      <c r="Z771" s="6"/>
    </row>
    <row customHeight="true" ht="17" r="772">
      <c r="A772" s="7" t="s">
        <v>2216</v>
      </c>
      <c r="B772" s="7" t="s">
        <v>2217</v>
      </c>
      <c r="C772" s="7" t="s">
        <v>2248</v>
      </c>
      <c r="D772" s="7" t="s">
        <v>2249</v>
      </c>
      <c r="E772" s="10" t="s">
        <v>24</v>
      </c>
      <c r="F772" s="8" t="s">
        <v>24</v>
      </c>
      <c r="G772" s="8" t="s">
        <v>25</v>
      </c>
      <c r="H772" s="8" t="s">
        <v>1441</v>
      </c>
      <c r="I772" s="9" t="s">
        <v>24</v>
      </c>
      <c r="J772" s="6"/>
      <c r="K772" s="6"/>
      <c r="L772" s="6"/>
      <c r="M772" s="6"/>
      <c r="N772" s="6"/>
      <c r="O772" s="6"/>
      <c r="P772" s="6"/>
      <c r="Q772" s="6"/>
      <c r="R772" s="6"/>
      <c r="S772" s="6"/>
      <c r="T772" s="6"/>
      <c r="U772" s="6"/>
      <c r="V772" s="6"/>
      <c r="W772" s="6"/>
      <c r="X772" s="6"/>
      <c r="Y772" s="6"/>
      <c r="Z772" s="6"/>
    </row>
    <row customHeight="true" ht="17" r="773">
      <c r="A773" s="7" t="s">
        <v>2216</v>
      </c>
      <c r="B773" s="7" t="s">
        <v>2217</v>
      </c>
      <c r="C773" s="7" t="s">
        <v>2250</v>
      </c>
      <c r="D773" s="7" t="s">
        <v>2251</v>
      </c>
      <c r="E773" s="10" t="s">
        <v>24</v>
      </c>
      <c r="F773" s="8" t="s">
        <v>24</v>
      </c>
      <c r="G773" s="8" t="s">
        <v>25</v>
      </c>
      <c r="H773" s="8" t="s">
        <v>44</v>
      </c>
      <c r="I773" s="9" t="s">
        <v>24</v>
      </c>
      <c r="J773" s="6"/>
      <c r="K773" s="6"/>
      <c r="L773" s="6"/>
      <c r="M773" s="6"/>
      <c r="N773" s="6"/>
      <c r="O773" s="6"/>
      <c r="P773" s="6"/>
      <c r="Q773" s="6"/>
      <c r="R773" s="6"/>
      <c r="S773" s="6"/>
      <c r="T773" s="6"/>
      <c r="U773" s="6"/>
      <c r="V773" s="6"/>
      <c r="W773" s="6"/>
      <c r="X773" s="6"/>
      <c r="Y773" s="6"/>
      <c r="Z773" s="6"/>
    </row>
    <row customHeight="true" ht="17" r="774">
      <c r="A774" s="7" t="s">
        <v>2216</v>
      </c>
      <c r="B774" s="7" t="s">
        <v>2217</v>
      </c>
      <c r="C774" s="7" t="s">
        <v>2252</v>
      </c>
      <c r="D774" s="7" t="s">
        <v>2253</v>
      </c>
      <c r="E774" s="10" t="s">
        <v>24</v>
      </c>
      <c r="F774" s="8" t="s">
        <v>24</v>
      </c>
      <c r="G774" s="8" t="s">
        <v>25</v>
      </c>
      <c r="H774" s="8" t="s">
        <v>1441</v>
      </c>
      <c r="I774" s="9" t="s">
        <v>24</v>
      </c>
      <c r="J774" s="6"/>
      <c r="K774" s="6"/>
      <c r="L774" s="6"/>
      <c r="M774" s="6"/>
      <c r="N774" s="6"/>
      <c r="O774" s="6"/>
      <c r="P774" s="6"/>
      <c r="Q774" s="6"/>
      <c r="R774" s="6"/>
      <c r="S774" s="6"/>
      <c r="T774" s="6"/>
      <c r="U774" s="6"/>
      <c r="V774" s="6"/>
      <c r="W774" s="6"/>
      <c r="X774" s="6"/>
      <c r="Y774" s="6"/>
      <c r="Z774" s="6"/>
    </row>
    <row customHeight="true" ht="17" r="775">
      <c r="A775" s="7" t="s">
        <v>2216</v>
      </c>
      <c r="B775" s="7" t="s">
        <v>2217</v>
      </c>
      <c r="C775" s="7" t="s">
        <v>2254</v>
      </c>
      <c r="D775" s="7" t="s">
        <v>2255</v>
      </c>
      <c r="E775" s="10" t="s">
        <v>24</v>
      </c>
      <c r="F775" s="8" t="s">
        <v>24</v>
      </c>
      <c r="G775" s="8" t="s">
        <v>25</v>
      </c>
      <c r="H775" s="8" t="s">
        <v>26</v>
      </c>
      <c r="I775" s="9" t="s">
        <v>24</v>
      </c>
      <c r="J775" s="6"/>
      <c r="K775" s="6"/>
      <c r="L775" s="6"/>
      <c r="M775" s="6"/>
      <c r="N775" s="6"/>
      <c r="O775" s="6"/>
      <c r="P775" s="6"/>
      <c r="Q775" s="6"/>
      <c r="R775" s="6"/>
      <c r="S775" s="6"/>
      <c r="T775" s="6"/>
      <c r="U775" s="6"/>
      <c r="V775" s="6"/>
      <c r="W775" s="6"/>
      <c r="X775" s="6"/>
      <c r="Y775" s="6"/>
      <c r="Z775" s="6"/>
    </row>
    <row customHeight="true" ht="17" r="776">
      <c r="A776" s="7" t="s">
        <v>2256</v>
      </c>
      <c r="B776" s="7" t="s">
        <v>1288</v>
      </c>
      <c r="C776" s="7" t="s">
        <v>2257</v>
      </c>
      <c r="D776" s="7" t="s">
        <v>1344</v>
      </c>
      <c r="E776" s="8" t="s">
        <v>24</v>
      </c>
      <c r="F776" s="8" t="s">
        <v>24</v>
      </c>
      <c r="G776" s="8" t="s">
        <v>633</v>
      </c>
      <c r="H776" s="8" t="s">
        <v>83</v>
      </c>
      <c r="I776" s="9" t="s">
        <v>24</v>
      </c>
      <c r="J776" s="6"/>
      <c r="K776" s="6"/>
      <c r="L776" s="6"/>
      <c r="M776" s="6"/>
      <c r="N776" s="6"/>
      <c r="O776" s="6"/>
      <c r="P776" s="6"/>
      <c r="Q776" s="6"/>
      <c r="R776" s="6"/>
      <c r="S776" s="6"/>
      <c r="T776" s="6"/>
      <c r="U776" s="6"/>
      <c r="V776" s="6"/>
      <c r="W776" s="6"/>
      <c r="X776" s="6"/>
      <c r="Y776" s="6"/>
      <c r="Z776" s="6"/>
    </row>
    <row customHeight="true" ht="17" r="777">
      <c r="A777" s="7" t="s">
        <v>2256</v>
      </c>
      <c r="B777" s="7" t="s">
        <v>1288</v>
      </c>
      <c r="C777" s="7" t="s">
        <v>2258</v>
      </c>
      <c r="D777" s="7" t="s">
        <v>1355</v>
      </c>
      <c r="E777" s="10" t="s">
        <v>24</v>
      </c>
      <c r="F777" s="8" t="s">
        <v>24</v>
      </c>
      <c r="G777" s="8" t="s">
        <v>633</v>
      </c>
      <c r="H777" s="8" t="s">
        <v>83</v>
      </c>
      <c r="I777" s="9" t="s">
        <v>24</v>
      </c>
      <c r="J777" s="6"/>
      <c r="K777" s="6"/>
      <c r="L777" s="6"/>
      <c r="M777" s="6"/>
      <c r="N777" s="6"/>
      <c r="O777" s="6"/>
      <c r="P777" s="6"/>
      <c r="Q777" s="6"/>
      <c r="R777" s="6"/>
      <c r="S777" s="6"/>
      <c r="T777" s="6"/>
      <c r="U777" s="6"/>
      <c r="V777" s="6"/>
      <c r="W777" s="6"/>
      <c r="X777" s="6"/>
      <c r="Y777" s="6"/>
      <c r="Z777" s="6"/>
    </row>
    <row customHeight="true" ht="17" r="778">
      <c r="A778" s="7" t="s">
        <v>2259</v>
      </c>
      <c r="B778" s="7" t="s">
        <v>2260</v>
      </c>
      <c r="C778" s="7" t="s">
        <v>2261</v>
      </c>
      <c r="D778" s="7" t="s">
        <v>1168</v>
      </c>
      <c r="E778" s="8" t="s">
        <v>24</v>
      </c>
      <c r="F778" s="8" t="s">
        <v>24</v>
      </c>
      <c r="G778" s="8" t="s">
        <v>1465</v>
      </c>
      <c r="H778" s="8" t="s">
        <v>83</v>
      </c>
      <c r="I778" s="9" t="s">
        <v>24</v>
      </c>
      <c r="J778" s="6"/>
      <c r="K778" s="6"/>
      <c r="L778" s="6"/>
      <c r="M778" s="6"/>
      <c r="N778" s="6"/>
      <c r="O778" s="6"/>
      <c r="P778" s="6"/>
      <c r="Q778" s="6"/>
      <c r="R778" s="6"/>
      <c r="S778" s="6"/>
      <c r="T778" s="6"/>
      <c r="U778" s="6"/>
      <c r="V778" s="6"/>
      <c r="W778" s="6"/>
      <c r="X778" s="6"/>
      <c r="Y778" s="6"/>
      <c r="Z778" s="6"/>
    </row>
    <row customHeight="true" ht="17" r="779">
      <c r="A779" s="7" t="s">
        <v>2259</v>
      </c>
      <c r="B779" s="7" t="s">
        <v>2260</v>
      </c>
      <c r="C779" s="7" t="s">
        <v>2262</v>
      </c>
      <c r="D779" s="7" t="s">
        <v>1355</v>
      </c>
      <c r="E779" s="10" t="s">
        <v>24</v>
      </c>
      <c r="F779" s="8" t="s">
        <v>24</v>
      </c>
      <c r="G779" s="8" t="s">
        <v>1465</v>
      </c>
      <c r="H779" s="8" t="s">
        <v>83</v>
      </c>
      <c r="I779" s="9" t="s">
        <v>24</v>
      </c>
      <c r="J779" s="6"/>
      <c r="K779" s="6"/>
      <c r="L779" s="6"/>
      <c r="M779" s="6"/>
      <c r="N779" s="6"/>
      <c r="O779" s="6"/>
      <c r="P779" s="6"/>
      <c r="Q779" s="6"/>
      <c r="R779" s="6"/>
      <c r="S779" s="6"/>
      <c r="T779" s="6"/>
      <c r="U779" s="6"/>
      <c r="V779" s="6"/>
      <c r="W779" s="6"/>
      <c r="X779" s="6"/>
      <c r="Y779" s="6"/>
      <c r="Z779" s="6"/>
    </row>
    <row customHeight="true" ht="17" r="780">
      <c r="A780" s="7" t="s">
        <v>2263</v>
      </c>
      <c r="B780" s="7" t="s">
        <v>2264</v>
      </c>
      <c r="C780" s="7" t="s">
        <v>2265</v>
      </c>
      <c r="D780" s="7" t="s">
        <v>2266</v>
      </c>
      <c r="E780" s="8" t="s">
        <v>24</v>
      </c>
      <c r="F780" s="8" t="s">
        <v>24</v>
      </c>
      <c r="G780" s="8" t="s">
        <v>25</v>
      </c>
      <c r="H780" s="8" t="s">
        <v>57</v>
      </c>
      <c r="I780" s="9" t="s">
        <v>24</v>
      </c>
      <c r="J780" s="6"/>
      <c r="K780" s="6"/>
      <c r="L780" s="6"/>
      <c r="M780" s="6"/>
      <c r="N780" s="6"/>
      <c r="O780" s="6"/>
      <c r="P780" s="6"/>
      <c r="Q780" s="6"/>
      <c r="R780" s="6"/>
      <c r="S780" s="6"/>
      <c r="T780" s="6"/>
      <c r="U780" s="6"/>
      <c r="V780" s="6"/>
      <c r="W780" s="6"/>
      <c r="X780" s="6"/>
      <c r="Y780" s="6"/>
      <c r="Z780" s="6"/>
    </row>
    <row customHeight="true" ht="17" r="781">
      <c r="A781" s="7" t="s">
        <v>2267</v>
      </c>
      <c r="B781" s="7" t="s">
        <v>2268</v>
      </c>
      <c r="C781" s="7" t="s">
        <v>2269</v>
      </c>
      <c r="D781" s="7" t="s">
        <v>2270</v>
      </c>
      <c r="E781" s="8" t="s">
        <v>24</v>
      </c>
      <c r="F781" s="8" t="s">
        <v>24</v>
      </c>
      <c r="G781" s="8" t="s">
        <v>25</v>
      </c>
      <c r="H781" s="8" t="s">
        <v>44</v>
      </c>
      <c r="I781" s="9" t="s">
        <v>24</v>
      </c>
      <c r="J781" s="6"/>
      <c r="K781" s="6"/>
      <c r="L781" s="6"/>
      <c r="M781" s="6"/>
      <c r="N781" s="6"/>
      <c r="O781" s="6"/>
      <c r="P781" s="6"/>
      <c r="Q781" s="6"/>
      <c r="R781" s="6"/>
      <c r="S781" s="6"/>
      <c r="T781" s="6"/>
      <c r="U781" s="6"/>
      <c r="V781" s="6"/>
      <c r="W781" s="6"/>
      <c r="X781" s="6"/>
      <c r="Y781" s="6"/>
      <c r="Z781" s="6"/>
    </row>
    <row customHeight="true" ht="17" r="782">
      <c r="A782" s="7" t="s">
        <v>2271</v>
      </c>
      <c r="B782" s="7" t="s">
        <v>2272</v>
      </c>
      <c r="C782" s="7" t="s">
        <v>2273</v>
      </c>
      <c r="D782" s="7" t="s">
        <v>2274</v>
      </c>
      <c r="E782" s="8" t="s">
        <v>24</v>
      </c>
      <c r="F782" s="8" t="s">
        <v>24</v>
      </c>
      <c r="G782" s="8" t="s">
        <v>25</v>
      </c>
      <c r="H782" s="8" t="s">
        <v>64</v>
      </c>
      <c r="I782" s="9" t="s">
        <v>24</v>
      </c>
      <c r="J782" s="6"/>
      <c r="K782" s="6"/>
      <c r="L782" s="6"/>
      <c r="M782" s="6"/>
      <c r="N782" s="6"/>
      <c r="O782" s="6"/>
      <c r="P782" s="6"/>
      <c r="Q782" s="6"/>
      <c r="R782" s="6"/>
      <c r="S782" s="6"/>
      <c r="T782" s="6"/>
      <c r="U782" s="6"/>
      <c r="V782" s="6"/>
      <c r="W782" s="6"/>
      <c r="X782" s="6"/>
      <c r="Y782" s="6"/>
      <c r="Z782" s="6"/>
    </row>
    <row customHeight="true" ht="17" r="783">
      <c r="A783" s="7" t="s">
        <v>2275</v>
      </c>
      <c r="B783" s="7" t="s">
        <v>2276</v>
      </c>
      <c r="C783" s="7" t="s">
        <v>2277</v>
      </c>
      <c r="D783" s="7" t="s">
        <v>1164</v>
      </c>
      <c r="E783" s="8" t="s">
        <v>24</v>
      </c>
      <c r="F783" s="8" t="s">
        <v>24</v>
      </c>
      <c r="G783" s="8" t="s">
        <v>25</v>
      </c>
      <c r="H783" s="8" t="s">
        <v>31</v>
      </c>
      <c r="I783" s="9" t="s">
        <v>24</v>
      </c>
      <c r="J783" s="6"/>
      <c r="K783" s="6"/>
      <c r="L783" s="6"/>
      <c r="M783" s="6"/>
      <c r="N783" s="6"/>
      <c r="O783" s="6"/>
      <c r="P783" s="6"/>
      <c r="Q783" s="6"/>
      <c r="R783" s="6"/>
      <c r="S783" s="6"/>
      <c r="T783" s="6"/>
      <c r="U783" s="6"/>
      <c r="V783" s="6"/>
      <c r="W783" s="6"/>
      <c r="X783" s="6"/>
      <c r="Y783" s="6"/>
      <c r="Z783" s="6"/>
    </row>
    <row customHeight="true" ht="17" r="784">
      <c r="A784" s="7" t="s">
        <v>2275</v>
      </c>
      <c r="B784" s="7" t="s">
        <v>2276</v>
      </c>
      <c r="C784" s="7" t="s">
        <v>2278</v>
      </c>
      <c r="D784" s="7" t="s">
        <v>1168</v>
      </c>
      <c r="E784" s="10" t="s">
        <v>24</v>
      </c>
      <c r="F784" s="8" t="s">
        <v>24</v>
      </c>
      <c r="G784" s="8" t="s">
        <v>25</v>
      </c>
      <c r="H784" s="8" t="s">
        <v>83</v>
      </c>
      <c r="I784" s="9" t="s">
        <v>24</v>
      </c>
      <c r="J784" s="6"/>
      <c r="K784" s="6"/>
      <c r="L784" s="6"/>
      <c r="M784" s="6"/>
      <c r="N784" s="6"/>
      <c r="O784" s="6"/>
      <c r="P784" s="6"/>
      <c r="Q784" s="6"/>
      <c r="R784" s="6"/>
      <c r="S784" s="6"/>
      <c r="T784" s="6"/>
      <c r="U784" s="6"/>
      <c r="V784" s="6"/>
      <c r="W784" s="6"/>
      <c r="X784" s="6"/>
      <c r="Y784" s="6"/>
      <c r="Z784" s="6"/>
    </row>
    <row customHeight="true" ht="17" r="785">
      <c r="A785" s="7" t="s">
        <v>2275</v>
      </c>
      <c r="B785" s="7" t="s">
        <v>2276</v>
      </c>
      <c r="C785" s="7" t="s">
        <v>2279</v>
      </c>
      <c r="D785" s="7" t="s">
        <v>1355</v>
      </c>
      <c r="E785" s="10" t="s">
        <v>24</v>
      </c>
      <c r="F785" s="8" t="s">
        <v>24</v>
      </c>
      <c r="G785" s="8" t="s">
        <v>25</v>
      </c>
      <c r="H785" s="8" t="s">
        <v>83</v>
      </c>
      <c r="I785" s="9" t="s">
        <v>24</v>
      </c>
      <c r="J785" s="6"/>
      <c r="K785" s="6"/>
      <c r="L785" s="6"/>
      <c r="M785" s="6"/>
      <c r="N785" s="6"/>
      <c r="O785" s="6"/>
      <c r="P785" s="6"/>
      <c r="Q785" s="6"/>
      <c r="R785" s="6"/>
      <c r="S785" s="6"/>
      <c r="T785" s="6"/>
      <c r="U785" s="6"/>
      <c r="V785" s="6"/>
      <c r="W785" s="6"/>
      <c r="X785" s="6"/>
      <c r="Y785" s="6"/>
      <c r="Z785" s="6"/>
    </row>
    <row customHeight="true" ht="17" r="786">
      <c r="A786" s="7" t="s">
        <v>2280</v>
      </c>
      <c r="B786" s="7" t="s">
        <v>2260</v>
      </c>
      <c r="C786" s="7" t="s">
        <v>2281</v>
      </c>
      <c r="D786" s="7" t="s">
        <v>2282</v>
      </c>
      <c r="E786" s="8" t="s">
        <v>24</v>
      </c>
      <c r="F786" s="8" t="s">
        <v>24</v>
      </c>
      <c r="G786" s="8" t="s">
        <v>1465</v>
      </c>
      <c r="H786" s="8" t="s">
        <v>83</v>
      </c>
      <c r="I786" s="9" t="s">
        <v>24</v>
      </c>
      <c r="J786" s="6"/>
      <c r="K786" s="6"/>
      <c r="L786" s="6"/>
      <c r="M786" s="6"/>
      <c r="N786" s="6"/>
      <c r="O786" s="6"/>
      <c r="P786" s="6"/>
      <c r="Q786" s="6"/>
      <c r="R786" s="6"/>
      <c r="S786" s="6"/>
      <c r="T786" s="6"/>
      <c r="U786" s="6"/>
      <c r="V786" s="6"/>
      <c r="W786" s="6"/>
      <c r="X786" s="6"/>
      <c r="Y786" s="6"/>
      <c r="Z786" s="6"/>
    </row>
    <row customHeight="true" ht="17" r="787">
      <c r="A787" s="7" t="s">
        <v>2280</v>
      </c>
      <c r="B787" s="7" t="s">
        <v>2260</v>
      </c>
      <c r="C787" s="7" t="s">
        <v>2283</v>
      </c>
      <c r="D787" s="7" t="s">
        <v>1168</v>
      </c>
      <c r="E787" s="10" t="s">
        <v>24</v>
      </c>
      <c r="F787" s="8" t="s">
        <v>24</v>
      </c>
      <c r="G787" s="8" t="s">
        <v>1465</v>
      </c>
      <c r="H787" s="8" t="s">
        <v>83</v>
      </c>
      <c r="I787" s="9" t="s">
        <v>24</v>
      </c>
      <c r="J787" s="6"/>
      <c r="K787" s="6"/>
      <c r="L787" s="6"/>
      <c r="M787" s="6"/>
      <c r="N787" s="6"/>
      <c r="O787" s="6"/>
      <c r="P787" s="6"/>
      <c r="Q787" s="6"/>
      <c r="R787" s="6"/>
      <c r="S787" s="6"/>
      <c r="T787" s="6"/>
      <c r="U787" s="6"/>
      <c r="V787" s="6"/>
      <c r="W787" s="6"/>
      <c r="X787" s="6"/>
      <c r="Y787" s="6"/>
      <c r="Z787" s="6"/>
    </row>
    <row customHeight="true" ht="17" r="788">
      <c r="A788" s="7" t="s">
        <v>2280</v>
      </c>
      <c r="B788" s="7" t="s">
        <v>2260</v>
      </c>
      <c r="C788" s="7" t="s">
        <v>2284</v>
      </c>
      <c r="D788" s="7" t="s">
        <v>1824</v>
      </c>
      <c r="E788" s="10" t="s">
        <v>24</v>
      </c>
      <c r="F788" s="8" t="s">
        <v>24</v>
      </c>
      <c r="G788" s="8" t="s">
        <v>1465</v>
      </c>
      <c r="H788" s="8" t="s">
        <v>83</v>
      </c>
      <c r="I788" s="9" t="s">
        <v>24</v>
      </c>
      <c r="J788" s="6"/>
      <c r="K788" s="6"/>
      <c r="L788" s="6"/>
      <c r="M788" s="6"/>
      <c r="N788" s="6"/>
      <c r="O788" s="6"/>
      <c r="P788" s="6"/>
      <c r="Q788" s="6"/>
      <c r="R788" s="6"/>
      <c r="S788" s="6"/>
      <c r="T788" s="6"/>
      <c r="U788" s="6"/>
      <c r="V788" s="6"/>
      <c r="W788" s="6"/>
      <c r="X788" s="6"/>
      <c r="Y788" s="6"/>
      <c r="Z788" s="6"/>
    </row>
    <row customHeight="true" ht="17" r="789">
      <c r="A789" s="7" t="s">
        <v>2285</v>
      </c>
      <c r="B789" s="7" t="s">
        <v>2286</v>
      </c>
      <c r="C789" s="7" t="s">
        <v>2287</v>
      </c>
      <c r="D789" s="7" t="s">
        <v>2288</v>
      </c>
      <c r="E789" s="8" t="s">
        <v>24</v>
      </c>
      <c r="F789" s="8" t="s">
        <v>24</v>
      </c>
      <c r="G789" s="8" t="s">
        <v>25</v>
      </c>
      <c r="H789" s="8" t="s">
        <v>44</v>
      </c>
      <c r="I789" s="9" t="s">
        <v>24</v>
      </c>
      <c r="J789" s="6"/>
      <c r="K789" s="6"/>
      <c r="L789" s="6"/>
      <c r="M789" s="6"/>
      <c r="N789" s="6"/>
      <c r="O789" s="6"/>
      <c r="P789" s="6"/>
      <c r="Q789" s="6"/>
      <c r="R789" s="6"/>
      <c r="S789" s="6"/>
      <c r="T789" s="6"/>
      <c r="U789" s="6"/>
      <c r="V789" s="6"/>
      <c r="W789" s="6"/>
      <c r="X789" s="6"/>
      <c r="Y789" s="6"/>
      <c r="Z789" s="6"/>
    </row>
    <row customHeight="true" ht="17" r="790">
      <c r="A790" s="7" t="s">
        <v>2289</v>
      </c>
      <c r="B790" s="7" t="s">
        <v>2290</v>
      </c>
      <c r="C790" s="7" t="s">
        <v>2291</v>
      </c>
      <c r="D790" s="7" t="s">
        <v>2292</v>
      </c>
      <c r="E790" s="8" t="s">
        <v>24</v>
      </c>
      <c r="F790" s="8" t="s">
        <v>24</v>
      </c>
      <c r="G790" s="8" t="s">
        <v>25</v>
      </c>
      <c r="H790" s="8" t="s">
        <v>26</v>
      </c>
      <c r="I790" s="9" t="s">
        <v>24</v>
      </c>
      <c r="J790" s="6"/>
      <c r="K790" s="6"/>
      <c r="L790" s="6"/>
      <c r="M790" s="6"/>
      <c r="N790" s="6"/>
      <c r="O790" s="6"/>
      <c r="P790" s="6"/>
      <c r="Q790" s="6"/>
      <c r="R790" s="6"/>
      <c r="S790" s="6"/>
      <c r="T790" s="6"/>
      <c r="U790" s="6"/>
      <c r="V790" s="6"/>
      <c r="W790" s="6"/>
      <c r="X790" s="6"/>
      <c r="Y790" s="6"/>
      <c r="Z790" s="6"/>
    </row>
    <row customHeight="true" ht="17" r="791">
      <c r="A791" s="7" t="s">
        <v>2293</v>
      </c>
      <c r="B791" s="7" t="s">
        <v>2294</v>
      </c>
      <c r="C791" s="7" t="s">
        <v>2295</v>
      </c>
      <c r="D791" s="7" t="s">
        <v>2296</v>
      </c>
      <c r="E791" s="8" t="s">
        <v>24</v>
      </c>
      <c r="F791" s="8" t="s">
        <v>24</v>
      </c>
      <c r="G791" s="8" t="s">
        <v>25</v>
      </c>
      <c r="H791" s="8" t="s">
        <v>57</v>
      </c>
      <c r="I791" s="9" t="s">
        <v>24</v>
      </c>
      <c r="J791" s="6"/>
      <c r="K791" s="6"/>
      <c r="L791" s="6"/>
      <c r="M791" s="6"/>
      <c r="N791" s="6"/>
      <c r="O791" s="6"/>
      <c r="P791" s="6"/>
      <c r="Q791" s="6"/>
      <c r="R791" s="6"/>
      <c r="S791" s="6"/>
      <c r="T791" s="6"/>
      <c r="U791" s="6"/>
      <c r="V791" s="6"/>
      <c r="W791" s="6"/>
      <c r="X791" s="6"/>
      <c r="Y791" s="6"/>
      <c r="Z791" s="6"/>
    </row>
    <row customHeight="true" ht="17" r="792">
      <c r="A792" s="7" t="s">
        <v>2293</v>
      </c>
      <c r="B792" s="7" t="s">
        <v>2294</v>
      </c>
      <c r="C792" s="7" t="s">
        <v>2297</v>
      </c>
      <c r="D792" s="7" t="s">
        <v>2298</v>
      </c>
      <c r="E792" s="10" t="s">
        <v>24</v>
      </c>
      <c r="F792" s="8" t="s">
        <v>24</v>
      </c>
      <c r="G792" s="8" t="s">
        <v>25</v>
      </c>
      <c r="H792" s="8" t="s">
        <v>57</v>
      </c>
      <c r="I792" s="9" t="s">
        <v>24</v>
      </c>
      <c r="J792" s="6"/>
      <c r="K792" s="6"/>
      <c r="L792" s="6"/>
      <c r="M792" s="6"/>
      <c r="N792" s="6"/>
      <c r="O792" s="6"/>
      <c r="P792" s="6"/>
      <c r="Q792" s="6"/>
      <c r="R792" s="6"/>
      <c r="S792" s="6"/>
      <c r="T792" s="6"/>
      <c r="U792" s="6"/>
      <c r="V792" s="6"/>
      <c r="W792" s="6"/>
      <c r="X792" s="6"/>
      <c r="Y792" s="6"/>
      <c r="Z792" s="6"/>
    </row>
    <row customHeight="true" ht="17" r="793">
      <c r="A793" s="7" t="s">
        <v>2299</v>
      </c>
      <c r="B793" s="7" t="s">
        <v>2300</v>
      </c>
      <c r="C793" s="7" t="s">
        <v>2301</v>
      </c>
      <c r="D793" s="7" t="s">
        <v>2302</v>
      </c>
      <c r="E793" s="8" t="s">
        <v>24</v>
      </c>
      <c r="F793" s="8" t="s">
        <v>24</v>
      </c>
      <c r="G793" s="8" t="s">
        <v>25</v>
      </c>
      <c r="H793" s="8" t="s">
        <v>26</v>
      </c>
      <c r="I793" s="9" t="s">
        <v>24</v>
      </c>
      <c r="J793" s="6"/>
      <c r="K793" s="6"/>
      <c r="L793" s="6"/>
      <c r="M793" s="6"/>
      <c r="N793" s="6"/>
      <c r="O793" s="6"/>
      <c r="P793" s="6"/>
      <c r="Q793" s="6"/>
      <c r="R793" s="6"/>
      <c r="S793" s="6"/>
      <c r="T793" s="6"/>
      <c r="U793" s="6"/>
      <c r="V793" s="6"/>
      <c r="W793" s="6"/>
      <c r="X793" s="6"/>
      <c r="Y793" s="6"/>
      <c r="Z793" s="6"/>
    </row>
    <row customHeight="true" ht="17" r="794">
      <c r="A794" s="7" t="s">
        <v>2303</v>
      </c>
      <c r="B794" s="7" t="s">
        <v>2304</v>
      </c>
      <c r="C794" s="7" t="s">
        <v>2305</v>
      </c>
      <c r="D794" s="7" t="s">
        <v>24</v>
      </c>
      <c r="E794" s="8" t="s">
        <v>24</v>
      </c>
      <c r="F794" s="8" t="s">
        <v>24</v>
      </c>
      <c r="G794" s="8" t="s">
        <v>25</v>
      </c>
      <c r="H794" s="8" t="s">
        <v>83</v>
      </c>
      <c r="I794" s="9" t="s">
        <v>24</v>
      </c>
      <c r="J794" s="6"/>
      <c r="K794" s="6"/>
      <c r="L794" s="6"/>
      <c r="M794" s="6"/>
      <c r="N794" s="6"/>
      <c r="O794" s="6"/>
      <c r="P794" s="6"/>
      <c r="Q794" s="6"/>
      <c r="R794" s="6"/>
      <c r="S794" s="6"/>
      <c r="T794" s="6"/>
      <c r="U794" s="6"/>
      <c r="V794" s="6"/>
      <c r="W794" s="6"/>
      <c r="X794" s="6"/>
      <c r="Y794" s="6"/>
      <c r="Z794" s="6"/>
    </row>
    <row customHeight="true" ht="17" r="795">
      <c r="A795" s="7" t="s">
        <v>2306</v>
      </c>
      <c r="B795" s="7" t="s">
        <v>2307</v>
      </c>
      <c r="C795" s="7" t="s">
        <v>2308</v>
      </c>
      <c r="D795" s="7" t="s">
        <v>1168</v>
      </c>
      <c r="E795" s="8" t="s">
        <v>24</v>
      </c>
      <c r="F795" s="8" t="s">
        <v>24</v>
      </c>
      <c r="G795" s="8" t="s">
        <v>25</v>
      </c>
      <c r="H795" s="8" t="s">
        <v>83</v>
      </c>
      <c r="I795" s="9" t="s">
        <v>24</v>
      </c>
      <c r="J795" s="6"/>
      <c r="K795" s="6"/>
      <c r="L795" s="6"/>
      <c r="M795" s="6"/>
      <c r="N795" s="6"/>
      <c r="O795" s="6"/>
      <c r="P795" s="6"/>
      <c r="Q795" s="6"/>
      <c r="R795" s="6"/>
      <c r="S795" s="6"/>
      <c r="T795" s="6"/>
      <c r="U795" s="6"/>
      <c r="V795" s="6"/>
      <c r="W795" s="6"/>
      <c r="X795" s="6"/>
      <c r="Y795" s="6"/>
      <c r="Z795" s="6"/>
    </row>
    <row customHeight="true" ht="17" r="796">
      <c r="A796" s="7" t="s">
        <v>2306</v>
      </c>
      <c r="B796" s="7" t="s">
        <v>2307</v>
      </c>
      <c r="C796" s="7" t="s">
        <v>2309</v>
      </c>
      <c r="D796" s="7" t="s">
        <v>1355</v>
      </c>
      <c r="E796" s="10" t="s">
        <v>24</v>
      </c>
      <c r="F796" s="8" t="s">
        <v>24</v>
      </c>
      <c r="G796" s="8" t="s">
        <v>25</v>
      </c>
      <c r="H796" s="8" t="s">
        <v>83</v>
      </c>
      <c r="I796" s="9" t="s">
        <v>24</v>
      </c>
      <c r="J796" s="6"/>
      <c r="K796" s="6"/>
      <c r="L796" s="6"/>
      <c r="M796" s="6"/>
      <c r="N796" s="6"/>
      <c r="O796" s="6"/>
      <c r="P796" s="6"/>
      <c r="Q796" s="6"/>
      <c r="R796" s="6"/>
      <c r="S796" s="6"/>
      <c r="T796" s="6"/>
      <c r="U796" s="6"/>
      <c r="V796" s="6"/>
      <c r="W796" s="6"/>
      <c r="X796" s="6"/>
      <c r="Y796" s="6"/>
      <c r="Z796" s="6"/>
    </row>
    <row customHeight="true" ht="17" r="797">
      <c r="A797" s="7" t="s">
        <v>2310</v>
      </c>
      <c r="B797" s="7" t="s">
        <v>2311</v>
      </c>
      <c r="C797" s="7" t="s">
        <v>2312</v>
      </c>
      <c r="D797" s="7" t="s">
        <v>2313</v>
      </c>
      <c r="E797" s="8" t="s">
        <v>24</v>
      </c>
      <c r="F797" s="8" t="s">
        <v>24</v>
      </c>
      <c r="G797" s="8" t="s">
        <v>25</v>
      </c>
      <c r="H797" s="8" t="s">
        <v>64</v>
      </c>
      <c r="I797" s="9" t="s">
        <v>24</v>
      </c>
      <c r="J797" s="6"/>
      <c r="K797" s="6"/>
      <c r="L797" s="6"/>
      <c r="M797" s="6"/>
      <c r="N797" s="6"/>
      <c r="O797" s="6"/>
      <c r="P797" s="6"/>
      <c r="Q797" s="6"/>
      <c r="R797" s="6"/>
      <c r="S797" s="6"/>
      <c r="T797" s="6"/>
      <c r="U797" s="6"/>
      <c r="V797" s="6"/>
      <c r="W797" s="6"/>
      <c r="X797" s="6"/>
      <c r="Y797" s="6"/>
      <c r="Z797" s="6"/>
    </row>
    <row customHeight="true" ht="17" r="798">
      <c r="A798" s="7" t="s">
        <v>2314</v>
      </c>
      <c r="B798" s="7" t="s">
        <v>2315</v>
      </c>
      <c r="C798" s="7" t="s">
        <v>2316</v>
      </c>
      <c r="D798" s="7" t="s">
        <v>2317</v>
      </c>
      <c r="E798" s="8" t="s">
        <v>24</v>
      </c>
      <c r="F798" s="8" t="s">
        <v>24</v>
      </c>
      <c r="G798" s="8" t="s">
        <v>25</v>
      </c>
      <c r="H798" s="8" t="s">
        <v>266</v>
      </c>
      <c r="I798" s="9" t="s">
        <v>24</v>
      </c>
      <c r="J798" s="6"/>
      <c r="K798" s="6"/>
      <c r="L798" s="6"/>
      <c r="M798" s="6"/>
      <c r="N798" s="6"/>
      <c r="O798" s="6"/>
      <c r="P798" s="6"/>
      <c r="Q798" s="6"/>
      <c r="R798" s="6"/>
      <c r="S798" s="6"/>
      <c r="T798" s="6"/>
      <c r="U798" s="6"/>
      <c r="V798" s="6"/>
      <c r="W798" s="6"/>
      <c r="X798" s="6"/>
      <c r="Y798" s="6"/>
      <c r="Z798" s="6"/>
    </row>
    <row customHeight="true" ht="17" r="799">
      <c r="A799" s="7" t="s">
        <v>2314</v>
      </c>
      <c r="B799" s="7" t="s">
        <v>2315</v>
      </c>
      <c r="C799" s="7" t="s">
        <v>2318</v>
      </c>
      <c r="D799" s="7" t="s">
        <v>2319</v>
      </c>
      <c r="E799" s="10" t="s">
        <v>24</v>
      </c>
      <c r="F799" s="8" t="s">
        <v>24</v>
      </c>
      <c r="G799" s="8" t="s">
        <v>25</v>
      </c>
      <c r="H799" s="8" t="s">
        <v>83</v>
      </c>
      <c r="I799" s="9" t="s">
        <v>24</v>
      </c>
      <c r="J799" s="6"/>
      <c r="K799" s="6"/>
      <c r="L799" s="6"/>
      <c r="M799" s="6"/>
      <c r="N799" s="6"/>
      <c r="O799" s="6"/>
      <c r="P799" s="6"/>
      <c r="Q799" s="6"/>
      <c r="R799" s="6"/>
      <c r="S799" s="6"/>
      <c r="T799" s="6"/>
      <c r="U799" s="6"/>
      <c r="V799" s="6"/>
      <c r="W799" s="6"/>
      <c r="X799" s="6"/>
      <c r="Y799" s="6"/>
      <c r="Z799" s="6"/>
    </row>
    <row customHeight="true" ht="17" r="800">
      <c r="A800" s="7" t="s">
        <v>2314</v>
      </c>
      <c r="B800" s="7" t="s">
        <v>2315</v>
      </c>
      <c r="C800" s="7" t="s">
        <v>2320</v>
      </c>
      <c r="D800" s="7" t="s">
        <v>2321</v>
      </c>
      <c r="E800" s="10" t="s">
        <v>24</v>
      </c>
      <c r="F800" s="8" t="s">
        <v>24</v>
      </c>
      <c r="G800" s="8" t="s">
        <v>25</v>
      </c>
      <c r="H800" s="8" t="s">
        <v>57</v>
      </c>
      <c r="I800" s="9" t="s">
        <v>24</v>
      </c>
      <c r="J800" s="6"/>
      <c r="K800" s="6"/>
      <c r="L800" s="6"/>
      <c r="M800" s="6"/>
      <c r="N800" s="6"/>
      <c r="O800" s="6"/>
      <c r="P800" s="6"/>
      <c r="Q800" s="6"/>
      <c r="R800" s="6"/>
      <c r="S800" s="6"/>
      <c r="T800" s="6"/>
      <c r="U800" s="6"/>
      <c r="V800" s="6"/>
      <c r="W800" s="6"/>
      <c r="X800" s="6"/>
      <c r="Y800" s="6"/>
      <c r="Z800" s="6"/>
    </row>
    <row customHeight="true" ht="17" r="801">
      <c r="A801" s="7" t="s">
        <v>2314</v>
      </c>
      <c r="B801" s="7" t="s">
        <v>2315</v>
      </c>
      <c r="C801" s="7" t="s">
        <v>2322</v>
      </c>
      <c r="D801" s="7" t="s">
        <v>2323</v>
      </c>
      <c r="E801" s="10" t="s">
        <v>24</v>
      </c>
      <c r="F801" s="8" t="s">
        <v>24</v>
      </c>
      <c r="G801" s="8" t="s">
        <v>25</v>
      </c>
      <c r="H801" s="8" t="s">
        <v>31</v>
      </c>
      <c r="I801" s="9" t="s">
        <v>24</v>
      </c>
      <c r="J801" s="6"/>
      <c r="K801" s="6"/>
      <c r="L801" s="6"/>
      <c r="M801" s="6"/>
      <c r="N801" s="6"/>
      <c r="O801" s="6"/>
      <c r="P801" s="6"/>
      <c r="Q801" s="6"/>
      <c r="R801" s="6"/>
      <c r="S801" s="6"/>
      <c r="T801" s="6"/>
      <c r="U801" s="6"/>
      <c r="V801" s="6"/>
      <c r="W801" s="6"/>
      <c r="X801" s="6"/>
      <c r="Y801" s="6"/>
      <c r="Z801" s="6"/>
    </row>
    <row customHeight="true" ht="17" r="802">
      <c r="A802" s="7" t="s">
        <v>2314</v>
      </c>
      <c r="B802" s="7" t="s">
        <v>2315</v>
      </c>
      <c r="C802" s="7" t="s">
        <v>2324</v>
      </c>
      <c r="D802" s="7" t="s">
        <v>2325</v>
      </c>
      <c r="E802" s="10" t="s">
        <v>24</v>
      </c>
      <c r="F802" s="8" t="s">
        <v>24</v>
      </c>
      <c r="G802" s="8" t="s">
        <v>25</v>
      </c>
      <c r="H802" s="8" t="s">
        <v>26</v>
      </c>
      <c r="I802" s="9" t="s">
        <v>24</v>
      </c>
      <c r="J802" s="6"/>
      <c r="K802" s="6"/>
      <c r="L802" s="6"/>
      <c r="M802" s="6"/>
      <c r="N802" s="6"/>
      <c r="O802" s="6"/>
      <c r="P802" s="6"/>
      <c r="Q802" s="6"/>
      <c r="R802" s="6"/>
      <c r="S802" s="6"/>
      <c r="T802" s="6"/>
      <c r="U802" s="6"/>
      <c r="V802" s="6"/>
      <c r="W802" s="6"/>
      <c r="X802" s="6"/>
      <c r="Y802" s="6"/>
      <c r="Z802" s="6"/>
    </row>
    <row customHeight="true" ht="17" r="803">
      <c r="A803" s="7" t="s">
        <v>2326</v>
      </c>
      <c r="B803" s="7" t="s">
        <v>2327</v>
      </c>
      <c r="C803" s="7" t="s">
        <v>2328</v>
      </c>
      <c r="D803" s="7" t="s">
        <v>2329</v>
      </c>
      <c r="E803" s="8" t="s">
        <v>24</v>
      </c>
      <c r="F803" s="8" t="s">
        <v>24</v>
      </c>
      <c r="G803" s="8" t="s">
        <v>25</v>
      </c>
      <c r="H803" s="8" t="s">
        <v>31</v>
      </c>
      <c r="I803" s="9" t="s">
        <v>24</v>
      </c>
      <c r="J803" s="6"/>
      <c r="K803" s="6"/>
      <c r="L803" s="6"/>
      <c r="M803" s="6"/>
      <c r="N803" s="6"/>
      <c r="O803" s="6"/>
      <c r="P803" s="6"/>
      <c r="Q803" s="6"/>
      <c r="R803" s="6"/>
      <c r="S803" s="6"/>
      <c r="T803" s="6"/>
      <c r="U803" s="6"/>
      <c r="V803" s="6"/>
      <c r="W803" s="6"/>
      <c r="X803" s="6"/>
      <c r="Y803" s="6"/>
      <c r="Z803" s="6"/>
    </row>
    <row customHeight="true" ht="17" r="804">
      <c r="A804" s="7" t="s">
        <v>2330</v>
      </c>
      <c r="B804" s="7" t="s">
        <v>2331</v>
      </c>
      <c r="C804" s="7" t="s">
        <v>2332</v>
      </c>
      <c r="D804" s="7" t="s">
        <v>24</v>
      </c>
      <c r="E804" s="8" t="s">
        <v>24</v>
      </c>
      <c r="F804" s="8" t="s">
        <v>24</v>
      </c>
      <c r="G804" s="8" t="s">
        <v>25</v>
      </c>
      <c r="H804" s="8" t="s">
        <v>83</v>
      </c>
      <c r="I804" s="9" t="s">
        <v>24</v>
      </c>
      <c r="J804" s="6"/>
      <c r="K804" s="6"/>
      <c r="L804" s="6"/>
      <c r="M804" s="6"/>
      <c r="N804" s="6"/>
      <c r="O804" s="6"/>
      <c r="P804" s="6"/>
      <c r="Q804" s="6"/>
      <c r="R804" s="6"/>
      <c r="S804" s="6"/>
      <c r="T804" s="6"/>
      <c r="U804" s="6"/>
      <c r="V804" s="6"/>
      <c r="W804" s="6"/>
      <c r="X804" s="6"/>
      <c r="Y804" s="6"/>
      <c r="Z804" s="6"/>
    </row>
    <row customHeight="true" ht="17" r="805">
      <c r="A805" s="7" t="s">
        <v>2333</v>
      </c>
      <c r="B805" s="7" t="s">
        <v>2334</v>
      </c>
      <c r="C805" s="7" t="s">
        <v>2335</v>
      </c>
      <c r="D805" s="7" t="s">
        <v>24</v>
      </c>
      <c r="E805" s="8" t="s">
        <v>24</v>
      </c>
      <c r="F805" s="8" t="s">
        <v>24</v>
      </c>
      <c r="G805" s="8" t="s">
        <v>25</v>
      </c>
      <c r="H805" s="8" t="s">
        <v>83</v>
      </c>
      <c r="I805" s="9" t="s">
        <v>24</v>
      </c>
      <c r="J805" s="6"/>
      <c r="K805" s="6"/>
      <c r="L805" s="6"/>
      <c r="M805" s="6"/>
      <c r="N805" s="6"/>
      <c r="O805" s="6"/>
      <c r="P805" s="6"/>
      <c r="Q805" s="6"/>
      <c r="R805" s="6"/>
      <c r="S805" s="6"/>
      <c r="T805" s="6"/>
      <c r="U805" s="6"/>
      <c r="V805" s="6"/>
      <c r="W805" s="6"/>
      <c r="X805" s="6"/>
      <c r="Y805" s="6"/>
      <c r="Z805" s="6"/>
    </row>
    <row customHeight="true" ht="17" r="806">
      <c r="A806" s="7" t="s">
        <v>2336</v>
      </c>
      <c r="B806" s="7" t="s">
        <v>1451</v>
      </c>
      <c r="C806" s="7" t="s">
        <v>2337</v>
      </c>
      <c r="D806" s="7" t="s">
        <v>1344</v>
      </c>
      <c r="E806" s="8" t="s">
        <v>24</v>
      </c>
      <c r="F806" s="8" t="s">
        <v>24</v>
      </c>
      <c r="G806" s="8" t="s">
        <v>25</v>
      </c>
      <c r="H806" s="8" t="s">
        <v>83</v>
      </c>
      <c r="I806" s="9" t="s">
        <v>24</v>
      </c>
      <c r="J806" s="6"/>
      <c r="K806" s="6"/>
      <c r="L806" s="6"/>
      <c r="M806" s="6"/>
      <c r="N806" s="6"/>
      <c r="O806" s="6"/>
      <c r="P806" s="6"/>
      <c r="Q806" s="6"/>
      <c r="R806" s="6"/>
      <c r="S806" s="6"/>
      <c r="T806" s="6"/>
      <c r="U806" s="6"/>
      <c r="V806" s="6"/>
      <c r="W806" s="6"/>
      <c r="X806" s="6"/>
      <c r="Y806" s="6"/>
      <c r="Z806" s="6"/>
    </row>
    <row customHeight="true" ht="17" r="807">
      <c r="A807" s="7" t="s">
        <v>2336</v>
      </c>
      <c r="B807" s="7" t="s">
        <v>1451</v>
      </c>
      <c r="C807" s="7" t="s">
        <v>2338</v>
      </c>
      <c r="D807" s="7" t="s">
        <v>1271</v>
      </c>
      <c r="E807" s="10" t="s">
        <v>24</v>
      </c>
      <c r="F807" s="8" t="s">
        <v>24</v>
      </c>
      <c r="G807" s="8" t="s">
        <v>25</v>
      </c>
      <c r="H807" s="8" t="s">
        <v>83</v>
      </c>
      <c r="I807" s="9" t="s">
        <v>24</v>
      </c>
      <c r="J807" s="6"/>
      <c r="K807" s="6"/>
      <c r="L807" s="6"/>
      <c r="M807" s="6"/>
      <c r="N807" s="6"/>
      <c r="O807" s="6"/>
      <c r="P807" s="6"/>
      <c r="Q807" s="6"/>
      <c r="R807" s="6"/>
      <c r="S807" s="6"/>
      <c r="T807" s="6"/>
      <c r="U807" s="6"/>
      <c r="V807" s="6"/>
      <c r="W807" s="6"/>
      <c r="X807" s="6"/>
      <c r="Y807" s="6"/>
      <c r="Z807" s="6"/>
    </row>
    <row customHeight="true" ht="17" r="808">
      <c r="A808" s="7" t="s">
        <v>2339</v>
      </c>
      <c r="B808" s="7" t="s">
        <v>2340</v>
      </c>
      <c r="C808" s="7" t="s">
        <v>2341</v>
      </c>
      <c r="D808" s="7" t="s">
        <v>1164</v>
      </c>
      <c r="E808" s="8" t="s">
        <v>24</v>
      </c>
      <c r="F808" s="8" t="s">
        <v>24</v>
      </c>
      <c r="G808" s="8" t="s">
        <v>25</v>
      </c>
      <c r="H808" s="8" t="s">
        <v>83</v>
      </c>
      <c r="I808" s="9" t="s">
        <v>24</v>
      </c>
      <c r="J808" s="6"/>
      <c r="K808" s="6"/>
      <c r="L808" s="6"/>
      <c r="M808" s="6"/>
      <c r="N808" s="6"/>
      <c r="O808" s="6"/>
      <c r="P808" s="6"/>
      <c r="Q808" s="6"/>
      <c r="R808" s="6"/>
      <c r="S808" s="6"/>
      <c r="T808" s="6"/>
      <c r="U808" s="6"/>
      <c r="V808" s="6"/>
      <c r="W808" s="6"/>
      <c r="X808" s="6"/>
      <c r="Y808" s="6"/>
      <c r="Z808" s="6"/>
    </row>
    <row customHeight="true" ht="17" r="809">
      <c r="A809" s="7" t="s">
        <v>2339</v>
      </c>
      <c r="B809" s="7" t="s">
        <v>2340</v>
      </c>
      <c r="C809" s="7" t="s">
        <v>2342</v>
      </c>
      <c r="D809" s="7" t="s">
        <v>1457</v>
      </c>
      <c r="E809" s="10" t="s">
        <v>24</v>
      </c>
      <c r="F809" s="8" t="s">
        <v>24</v>
      </c>
      <c r="G809" s="8" t="s">
        <v>25</v>
      </c>
      <c r="H809" s="8" t="s">
        <v>83</v>
      </c>
      <c r="I809" s="9" t="s">
        <v>24</v>
      </c>
      <c r="J809" s="6"/>
      <c r="K809" s="6"/>
      <c r="L809" s="6"/>
      <c r="M809" s="6"/>
      <c r="N809" s="6"/>
      <c r="O809" s="6"/>
      <c r="P809" s="6"/>
      <c r="Q809" s="6"/>
      <c r="R809" s="6"/>
      <c r="S809" s="6"/>
      <c r="T809" s="6"/>
      <c r="U809" s="6"/>
      <c r="V809" s="6"/>
      <c r="W809" s="6"/>
      <c r="X809" s="6"/>
      <c r="Y809" s="6"/>
      <c r="Z809" s="6"/>
    </row>
    <row customHeight="true" ht="17" r="810">
      <c r="A810" s="7" t="s">
        <v>2339</v>
      </c>
      <c r="B810" s="7" t="s">
        <v>2340</v>
      </c>
      <c r="C810" s="7" t="s">
        <v>2343</v>
      </c>
      <c r="D810" s="7" t="s">
        <v>1355</v>
      </c>
      <c r="E810" s="10" t="s">
        <v>24</v>
      </c>
      <c r="F810" s="8" t="s">
        <v>24</v>
      </c>
      <c r="G810" s="8" t="s">
        <v>25</v>
      </c>
      <c r="H810" s="8" t="s">
        <v>31</v>
      </c>
      <c r="I810" s="9" t="s">
        <v>24</v>
      </c>
      <c r="J810" s="6"/>
      <c r="K810" s="6"/>
      <c r="L810" s="6"/>
      <c r="M810" s="6"/>
      <c r="N810" s="6"/>
      <c r="O810" s="6"/>
      <c r="P810" s="6"/>
      <c r="Q810" s="6"/>
      <c r="R810" s="6"/>
      <c r="S810" s="6"/>
      <c r="T810" s="6"/>
      <c r="U810" s="6"/>
      <c r="V810" s="6"/>
      <c r="W810" s="6"/>
      <c r="X810" s="6"/>
      <c r="Y810" s="6"/>
      <c r="Z810" s="6"/>
    </row>
    <row customHeight="true" ht="17" r="811">
      <c r="A811" s="7" t="s">
        <v>2344</v>
      </c>
      <c r="B811" s="7" t="s">
        <v>2345</v>
      </c>
      <c r="C811" s="7" t="s">
        <v>2346</v>
      </c>
      <c r="D811" s="7" t="s">
        <v>24</v>
      </c>
      <c r="E811" s="8" t="s">
        <v>24</v>
      </c>
      <c r="F811" s="8" t="s">
        <v>24</v>
      </c>
      <c r="G811" s="8" t="s">
        <v>923</v>
      </c>
      <c r="H811" s="8" t="s">
        <v>83</v>
      </c>
      <c r="I811" s="9" t="s">
        <v>24</v>
      </c>
      <c r="J811" s="6"/>
      <c r="K811" s="6"/>
      <c r="L811" s="6"/>
      <c r="M811" s="6"/>
      <c r="N811" s="6"/>
      <c r="O811" s="6"/>
      <c r="P811" s="6"/>
      <c r="Q811" s="6"/>
      <c r="R811" s="6"/>
      <c r="S811" s="6"/>
      <c r="T811" s="6"/>
      <c r="U811" s="6"/>
      <c r="V811" s="6"/>
      <c r="W811" s="6"/>
      <c r="X811" s="6"/>
      <c r="Y811" s="6"/>
      <c r="Z811" s="6"/>
    </row>
    <row customHeight="true" ht="17" r="812">
      <c r="A812" s="7" t="s">
        <v>2347</v>
      </c>
      <c r="B812" s="7" t="s">
        <v>2348</v>
      </c>
      <c r="C812" s="7" t="s">
        <v>2349</v>
      </c>
      <c r="D812" s="7" t="s">
        <v>1355</v>
      </c>
      <c r="E812" s="8" t="s">
        <v>24</v>
      </c>
      <c r="F812" s="8" t="s">
        <v>24</v>
      </c>
      <c r="G812" s="8" t="s">
        <v>25</v>
      </c>
      <c r="H812" s="8" t="s">
        <v>83</v>
      </c>
      <c r="I812" s="9" t="s">
        <v>24</v>
      </c>
      <c r="J812" s="6"/>
      <c r="K812" s="6"/>
      <c r="L812" s="6"/>
      <c r="M812" s="6"/>
      <c r="N812" s="6"/>
      <c r="O812" s="6"/>
      <c r="P812" s="6"/>
      <c r="Q812" s="6"/>
      <c r="R812" s="6"/>
      <c r="S812" s="6"/>
      <c r="T812" s="6"/>
      <c r="U812" s="6"/>
      <c r="V812" s="6"/>
      <c r="W812" s="6"/>
      <c r="X812" s="6"/>
      <c r="Y812" s="6"/>
      <c r="Z812" s="6"/>
    </row>
    <row customHeight="true" ht="17" r="813">
      <c r="A813" s="7" t="s">
        <v>2347</v>
      </c>
      <c r="B813" s="7" t="s">
        <v>2348</v>
      </c>
      <c r="C813" s="7" t="s">
        <v>2350</v>
      </c>
      <c r="D813" s="7" t="s">
        <v>1168</v>
      </c>
      <c r="E813" s="10" t="s">
        <v>24</v>
      </c>
      <c r="F813" s="8" t="s">
        <v>24</v>
      </c>
      <c r="G813" s="8" t="s">
        <v>25</v>
      </c>
      <c r="H813" s="8" t="s">
        <v>83</v>
      </c>
      <c r="I813" s="9" t="s">
        <v>24</v>
      </c>
      <c r="J813" s="6"/>
      <c r="K813" s="6"/>
      <c r="L813" s="6"/>
      <c r="M813" s="6"/>
      <c r="N813" s="6"/>
      <c r="O813" s="6"/>
      <c r="P813" s="6"/>
      <c r="Q813" s="6"/>
      <c r="R813" s="6"/>
      <c r="S813" s="6"/>
      <c r="T813" s="6"/>
      <c r="U813" s="6"/>
      <c r="V813" s="6"/>
      <c r="W813" s="6"/>
      <c r="X813" s="6"/>
      <c r="Y813" s="6"/>
      <c r="Z813" s="6"/>
    </row>
    <row customHeight="true" ht="17" r="814">
      <c r="A814" s="7" t="s">
        <v>2351</v>
      </c>
      <c r="B814" s="7" t="s">
        <v>2352</v>
      </c>
      <c r="C814" s="7" t="s">
        <v>2353</v>
      </c>
      <c r="D814" s="7" t="s">
        <v>2354</v>
      </c>
      <c r="E814" s="8" t="s">
        <v>24</v>
      </c>
      <c r="F814" s="8" t="s">
        <v>24</v>
      </c>
      <c r="G814" s="8" t="s">
        <v>25</v>
      </c>
      <c r="H814" s="8" t="s">
        <v>26</v>
      </c>
      <c r="I814" s="9" t="s">
        <v>24</v>
      </c>
      <c r="J814" s="6"/>
      <c r="K814" s="6"/>
      <c r="L814" s="6"/>
      <c r="M814" s="6"/>
      <c r="N814" s="6"/>
      <c r="O814" s="6"/>
      <c r="P814" s="6"/>
      <c r="Q814" s="6"/>
      <c r="R814" s="6"/>
      <c r="S814" s="6"/>
      <c r="T814" s="6"/>
      <c r="U814" s="6"/>
      <c r="V814" s="6"/>
      <c r="W814" s="6"/>
      <c r="X814" s="6"/>
      <c r="Y814" s="6"/>
      <c r="Z814" s="6"/>
    </row>
    <row customHeight="true" ht="17" r="815">
      <c r="A815" s="7" t="s">
        <v>2351</v>
      </c>
      <c r="B815" s="7" t="s">
        <v>2352</v>
      </c>
      <c r="C815" s="7" t="s">
        <v>2355</v>
      </c>
      <c r="D815" s="7" t="s">
        <v>2356</v>
      </c>
      <c r="E815" s="10" t="s">
        <v>24</v>
      </c>
      <c r="F815" s="8" t="s">
        <v>24</v>
      </c>
      <c r="G815" s="8" t="s">
        <v>25</v>
      </c>
      <c r="H815" s="8" t="s">
        <v>57</v>
      </c>
      <c r="I815" s="9" t="s">
        <v>24</v>
      </c>
      <c r="J815" s="6"/>
      <c r="K815" s="6"/>
      <c r="L815" s="6"/>
      <c r="M815" s="6"/>
      <c r="N815" s="6"/>
      <c r="O815" s="6"/>
      <c r="P815" s="6"/>
      <c r="Q815" s="6"/>
      <c r="R815" s="6"/>
      <c r="S815" s="6"/>
      <c r="T815" s="6"/>
      <c r="U815" s="6"/>
      <c r="V815" s="6"/>
      <c r="W815" s="6"/>
      <c r="X815" s="6"/>
      <c r="Y815" s="6"/>
      <c r="Z815" s="6"/>
    </row>
    <row customHeight="true" ht="17" r="816">
      <c r="A816" s="7" t="s">
        <v>2357</v>
      </c>
      <c r="B816" s="7" t="s">
        <v>2358</v>
      </c>
      <c r="C816" s="7" t="s">
        <v>2359</v>
      </c>
      <c r="D816" s="7" t="s">
        <v>2360</v>
      </c>
      <c r="E816" s="8" t="s">
        <v>24</v>
      </c>
      <c r="F816" s="8" t="s">
        <v>24</v>
      </c>
      <c r="G816" s="8" t="s">
        <v>25</v>
      </c>
      <c r="H816" s="8" t="s">
        <v>83</v>
      </c>
      <c r="I816" s="9" t="s">
        <v>24</v>
      </c>
      <c r="J816" s="6"/>
      <c r="K816" s="6"/>
      <c r="L816" s="6"/>
      <c r="M816" s="6"/>
      <c r="N816" s="6"/>
      <c r="O816" s="6"/>
      <c r="P816" s="6"/>
      <c r="Q816" s="6"/>
      <c r="R816" s="6"/>
      <c r="S816" s="6"/>
      <c r="T816" s="6"/>
      <c r="U816" s="6"/>
      <c r="V816" s="6"/>
      <c r="W816" s="6"/>
      <c r="X816" s="6"/>
      <c r="Y816" s="6"/>
      <c r="Z816" s="6"/>
    </row>
    <row customHeight="true" ht="17" r="817">
      <c r="A817" s="7" t="s">
        <v>2357</v>
      </c>
      <c r="B817" s="7" t="s">
        <v>2358</v>
      </c>
      <c r="C817" s="7" t="s">
        <v>2361</v>
      </c>
      <c r="D817" s="7" t="s">
        <v>2362</v>
      </c>
      <c r="E817" s="10" t="s">
        <v>24</v>
      </c>
      <c r="F817" s="8" t="s">
        <v>24</v>
      </c>
      <c r="G817" s="8" t="s">
        <v>25</v>
      </c>
      <c r="H817" s="8" t="s">
        <v>83</v>
      </c>
      <c r="I817" s="9" t="s">
        <v>24</v>
      </c>
      <c r="J817" s="6"/>
      <c r="K817" s="6"/>
      <c r="L817" s="6"/>
      <c r="M817" s="6"/>
      <c r="N817" s="6"/>
      <c r="O817" s="6"/>
      <c r="P817" s="6"/>
      <c r="Q817" s="6"/>
      <c r="R817" s="6"/>
      <c r="S817" s="6"/>
      <c r="T817" s="6"/>
      <c r="U817" s="6"/>
      <c r="V817" s="6"/>
      <c r="W817" s="6"/>
      <c r="X817" s="6"/>
      <c r="Y817" s="6"/>
      <c r="Z817" s="6"/>
    </row>
    <row customHeight="true" ht="17" r="818">
      <c r="A818" s="7" t="s">
        <v>2363</v>
      </c>
      <c r="B818" s="7" t="s">
        <v>2364</v>
      </c>
      <c r="C818" s="7" t="s">
        <v>2365</v>
      </c>
      <c r="D818" s="7" t="s">
        <v>2366</v>
      </c>
      <c r="E818" s="8" t="s">
        <v>24</v>
      </c>
      <c r="F818" s="8" t="s">
        <v>24</v>
      </c>
      <c r="G818" s="8" t="s">
        <v>25</v>
      </c>
      <c r="H818" s="8" t="s">
        <v>83</v>
      </c>
      <c r="I818" s="9" t="s">
        <v>24</v>
      </c>
      <c r="J818" s="6"/>
      <c r="K818" s="6"/>
      <c r="L818" s="6"/>
      <c r="M818" s="6"/>
      <c r="N818" s="6"/>
      <c r="O818" s="6"/>
      <c r="P818" s="6"/>
      <c r="Q818" s="6"/>
      <c r="R818" s="6"/>
      <c r="S818" s="6"/>
      <c r="T818" s="6"/>
      <c r="U818" s="6"/>
      <c r="V818" s="6"/>
      <c r="W818" s="6"/>
      <c r="X818" s="6"/>
      <c r="Y818" s="6"/>
      <c r="Z818" s="6"/>
    </row>
    <row customHeight="true" ht="17" r="819">
      <c r="A819" s="7" t="s">
        <v>2363</v>
      </c>
      <c r="B819" s="7" t="s">
        <v>2364</v>
      </c>
      <c r="C819" s="7" t="s">
        <v>2367</v>
      </c>
      <c r="D819" s="7" t="s">
        <v>2368</v>
      </c>
      <c r="E819" s="10" t="s">
        <v>24</v>
      </c>
      <c r="F819" s="8" t="s">
        <v>24</v>
      </c>
      <c r="G819" s="8" t="s">
        <v>25</v>
      </c>
      <c r="H819" s="8" t="s">
        <v>83</v>
      </c>
      <c r="I819" s="9" t="s">
        <v>24</v>
      </c>
      <c r="J819" s="6"/>
      <c r="K819" s="6"/>
      <c r="L819" s="6"/>
      <c r="M819" s="6"/>
      <c r="N819" s="6"/>
      <c r="O819" s="6"/>
      <c r="P819" s="6"/>
      <c r="Q819" s="6"/>
      <c r="R819" s="6"/>
      <c r="S819" s="6"/>
      <c r="T819" s="6"/>
      <c r="U819" s="6"/>
      <c r="V819" s="6"/>
      <c r="W819" s="6"/>
      <c r="X819" s="6"/>
      <c r="Y819" s="6"/>
      <c r="Z819" s="6"/>
    </row>
    <row customHeight="true" ht="17" r="820">
      <c r="A820" s="7" t="s">
        <v>2369</v>
      </c>
      <c r="B820" s="7" t="s">
        <v>2370</v>
      </c>
      <c r="C820" s="7" t="s">
        <v>2371</v>
      </c>
      <c r="D820" s="7" t="s">
        <v>2372</v>
      </c>
      <c r="E820" s="8" t="s">
        <v>24</v>
      </c>
      <c r="F820" s="8" t="s">
        <v>24</v>
      </c>
      <c r="G820" s="8" t="s">
        <v>25</v>
      </c>
      <c r="H820" s="8" t="s">
        <v>83</v>
      </c>
      <c r="I820" s="9" t="s">
        <v>24</v>
      </c>
      <c r="J820" s="6"/>
      <c r="K820" s="6"/>
      <c r="L820" s="6"/>
      <c r="M820" s="6"/>
      <c r="N820" s="6"/>
      <c r="O820" s="6"/>
      <c r="P820" s="6"/>
      <c r="Q820" s="6"/>
      <c r="R820" s="6"/>
      <c r="S820" s="6"/>
      <c r="T820" s="6"/>
      <c r="U820" s="6"/>
      <c r="V820" s="6"/>
      <c r="W820" s="6"/>
      <c r="X820" s="6"/>
      <c r="Y820" s="6"/>
      <c r="Z820" s="6"/>
    </row>
    <row customHeight="true" ht="17" r="821">
      <c r="A821" s="7" t="s">
        <v>2373</v>
      </c>
      <c r="B821" s="7" t="s">
        <v>2374</v>
      </c>
      <c r="C821" s="7" t="s">
        <v>2375</v>
      </c>
      <c r="D821" s="7" t="s">
        <v>2376</v>
      </c>
      <c r="E821" s="8" t="s">
        <v>24</v>
      </c>
      <c r="F821" s="8" t="s">
        <v>24</v>
      </c>
      <c r="G821" s="8" t="s">
        <v>25</v>
      </c>
      <c r="H821" s="8" t="s">
        <v>31</v>
      </c>
      <c r="I821" s="9" t="s">
        <v>24</v>
      </c>
      <c r="J821" s="6"/>
      <c r="K821" s="6"/>
      <c r="L821" s="6"/>
      <c r="M821" s="6"/>
      <c r="N821" s="6"/>
      <c r="O821" s="6"/>
      <c r="P821" s="6"/>
      <c r="Q821" s="6"/>
      <c r="R821" s="6"/>
      <c r="S821" s="6"/>
      <c r="T821" s="6"/>
      <c r="U821" s="6"/>
      <c r="V821" s="6"/>
      <c r="W821" s="6"/>
      <c r="X821" s="6"/>
      <c r="Y821" s="6"/>
      <c r="Z821" s="6"/>
    </row>
    <row customHeight="true" ht="17" r="822">
      <c r="A822" s="7" t="s">
        <v>2373</v>
      </c>
      <c r="B822" s="7" t="s">
        <v>2374</v>
      </c>
      <c r="C822" s="7" t="s">
        <v>2377</v>
      </c>
      <c r="D822" s="7" t="s">
        <v>2378</v>
      </c>
      <c r="E822" s="10" t="s">
        <v>24</v>
      </c>
      <c r="F822" s="8" t="s">
        <v>24</v>
      </c>
      <c r="G822" s="8" t="s">
        <v>25</v>
      </c>
      <c r="H822" s="8" t="s">
        <v>31</v>
      </c>
      <c r="I822" s="9" t="s">
        <v>24</v>
      </c>
      <c r="J822" s="6"/>
      <c r="K822" s="6"/>
      <c r="L822" s="6"/>
      <c r="M822" s="6"/>
      <c r="N822" s="6"/>
      <c r="O822" s="6"/>
      <c r="P822" s="6"/>
      <c r="Q822" s="6"/>
      <c r="R822" s="6"/>
      <c r="S822" s="6"/>
      <c r="T822" s="6"/>
      <c r="U822" s="6"/>
      <c r="V822" s="6"/>
      <c r="W822" s="6"/>
      <c r="X822" s="6"/>
      <c r="Y822" s="6"/>
      <c r="Z822" s="6"/>
    </row>
    <row customHeight="true" ht="17" r="823">
      <c r="A823" s="7" t="s">
        <v>2373</v>
      </c>
      <c r="B823" s="7" t="s">
        <v>2374</v>
      </c>
      <c r="C823" s="7" t="s">
        <v>2379</v>
      </c>
      <c r="D823" s="7" t="s">
        <v>2380</v>
      </c>
      <c r="E823" s="10" t="s">
        <v>24</v>
      </c>
      <c r="F823" s="8" t="s">
        <v>24</v>
      </c>
      <c r="G823" s="8" t="s">
        <v>25</v>
      </c>
      <c r="H823" s="8" t="s">
        <v>31</v>
      </c>
      <c r="I823" s="9" t="s">
        <v>24</v>
      </c>
      <c r="J823" s="6"/>
      <c r="K823" s="6"/>
      <c r="L823" s="6"/>
      <c r="M823" s="6"/>
      <c r="N823" s="6"/>
      <c r="O823" s="6"/>
      <c r="P823" s="6"/>
      <c r="Q823" s="6"/>
      <c r="R823" s="6"/>
      <c r="S823" s="6"/>
      <c r="T823" s="6"/>
      <c r="U823" s="6"/>
      <c r="V823" s="6"/>
      <c r="W823" s="6"/>
      <c r="X823" s="6"/>
      <c r="Y823" s="6"/>
      <c r="Z823" s="6"/>
    </row>
    <row customHeight="true" ht="17" r="824">
      <c r="A824" s="7" t="s">
        <v>2373</v>
      </c>
      <c r="B824" s="7" t="s">
        <v>2374</v>
      </c>
      <c r="C824" s="7" t="s">
        <v>2381</v>
      </c>
      <c r="D824" s="7" t="s">
        <v>2382</v>
      </c>
      <c r="E824" s="10" t="s">
        <v>24</v>
      </c>
      <c r="F824" s="8" t="s">
        <v>24</v>
      </c>
      <c r="G824" s="8" t="s">
        <v>25</v>
      </c>
      <c r="H824" s="8" t="s">
        <v>31</v>
      </c>
      <c r="I824" s="9" t="s">
        <v>24</v>
      </c>
      <c r="J824" s="6"/>
      <c r="K824" s="6"/>
      <c r="L824" s="6"/>
      <c r="M824" s="6"/>
      <c r="N824" s="6"/>
      <c r="O824" s="6"/>
      <c r="P824" s="6"/>
      <c r="Q824" s="6"/>
      <c r="R824" s="6"/>
      <c r="S824" s="6"/>
      <c r="T824" s="6"/>
      <c r="U824" s="6"/>
      <c r="V824" s="6"/>
      <c r="W824" s="6"/>
      <c r="X824" s="6"/>
      <c r="Y824" s="6"/>
      <c r="Z824" s="6"/>
    </row>
    <row customHeight="true" ht="17" r="825">
      <c r="A825" s="7" t="s">
        <v>2373</v>
      </c>
      <c r="B825" s="7" t="s">
        <v>2374</v>
      </c>
      <c r="C825" s="7" t="s">
        <v>2383</v>
      </c>
      <c r="D825" s="7" t="s">
        <v>2384</v>
      </c>
      <c r="E825" s="10" t="s">
        <v>24</v>
      </c>
      <c r="F825" s="8" t="s">
        <v>24</v>
      </c>
      <c r="G825" s="8" t="s">
        <v>25</v>
      </c>
      <c r="H825" s="8" t="s">
        <v>31</v>
      </c>
      <c r="I825" s="9" t="s">
        <v>24</v>
      </c>
      <c r="J825" s="6"/>
      <c r="K825" s="6"/>
      <c r="L825" s="6"/>
      <c r="M825" s="6"/>
      <c r="N825" s="6"/>
      <c r="O825" s="6"/>
      <c r="P825" s="6"/>
      <c r="Q825" s="6"/>
      <c r="R825" s="6"/>
      <c r="S825" s="6"/>
      <c r="T825" s="6"/>
      <c r="U825" s="6"/>
      <c r="V825" s="6"/>
      <c r="W825" s="6"/>
      <c r="X825" s="6"/>
      <c r="Y825" s="6"/>
      <c r="Z825" s="6"/>
    </row>
    <row customHeight="true" ht="17" r="826">
      <c r="A826" s="7" t="s">
        <v>2385</v>
      </c>
      <c r="B826" s="7" t="s">
        <v>2386</v>
      </c>
      <c r="C826" s="7" t="s">
        <v>2387</v>
      </c>
      <c r="D826" s="7" t="s">
        <v>2388</v>
      </c>
      <c r="E826" s="8" t="s">
        <v>24</v>
      </c>
      <c r="F826" s="8" t="s">
        <v>24</v>
      </c>
      <c r="G826" s="8" t="s">
        <v>25</v>
      </c>
      <c r="H826" s="8" t="s">
        <v>83</v>
      </c>
      <c r="I826" s="9" t="s">
        <v>24</v>
      </c>
      <c r="J826" s="6"/>
      <c r="K826" s="6"/>
      <c r="L826" s="6"/>
      <c r="M826" s="6"/>
      <c r="N826" s="6"/>
      <c r="O826" s="6"/>
      <c r="P826" s="6"/>
      <c r="Q826" s="6"/>
      <c r="R826" s="6"/>
      <c r="S826" s="6"/>
      <c r="T826" s="6"/>
      <c r="U826" s="6"/>
      <c r="V826" s="6"/>
      <c r="W826" s="6"/>
      <c r="X826" s="6"/>
      <c r="Y826" s="6"/>
      <c r="Z826" s="6"/>
    </row>
    <row customHeight="true" ht="17" r="827">
      <c r="A827" s="7" t="s">
        <v>2389</v>
      </c>
      <c r="B827" s="7" t="s">
        <v>2390</v>
      </c>
      <c r="C827" s="7" t="s">
        <v>2391</v>
      </c>
      <c r="D827" s="7" t="s">
        <v>2392</v>
      </c>
      <c r="E827" s="8" t="s">
        <v>24</v>
      </c>
      <c r="F827" s="8" t="s">
        <v>24</v>
      </c>
      <c r="G827" s="8" t="s">
        <v>25</v>
      </c>
      <c r="H827" s="8" t="s">
        <v>83</v>
      </c>
      <c r="I827" s="9" t="s">
        <v>24</v>
      </c>
      <c r="J827" s="6"/>
      <c r="K827" s="6"/>
      <c r="L827" s="6"/>
      <c r="M827" s="6"/>
      <c r="N827" s="6"/>
      <c r="O827" s="6"/>
      <c r="P827" s="6"/>
      <c r="Q827" s="6"/>
      <c r="R827" s="6"/>
      <c r="S827" s="6"/>
      <c r="T827" s="6"/>
      <c r="U827" s="6"/>
      <c r="V827" s="6"/>
      <c r="W827" s="6"/>
      <c r="X827" s="6"/>
      <c r="Y827" s="6"/>
      <c r="Z827" s="6"/>
    </row>
    <row customHeight="true" ht="17" r="828">
      <c r="A828" s="7" t="s">
        <v>2389</v>
      </c>
      <c r="B828" s="7" t="s">
        <v>2390</v>
      </c>
      <c r="C828" s="7" t="s">
        <v>2393</v>
      </c>
      <c r="D828" s="7" t="s">
        <v>2394</v>
      </c>
      <c r="E828" s="10" t="s">
        <v>24</v>
      </c>
      <c r="F828" s="8" t="s">
        <v>24</v>
      </c>
      <c r="G828" s="8" t="s">
        <v>25</v>
      </c>
      <c r="H828" s="8" t="s">
        <v>83</v>
      </c>
      <c r="I828" s="9" t="s">
        <v>24</v>
      </c>
      <c r="J828" s="6"/>
      <c r="K828" s="6"/>
      <c r="L828" s="6"/>
      <c r="M828" s="6"/>
      <c r="N828" s="6"/>
      <c r="O828" s="6"/>
      <c r="P828" s="6"/>
      <c r="Q828" s="6"/>
      <c r="R828" s="6"/>
      <c r="S828" s="6"/>
      <c r="T828" s="6"/>
      <c r="U828" s="6"/>
      <c r="V828" s="6"/>
      <c r="W828" s="6"/>
      <c r="X828" s="6"/>
      <c r="Y828" s="6"/>
      <c r="Z828" s="6"/>
    </row>
    <row customHeight="true" ht="17" r="829">
      <c r="A829" s="7" t="s">
        <v>2395</v>
      </c>
      <c r="B829" s="7" t="s">
        <v>2396</v>
      </c>
      <c r="C829" s="7" t="s">
        <v>2397</v>
      </c>
      <c r="D829" s="7" t="s">
        <v>2398</v>
      </c>
      <c r="E829" s="8" t="s">
        <v>24</v>
      </c>
      <c r="F829" s="8" t="s">
        <v>24</v>
      </c>
      <c r="G829" s="8" t="s">
        <v>25</v>
      </c>
      <c r="H829" s="8" t="s">
        <v>57</v>
      </c>
      <c r="I829" s="9" t="s">
        <v>24</v>
      </c>
      <c r="J829" s="6"/>
      <c r="K829" s="6"/>
      <c r="L829" s="6"/>
      <c r="M829" s="6"/>
      <c r="N829" s="6"/>
      <c r="O829" s="6"/>
      <c r="P829" s="6"/>
      <c r="Q829" s="6"/>
      <c r="R829" s="6"/>
      <c r="S829" s="6"/>
      <c r="T829" s="6"/>
      <c r="U829" s="6"/>
      <c r="V829" s="6"/>
      <c r="W829" s="6"/>
      <c r="X829" s="6"/>
      <c r="Y829" s="6"/>
      <c r="Z829" s="6"/>
    </row>
    <row customHeight="true" ht="17" r="830">
      <c r="A830" s="7" t="s">
        <v>2399</v>
      </c>
      <c r="B830" s="7" t="s">
        <v>2400</v>
      </c>
      <c r="C830" s="7" t="s">
        <v>2401</v>
      </c>
      <c r="D830" s="7" t="s">
        <v>2402</v>
      </c>
      <c r="E830" s="8" t="s">
        <v>24</v>
      </c>
      <c r="F830" s="8" t="s">
        <v>24</v>
      </c>
      <c r="G830" s="8" t="s">
        <v>25</v>
      </c>
      <c r="H830" s="8" t="s">
        <v>57</v>
      </c>
      <c r="I830" s="9" t="s">
        <v>24</v>
      </c>
      <c r="J830" s="6"/>
      <c r="K830" s="6"/>
      <c r="L830" s="6"/>
      <c r="M830" s="6"/>
      <c r="N830" s="6"/>
      <c r="O830" s="6"/>
      <c r="P830" s="6"/>
      <c r="Q830" s="6"/>
      <c r="R830" s="6"/>
      <c r="S830" s="6"/>
      <c r="T830" s="6"/>
      <c r="U830" s="6"/>
      <c r="V830" s="6"/>
      <c r="W830" s="6"/>
      <c r="X830" s="6"/>
      <c r="Y830" s="6"/>
      <c r="Z830" s="6"/>
    </row>
    <row customHeight="true" ht="17" r="831">
      <c r="A831" s="7" t="s">
        <v>2403</v>
      </c>
      <c r="B831" s="7" t="s">
        <v>2404</v>
      </c>
      <c r="C831" s="7" t="s">
        <v>2405</v>
      </c>
      <c r="D831" s="7" t="s">
        <v>2406</v>
      </c>
      <c r="E831" s="8" t="s">
        <v>24</v>
      </c>
      <c r="F831" s="8" t="s">
        <v>24</v>
      </c>
      <c r="G831" s="8" t="s">
        <v>25</v>
      </c>
      <c r="H831" s="8" t="s">
        <v>26</v>
      </c>
      <c r="I831" s="9" t="s">
        <v>24</v>
      </c>
      <c r="J831" s="6"/>
      <c r="K831" s="6"/>
      <c r="L831" s="6"/>
      <c r="M831" s="6"/>
      <c r="N831" s="6"/>
      <c r="O831" s="6"/>
      <c r="P831" s="6"/>
      <c r="Q831" s="6"/>
      <c r="R831" s="6"/>
      <c r="S831" s="6"/>
      <c r="T831" s="6"/>
      <c r="U831" s="6"/>
      <c r="V831" s="6"/>
      <c r="W831" s="6"/>
      <c r="X831" s="6"/>
      <c r="Y831" s="6"/>
      <c r="Z831" s="6"/>
    </row>
    <row customHeight="true" ht="17" r="832">
      <c r="A832" s="7" t="s">
        <v>2403</v>
      </c>
      <c r="B832" s="7" t="s">
        <v>2404</v>
      </c>
      <c r="C832" s="7" t="s">
        <v>2407</v>
      </c>
      <c r="D832" s="7" t="s">
        <v>2408</v>
      </c>
      <c r="E832" s="10" t="s">
        <v>24</v>
      </c>
      <c r="F832" s="8" t="s">
        <v>24</v>
      </c>
      <c r="G832" s="8" t="s">
        <v>25</v>
      </c>
      <c r="H832" s="8" t="s">
        <v>26</v>
      </c>
      <c r="I832" s="9" t="s">
        <v>24</v>
      </c>
      <c r="J832" s="6"/>
      <c r="K832" s="6"/>
      <c r="L832" s="6"/>
      <c r="M832" s="6"/>
      <c r="N832" s="6"/>
      <c r="O832" s="6"/>
      <c r="P832" s="6"/>
      <c r="Q832" s="6"/>
      <c r="R832" s="6"/>
      <c r="S832" s="6"/>
      <c r="T832" s="6"/>
      <c r="U832" s="6"/>
      <c r="V832" s="6"/>
      <c r="W832" s="6"/>
      <c r="X832" s="6"/>
      <c r="Y832" s="6"/>
      <c r="Z832" s="6"/>
    </row>
    <row customHeight="true" ht="17" r="833">
      <c r="A833" s="7" t="s">
        <v>2409</v>
      </c>
      <c r="B833" s="7" t="s">
        <v>2410</v>
      </c>
      <c r="C833" s="7" t="s">
        <v>2411</v>
      </c>
      <c r="D833" s="7" t="s">
        <v>2412</v>
      </c>
      <c r="E833" s="8" t="s">
        <v>24</v>
      </c>
      <c r="F833" s="8" t="s">
        <v>24</v>
      </c>
      <c r="G833" s="8" t="s">
        <v>25</v>
      </c>
      <c r="H833" s="8" t="s">
        <v>57</v>
      </c>
      <c r="I833" s="9" t="s">
        <v>24</v>
      </c>
      <c r="J833" s="6"/>
      <c r="K833" s="6"/>
      <c r="L833" s="6"/>
      <c r="M833" s="6"/>
      <c r="N833" s="6"/>
      <c r="O833" s="6"/>
      <c r="P833" s="6"/>
      <c r="Q833" s="6"/>
      <c r="R833" s="6"/>
      <c r="S833" s="6"/>
      <c r="T833" s="6"/>
      <c r="U833" s="6"/>
      <c r="V833" s="6"/>
      <c r="W833" s="6"/>
      <c r="X833" s="6"/>
      <c r="Y833" s="6"/>
      <c r="Z833" s="6"/>
    </row>
    <row customHeight="true" ht="17" r="834">
      <c r="A834" s="7" t="s">
        <v>2413</v>
      </c>
      <c r="B834" s="7" t="s">
        <v>2414</v>
      </c>
      <c r="C834" s="7" t="s">
        <v>2415</v>
      </c>
      <c r="D834" s="7" t="s">
        <v>24</v>
      </c>
      <c r="E834" s="8" t="s">
        <v>24</v>
      </c>
      <c r="F834" s="8" t="s">
        <v>24</v>
      </c>
      <c r="G834" s="8" t="s">
        <v>25</v>
      </c>
      <c r="H834" s="8" t="s">
        <v>83</v>
      </c>
      <c r="I834" s="9" t="s">
        <v>24</v>
      </c>
      <c r="J834" s="6"/>
      <c r="K834" s="6"/>
      <c r="L834" s="6"/>
      <c r="M834" s="6"/>
      <c r="N834" s="6"/>
      <c r="O834" s="6"/>
      <c r="P834" s="6"/>
      <c r="Q834" s="6"/>
      <c r="R834" s="6"/>
      <c r="S834" s="6"/>
      <c r="T834" s="6"/>
      <c r="U834" s="6"/>
      <c r="V834" s="6"/>
      <c r="W834" s="6"/>
      <c r="X834" s="6"/>
      <c r="Y834" s="6"/>
      <c r="Z834" s="6"/>
    </row>
    <row customHeight="true" ht="17" r="835">
      <c r="A835" s="7" t="s">
        <v>2416</v>
      </c>
      <c r="B835" s="7" t="s">
        <v>2417</v>
      </c>
      <c r="C835" s="7" t="s">
        <v>2418</v>
      </c>
      <c r="D835" s="7" t="s">
        <v>1544</v>
      </c>
      <c r="E835" s="8" t="s">
        <v>24</v>
      </c>
      <c r="F835" s="8" t="s">
        <v>24</v>
      </c>
      <c r="G835" s="8" t="s">
        <v>633</v>
      </c>
      <c r="H835" s="8" t="s">
        <v>83</v>
      </c>
      <c r="I835" s="9" t="s">
        <v>24</v>
      </c>
      <c r="J835" s="6"/>
      <c r="K835" s="6"/>
      <c r="L835" s="6"/>
      <c r="M835" s="6"/>
      <c r="N835" s="6"/>
      <c r="O835" s="6"/>
      <c r="P835" s="6"/>
      <c r="Q835" s="6"/>
      <c r="R835" s="6"/>
      <c r="S835" s="6"/>
      <c r="T835" s="6"/>
      <c r="U835" s="6"/>
      <c r="V835" s="6"/>
      <c r="W835" s="6"/>
      <c r="X835" s="6"/>
      <c r="Y835" s="6"/>
      <c r="Z835" s="6"/>
    </row>
    <row customHeight="true" ht="17" r="836">
      <c r="A836" s="7" t="s">
        <v>2416</v>
      </c>
      <c r="B836" s="7" t="s">
        <v>2417</v>
      </c>
      <c r="C836" s="7" t="s">
        <v>2419</v>
      </c>
      <c r="D836" s="7" t="s">
        <v>1164</v>
      </c>
      <c r="E836" s="10" t="s">
        <v>24</v>
      </c>
      <c r="F836" s="8" t="s">
        <v>24</v>
      </c>
      <c r="G836" s="8" t="s">
        <v>633</v>
      </c>
      <c r="H836" s="8" t="s">
        <v>83</v>
      </c>
      <c r="I836" s="9" t="s">
        <v>24</v>
      </c>
      <c r="J836" s="6"/>
      <c r="K836" s="6"/>
      <c r="L836" s="6"/>
      <c r="M836" s="6"/>
      <c r="N836" s="6"/>
      <c r="O836" s="6"/>
      <c r="P836" s="6"/>
      <c r="Q836" s="6"/>
      <c r="R836" s="6"/>
      <c r="S836" s="6"/>
      <c r="T836" s="6"/>
      <c r="U836" s="6"/>
      <c r="V836" s="6"/>
      <c r="W836" s="6"/>
      <c r="X836" s="6"/>
      <c r="Y836" s="6"/>
      <c r="Z836" s="6"/>
    </row>
    <row customHeight="true" ht="17" r="837">
      <c r="A837" s="7" t="s">
        <v>2416</v>
      </c>
      <c r="B837" s="7" t="s">
        <v>2417</v>
      </c>
      <c r="C837" s="7" t="s">
        <v>2420</v>
      </c>
      <c r="D837" s="7" t="s">
        <v>1344</v>
      </c>
      <c r="E837" s="10" t="s">
        <v>24</v>
      </c>
      <c r="F837" s="8" t="s">
        <v>24</v>
      </c>
      <c r="G837" s="8" t="s">
        <v>633</v>
      </c>
      <c r="H837" s="8" t="s">
        <v>83</v>
      </c>
      <c r="I837" s="9" t="s">
        <v>24</v>
      </c>
      <c r="J837" s="6"/>
      <c r="K837" s="6"/>
      <c r="L837" s="6"/>
      <c r="M837" s="6"/>
      <c r="N837" s="6"/>
      <c r="O837" s="6"/>
      <c r="P837" s="6"/>
      <c r="Q837" s="6"/>
      <c r="R837" s="6"/>
      <c r="S837" s="6"/>
      <c r="T837" s="6"/>
      <c r="U837" s="6"/>
      <c r="V837" s="6"/>
      <c r="W837" s="6"/>
      <c r="X837" s="6"/>
      <c r="Y837" s="6"/>
      <c r="Z837" s="6"/>
    </row>
    <row customHeight="true" ht="17" r="838">
      <c r="A838" s="7" t="s">
        <v>2421</v>
      </c>
      <c r="B838" s="7" t="s">
        <v>2422</v>
      </c>
      <c r="C838" s="7" t="s">
        <v>2423</v>
      </c>
      <c r="D838" s="7" t="s">
        <v>1355</v>
      </c>
      <c r="E838" s="8" t="s">
        <v>24</v>
      </c>
      <c r="F838" s="8" t="s">
        <v>24</v>
      </c>
      <c r="G838" s="8" t="s">
        <v>1465</v>
      </c>
      <c r="H838" s="8" t="s">
        <v>83</v>
      </c>
      <c r="I838" s="9" t="s">
        <v>24</v>
      </c>
      <c r="J838" s="6"/>
      <c r="K838" s="6"/>
      <c r="L838" s="6"/>
      <c r="M838" s="6"/>
      <c r="N838" s="6"/>
      <c r="O838" s="6"/>
      <c r="P838" s="6"/>
      <c r="Q838" s="6"/>
      <c r="R838" s="6"/>
      <c r="S838" s="6"/>
      <c r="T838" s="6"/>
      <c r="U838" s="6"/>
      <c r="V838" s="6"/>
      <c r="W838" s="6"/>
      <c r="X838" s="6"/>
      <c r="Y838" s="6"/>
      <c r="Z838" s="6"/>
    </row>
    <row customHeight="true" ht="17" r="839">
      <c r="A839" s="7" t="s">
        <v>2421</v>
      </c>
      <c r="B839" s="7" t="s">
        <v>2422</v>
      </c>
      <c r="C839" s="7" t="s">
        <v>2424</v>
      </c>
      <c r="D839" s="7" t="s">
        <v>1168</v>
      </c>
      <c r="E839" s="10" t="s">
        <v>24</v>
      </c>
      <c r="F839" s="8" t="s">
        <v>24</v>
      </c>
      <c r="G839" s="8" t="s">
        <v>1465</v>
      </c>
      <c r="H839" s="8" t="s">
        <v>83</v>
      </c>
      <c r="I839" s="9" t="s">
        <v>24</v>
      </c>
      <c r="J839" s="6"/>
      <c r="K839" s="6"/>
      <c r="L839" s="6"/>
      <c r="M839" s="6"/>
      <c r="N839" s="6"/>
      <c r="O839" s="6"/>
      <c r="P839" s="6"/>
      <c r="Q839" s="6"/>
      <c r="R839" s="6"/>
      <c r="S839" s="6"/>
      <c r="T839" s="6"/>
      <c r="U839" s="6"/>
      <c r="V839" s="6"/>
      <c r="W839" s="6"/>
      <c r="X839" s="6"/>
      <c r="Y839" s="6"/>
      <c r="Z839" s="6"/>
    </row>
    <row customHeight="true" ht="17" r="840">
      <c r="A840" s="7" t="s">
        <v>2425</v>
      </c>
      <c r="B840" s="7" t="s">
        <v>2426</v>
      </c>
      <c r="C840" s="7" t="s">
        <v>2427</v>
      </c>
      <c r="D840" s="7" t="s">
        <v>2428</v>
      </c>
      <c r="E840" s="8" t="s">
        <v>24</v>
      </c>
      <c r="F840" s="8" t="s">
        <v>24</v>
      </c>
      <c r="G840" s="8" t="s">
        <v>25</v>
      </c>
      <c r="H840" s="8" t="s">
        <v>31</v>
      </c>
      <c r="I840" s="9" t="s">
        <v>24</v>
      </c>
      <c r="J840" s="6"/>
      <c r="K840" s="6"/>
      <c r="L840" s="6"/>
      <c r="M840" s="6"/>
      <c r="N840" s="6"/>
      <c r="O840" s="6"/>
      <c r="P840" s="6"/>
      <c r="Q840" s="6"/>
      <c r="R840" s="6"/>
      <c r="S840" s="6"/>
      <c r="T840" s="6"/>
      <c r="U840" s="6"/>
      <c r="V840" s="6"/>
      <c r="W840" s="6"/>
      <c r="X840" s="6"/>
      <c r="Y840" s="6"/>
      <c r="Z840" s="6"/>
    </row>
    <row customHeight="true" ht="17" r="841">
      <c r="A841" s="7" t="s">
        <v>2425</v>
      </c>
      <c r="B841" s="7" t="s">
        <v>2426</v>
      </c>
      <c r="C841" s="7" t="s">
        <v>2429</v>
      </c>
      <c r="D841" s="7" t="s">
        <v>2430</v>
      </c>
      <c r="E841" s="10" t="s">
        <v>24</v>
      </c>
      <c r="F841" s="8" t="s">
        <v>24</v>
      </c>
      <c r="G841" s="8" t="s">
        <v>25</v>
      </c>
      <c r="H841" s="8" t="s">
        <v>26</v>
      </c>
      <c r="I841" s="9" t="s">
        <v>24</v>
      </c>
      <c r="J841" s="6"/>
      <c r="K841" s="6"/>
      <c r="L841" s="6"/>
      <c r="M841" s="6"/>
      <c r="N841" s="6"/>
      <c r="O841" s="6"/>
      <c r="P841" s="6"/>
      <c r="Q841" s="6"/>
      <c r="R841" s="6"/>
      <c r="S841" s="6"/>
      <c r="T841" s="6"/>
      <c r="U841" s="6"/>
      <c r="V841" s="6"/>
      <c r="W841" s="6"/>
      <c r="X841" s="6"/>
      <c r="Y841" s="6"/>
      <c r="Z841" s="6"/>
    </row>
    <row customHeight="true" ht="17" r="842">
      <c r="A842" s="7" t="s">
        <v>2425</v>
      </c>
      <c r="B842" s="7" t="s">
        <v>2426</v>
      </c>
      <c r="C842" s="7" t="s">
        <v>2431</v>
      </c>
      <c r="D842" s="7" t="s">
        <v>2432</v>
      </c>
      <c r="E842" s="10" t="s">
        <v>24</v>
      </c>
      <c r="F842" s="8" t="s">
        <v>24</v>
      </c>
      <c r="G842" s="8" t="s">
        <v>25</v>
      </c>
      <c r="H842" s="8" t="s">
        <v>83</v>
      </c>
      <c r="I842" s="9" t="s">
        <v>24</v>
      </c>
      <c r="J842" s="6"/>
      <c r="K842" s="6"/>
      <c r="L842" s="6"/>
      <c r="M842" s="6"/>
      <c r="N842" s="6"/>
      <c r="O842" s="6"/>
      <c r="P842" s="6"/>
      <c r="Q842" s="6"/>
      <c r="R842" s="6"/>
      <c r="S842" s="6"/>
      <c r="T842" s="6"/>
      <c r="U842" s="6"/>
      <c r="V842" s="6"/>
      <c r="W842" s="6"/>
      <c r="X842" s="6"/>
      <c r="Y842" s="6"/>
      <c r="Z842" s="6"/>
    </row>
    <row customHeight="true" ht="17" r="843">
      <c r="A843" s="7" t="s">
        <v>2433</v>
      </c>
      <c r="B843" s="7" t="s">
        <v>2434</v>
      </c>
      <c r="C843" s="7" t="s">
        <v>2435</v>
      </c>
      <c r="D843" s="7" t="s">
        <v>2436</v>
      </c>
      <c r="E843" s="8" t="s">
        <v>24</v>
      </c>
      <c r="F843" s="8" t="s">
        <v>24</v>
      </c>
      <c r="G843" s="8" t="s">
        <v>25</v>
      </c>
      <c r="H843" s="8" t="s">
        <v>26</v>
      </c>
      <c r="I843" s="9" t="s">
        <v>24</v>
      </c>
      <c r="J843" s="6"/>
      <c r="K843" s="6"/>
      <c r="L843" s="6"/>
      <c r="M843" s="6"/>
      <c r="N843" s="6"/>
      <c r="O843" s="6"/>
      <c r="P843" s="6"/>
      <c r="Q843" s="6"/>
      <c r="R843" s="6"/>
      <c r="S843" s="6"/>
      <c r="T843" s="6"/>
      <c r="U843" s="6"/>
      <c r="V843" s="6"/>
      <c r="W843" s="6"/>
      <c r="X843" s="6"/>
      <c r="Y843" s="6"/>
      <c r="Z843" s="6"/>
    </row>
    <row customHeight="true" ht="17" r="844">
      <c r="A844" s="7" t="s">
        <v>2437</v>
      </c>
      <c r="B844" s="7" t="s">
        <v>2438</v>
      </c>
      <c r="C844" s="7" t="s">
        <v>2439</v>
      </c>
      <c r="D844" s="7" t="s">
        <v>2440</v>
      </c>
      <c r="E844" s="8" t="s">
        <v>24</v>
      </c>
      <c r="F844" s="8" t="s">
        <v>24</v>
      </c>
      <c r="G844" s="8" t="s">
        <v>25</v>
      </c>
      <c r="H844" s="8" t="s">
        <v>83</v>
      </c>
      <c r="I844" s="9" t="s">
        <v>24</v>
      </c>
      <c r="J844" s="6"/>
      <c r="K844" s="6"/>
      <c r="L844" s="6"/>
      <c r="M844" s="6"/>
      <c r="N844" s="6"/>
      <c r="O844" s="6"/>
      <c r="P844" s="6"/>
      <c r="Q844" s="6"/>
      <c r="R844" s="6"/>
      <c r="S844" s="6"/>
      <c r="T844" s="6"/>
      <c r="U844" s="6"/>
      <c r="V844" s="6"/>
      <c r="W844" s="6"/>
      <c r="X844" s="6"/>
      <c r="Y844" s="6"/>
      <c r="Z844" s="6"/>
    </row>
    <row customHeight="true" ht="17" r="845">
      <c r="A845" s="7" t="s">
        <v>2437</v>
      </c>
      <c r="B845" s="7" t="s">
        <v>2438</v>
      </c>
      <c r="C845" s="7" t="s">
        <v>2441</v>
      </c>
      <c r="D845" s="7" t="s">
        <v>2442</v>
      </c>
      <c r="E845" s="10" t="s">
        <v>24</v>
      </c>
      <c r="F845" s="8" t="s">
        <v>24</v>
      </c>
      <c r="G845" s="8" t="s">
        <v>25</v>
      </c>
      <c r="H845" s="8" t="s">
        <v>83</v>
      </c>
      <c r="I845" s="9" t="s">
        <v>24</v>
      </c>
      <c r="J845" s="6"/>
      <c r="K845" s="6"/>
      <c r="L845" s="6"/>
      <c r="M845" s="6"/>
      <c r="N845" s="6"/>
      <c r="O845" s="6"/>
      <c r="P845" s="6"/>
      <c r="Q845" s="6"/>
      <c r="R845" s="6"/>
      <c r="S845" s="6"/>
      <c r="T845" s="6"/>
      <c r="U845" s="6"/>
      <c r="V845" s="6"/>
      <c r="W845" s="6"/>
      <c r="X845" s="6"/>
      <c r="Y845" s="6"/>
      <c r="Z845" s="6"/>
    </row>
    <row customHeight="true" ht="17" r="846">
      <c r="A846" s="7" t="s">
        <v>2443</v>
      </c>
      <c r="B846" s="7" t="s">
        <v>2444</v>
      </c>
      <c r="C846" s="7" t="s">
        <v>2445</v>
      </c>
      <c r="D846" s="7" t="s">
        <v>2446</v>
      </c>
      <c r="E846" s="8" t="s">
        <v>24</v>
      </c>
      <c r="F846" s="8" t="s">
        <v>24</v>
      </c>
      <c r="G846" s="8" t="s">
        <v>25</v>
      </c>
      <c r="H846" s="8" t="s">
        <v>44</v>
      </c>
      <c r="I846" s="9" t="s">
        <v>24</v>
      </c>
      <c r="J846" s="6"/>
      <c r="K846" s="6"/>
      <c r="L846" s="6"/>
      <c r="M846" s="6"/>
      <c r="N846" s="6"/>
      <c r="O846" s="6"/>
      <c r="P846" s="6"/>
      <c r="Q846" s="6"/>
      <c r="R846" s="6"/>
      <c r="S846" s="6"/>
      <c r="T846" s="6"/>
      <c r="U846" s="6"/>
      <c r="V846" s="6"/>
      <c r="W846" s="6"/>
      <c r="X846" s="6"/>
      <c r="Y846" s="6"/>
      <c r="Z846" s="6"/>
    </row>
    <row customHeight="true" ht="17" r="847">
      <c r="A847" s="7" t="s">
        <v>2443</v>
      </c>
      <c r="B847" s="7" t="s">
        <v>2444</v>
      </c>
      <c r="C847" s="7" t="s">
        <v>2447</v>
      </c>
      <c r="D847" s="7" t="s">
        <v>2448</v>
      </c>
      <c r="E847" s="10" t="s">
        <v>24</v>
      </c>
      <c r="F847" s="8" t="s">
        <v>24</v>
      </c>
      <c r="G847" s="8" t="s">
        <v>25</v>
      </c>
      <c r="H847" s="8" t="s">
        <v>83</v>
      </c>
      <c r="I847" s="9" t="s">
        <v>24</v>
      </c>
      <c r="J847" s="6"/>
      <c r="K847" s="6"/>
      <c r="L847" s="6"/>
      <c r="M847" s="6"/>
      <c r="N847" s="6"/>
      <c r="O847" s="6"/>
      <c r="P847" s="6"/>
      <c r="Q847" s="6"/>
      <c r="R847" s="6"/>
      <c r="S847" s="6"/>
      <c r="T847" s="6"/>
      <c r="U847" s="6"/>
      <c r="V847" s="6"/>
      <c r="W847" s="6"/>
      <c r="X847" s="6"/>
      <c r="Y847" s="6"/>
      <c r="Z847" s="6"/>
    </row>
    <row customHeight="true" ht="17" r="848">
      <c r="A848" s="7" t="s">
        <v>2443</v>
      </c>
      <c r="B848" s="7" t="s">
        <v>2444</v>
      </c>
      <c r="C848" s="7" t="s">
        <v>2449</v>
      </c>
      <c r="D848" s="7" t="s">
        <v>2450</v>
      </c>
      <c r="E848" s="10" t="s">
        <v>24</v>
      </c>
      <c r="F848" s="8" t="s">
        <v>24</v>
      </c>
      <c r="G848" s="8" t="s">
        <v>25</v>
      </c>
      <c r="H848" s="8" t="s">
        <v>83</v>
      </c>
      <c r="I848" s="9" t="s">
        <v>24</v>
      </c>
      <c r="J848" s="6"/>
      <c r="K848" s="6"/>
      <c r="L848" s="6"/>
      <c r="M848" s="6"/>
      <c r="N848" s="6"/>
      <c r="O848" s="6"/>
      <c r="P848" s="6"/>
      <c r="Q848" s="6"/>
      <c r="R848" s="6"/>
      <c r="S848" s="6"/>
      <c r="T848" s="6"/>
      <c r="U848" s="6"/>
      <c r="V848" s="6"/>
      <c r="W848" s="6"/>
      <c r="X848" s="6"/>
      <c r="Y848" s="6"/>
      <c r="Z848" s="6"/>
    </row>
    <row customHeight="true" ht="17" r="849">
      <c r="A849" s="7" t="s">
        <v>2443</v>
      </c>
      <c r="B849" s="7" t="s">
        <v>2444</v>
      </c>
      <c r="C849" s="7" t="s">
        <v>2451</v>
      </c>
      <c r="D849" s="7" t="s">
        <v>2452</v>
      </c>
      <c r="E849" s="10" t="s">
        <v>24</v>
      </c>
      <c r="F849" s="8" t="s">
        <v>24</v>
      </c>
      <c r="G849" s="8" t="s">
        <v>25</v>
      </c>
      <c r="H849" s="8" t="s">
        <v>31</v>
      </c>
      <c r="I849" s="9" t="s">
        <v>24</v>
      </c>
      <c r="J849" s="6"/>
      <c r="K849" s="6"/>
      <c r="L849" s="6"/>
      <c r="M849" s="6"/>
      <c r="N849" s="6"/>
      <c r="O849" s="6"/>
      <c r="P849" s="6"/>
      <c r="Q849" s="6"/>
      <c r="R849" s="6"/>
      <c r="S849" s="6"/>
      <c r="T849" s="6"/>
      <c r="U849" s="6"/>
      <c r="V849" s="6"/>
      <c r="W849" s="6"/>
      <c r="X849" s="6"/>
      <c r="Y849" s="6"/>
      <c r="Z849" s="6"/>
    </row>
    <row customHeight="true" ht="17" r="850">
      <c r="A850" s="7" t="s">
        <v>2443</v>
      </c>
      <c r="B850" s="7" t="s">
        <v>2444</v>
      </c>
      <c r="C850" s="7" t="s">
        <v>2453</v>
      </c>
      <c r="D850" s="7" t="s">
        <v>2454</v>
      </c>
      <c r="E850" s="10" t="s">
        <v>24</v>
      </c>
      <c r="F850" s="8" t="s">
        <v>24</v>
      </c>
      <c r="G850" s="8" t="s">
        <v>25</v>
      </c>
      <c r="H850" s="8" t="s">
        <v>83</v>
      </c>
      <c r="I850" s="9" t="s">
        <v>24</v>
      </c>
      <c r="J850" s="6"/>
      <c r="K850" s="6"/>
      <c r="L850" s="6"/>
      <c r="M850" s="6"/>
      <c r="N850" s="6"/>
      <c r="O850" s="6"/>
      <c r="P850" s="6"/>
      <c r="Q850" s="6"/>
      <c r="R850" s="6"/>
      <c r="S850" s="6"/>
      <c r="T850" s="6"/>
      <c r="U850" s="6"/>
      <c r="V850" s="6"/>
      <c r="W850" s="6"/>
      <c r="X850" s="6"/>
      <c r="Y850" s="6"/>
      <c r="Z850" s="6"/>
    </row>
    <row customHeight="true" ht="17" r="851">
      <c r="A851" s="7" t="s">
        <v>2443</v>
      </c>
      <c r="B851" s="7" t="s">
        <v>2444</v>
      </c>
      <c r="C851" s="7" t="s">
        <v>2455</v>
      </c>
      <c r="D851" s="7" t="s">
        <v>2456</v>
      </c>
      <c r="E851" s="10" t="s">
        <v>24</v>
      </c>
      <c r="F851" s="8" t="s">
        <v>24</v>
      </c>
      <c r="G851" s="8" t="s">
        <v>25</v>
      </c>
      <c r="H851" s="8" t="s">
        <v>83</v>
      </c>
      <c r="I851" s="9" t="s">
        <v>24</v>
      </c>
      <c r="J851" s="6"/>
      <c r="K851" s="6"/>
      <c r="L851" s="6"/>
      <c r="M851" s="6"/>
      <c r="N851" s="6"/>
      <c r="O851" s="6"/>
      <c r="P851" s="6"/>
      <c r="Q851" s="6"/>
      <c r="R851" s="6"/>
      <c r="S851" s="6"/>
      <c r="T851" s="6"/>
      <c r="U851" s="6"/>
      <c r="V851" s="6"/>
      <c r="W851" s="6"/>
      <c r="X851" s="6"/>
      <c r="Y851" s="6"/>
      <c r="Z851" s="6"/>
    </row>
    <row customHeight="true" ht="17" r="852">
      <c r="A852" s="7" t="s">
        <v>2457</v>
      </c>
      <c r="B852" s="7" t="s">
        <v>2458</v>
      </c>
      <c r="C852" s="7" t="s">
        <v>2459</v>
      </c>
      <c r="D852" s="7" t="s">
        <v>2460</v>
      </c>
      <c r="E852" s="8" t="s">
        <v>24</v>
      </c>
      <c r="F852" s="8" t="s">
        <v>24</v>
      </c>
      <c r="G852" s="8" t="s">
        <v>25</v>
      </c>
      <c r="H852" s="8" t="s">
        <v>57</v>
      </c>
      <c r="I852" s="9" t="s">
        <v>24</v>
      </c>
      <c r="J852" s="6"/>
      <c r="K852" s="6"/>
      <c r="L852" s="6"/>
      <c r="M852" s="6"/>
      <c r="N852" s="6"/>
      <c r="O852" s="6"/>
      <c r="P852" s="6"/>
      <c r="Q852" s="6"/>
      <c r="R852" s="6"/>
      <c r="S852" s="6"/>
      <c r="T852" s="6"/>
      <c r="U852" s="6"/>
      <c r="V852" s="6"/>
      <c r="W852" s="6"/>
      <c r="X852" s="6"/>
      <c r="Y852" s="6"/>
      <c r="Z852" s="6"/>
    </row>
    <row customHeight="true" ht="17" r="853">
      <c r="A853" s="7" t="s">
        <v>2457</v>
      </c>
      <c r="B853" s="7" t="s">
        <v>2458</v>
      </c>
      <c r="C853" s="7" t="s">
        <v>2461</v>
      </c>
      <c r="D853" s="7" t="s">
        <v>2462</v>
      </c>
      <c r="E853" s="10" t="s">
        <v>24</v>
      </c>
      <c r="F853" s="8" t="s">
        <v>24</v>
      </c>
      <c r="G853" s="8" t="s">
        <v>25</v>
      </c>
      <c r="H853" s="8" t="s">
        <v>57</v>
      </c>
      <c r="I853" s="9" t="s">
        <v>24</v>
      </c>
      <c r="J853" s="6"/>
      <c r="K853" s="6"/>
      <c r="L853" s="6"/>
      <c r="M853" s="6"/>
      <c r="N853" s="6"/>
      <c r="O853" s="6"/>
      <c r="P853" s="6"/>
      <c r="Q853" s="6"/>
      <c r="R853" s="6"/>
      <c r="S853" s="6"/>
      <c r="T853" s="6"/>
      <c r="U853" s="6"/>
      <c r="V853" s="6"/>
      <c r="W853" s="6"/>
      <c r="X853" s="6"/>
      <c r="Y853" s="6"/>
      <c r="Z853" s="6"/>
    </row>
    <row customHeight="true" ht="17" r="854">
      <c r="A854" s="7" t="s">
        <v>2457</v>
      </c>
      <c r="B854" s="7" t="s">
        <v>2458</v>
      </c>
      <c r="C854" s="7" t="s">
        <v>2463</v>
      </c>
      <c r="D854" s="7" t="s">
        <v>2464</v>
      </c>
      <c r="E854" s="10" t="s">
        <v>24</v>
      </c>
      <c r="F854" s="8" t="s">
        <v>24</v>
      </c>
      <c r="G854" s="8" t="s">
        <v>25</v>
      </c>
      <c r="H854" s="8" t="s">
        <v>26</v>
      </c>
      <c r="I854" s="9" t="s">
        <v>24</v>
      </c>
      <c r="J854" s="6"/>
      <c r="K854" s="6"/>
      <c r="L854" s="6"/>
      <c r="M854" s="6"/>
      <c r="N854" s="6"/>
      <c r="O854" s="6"/>
      <c r="P854" s="6"/>
      <c r="Q854" s="6"/>
      <c r="R854" s="6"/>
      <c r="S854" s="6"/>
      <c r="T854" s="6"/>
      <c r="U854" s="6"/>
      <c r="V854" s="6"/>
      <c r="W854" s="6"/>
      <c r="X854" s="6"/>
      <c r="Y854" s="6"/>
      <c r="Z854" s="6"/>
    </row>
    <row customHeight="true" ht="17" r="855">
      <c r="A855" s="7" t="s">
        <v>2465</v>
      </c>
      <c r="B855" s="7" t="s">
        <v>2466</v>
      </c>
      <c r="C855" s="7" t="s">
        <v>2467</v>
      </c>
      <c r="D855" s="7" t="s">
        <v>2468</v>
      </c>
      <c r="E855" s="8" t="s">
        <v>24</v>
      </c>
      <c r="F855" s="8" t="s">
        <v>24</v>
      </c>
      <c r="G855" s="8" t="s">
        <v>25</v>
      </c>
      <c r="H855" s="8" t="s">
        <v>83</v>
      </c>
      <c r="I855" s="9" t="s">
        <v>24</v>
      </c>
      <c r="J855" s="6"/>
      <c r="K855" s="6"/>
      <c r="L855" s="6"/>
      <c r="M855" s="6"/>
      <c r="N855" s="6"/>
      <c r="O855" s="6"/>
      <c r="P855" s="6"/>
      <c r="Q855" s="6"/>
      <c r="R855" s="6"/>
      <c r="S855" s="6"/>
      <c r="T855" s="6"/>
      <c r="U855" s="6"/>
      <c r="V855" s="6"/>
      <c r="W855" s="6"/>
      <c r="X855" s="6"/>
      <c r="Y855" s="6"/>
      <c r="Z855" s="6"/>
    </row>
    <row customHeight="true" ht="17" r="856">
      <c r="A856" s="7" t="s">
        <v>2469</v>
      </c>
      <c r="B856" s="7" t="s">
        <v>2470</v>
      </c>
      <c r="C856" s="7" t="s">
        <v>2471</v>
      </c>
      <c r="D856" s="7" t="s">
        <v>2472</v>
      </c>
      <c r="E856" s="8" t="s">
        <v>24</v>
      </c>
      <c r="F856" s="8" t="s">
        <v>24</v>
      </c>
      <c r="G856" s="8" t="s">
        <v>25</v>
      </c>
      <c r="H856" s="8" t="s">
        <v>570</v>
      </c>
      <c r="I856" s="9" t="s">
        <v>24</v>
      </c>
      <c r="J856" s="6"/>
      <c r="K856" s="6"/>
      <c r="L856" s="6"/>
      <c r="M856" s="6"/>
      <c r="N856" s="6"/>
      <c r="O856" s="6"/>
      <c r="P856" s="6"/>
      <c r="Q856" s="6"/>
      <c r="R856" s="6"/>
      <c r="S856" s="6"/>
      <c r="T856" s="6"/>
      <c r="U856" s="6"/>
      <c r="V856" s="6"/>
      <c r="W856" s="6"/>
      <c r="X856" s="6"/>
      <c r="Y856" s="6"/>
      <c r="Z856" s="6"/>
    </row>
    <row customHeight="true" ht="17" r="857">
      <c r="A857" s="7" t="s">
        <v>2469</v>
      </c>
      <c r="B857" s="7" t="s">
        <v>2470</v>
      </c>
      <c r="C857" s="7" t="s">
        <v>2473</v>
      </c>
      <c r="D857" s="7" t="s">
        <v>2474</v>
      </c>
      <c r="E857" s="10" t="s">
        <v>24</v>
      </c>
      <c r="F857" s="8" t="s">
        <v>24</v>
      </c>
      <c r="G857" s="8" t="s">
        <v>25</v>
      </c>
      <c r="H857" s="8" t="s">
        <v>1441</v>
      </c>
      <c r="I857" s="9" t="s">
        <v>24</v>
      </c>
      <c r="J857" s="6"/>
      <c r="K857" s="6"/>
      <c r="L857" s="6"/>
      <c r="M857" s="6"/>
      <c r="N857" s="6"/>
      <c r="O857" s="6"/>
      <c r="P857" s="6"/>
      <c r="Q857" s="6"/>
      <c r="R857" s="6"/>
      <c r="S857" s="6"/>
      <c r="T857" s="6"/>
      <c r="U857" s="6"/>
      <c r="V857" s="6"/>
      <c r="W857" s="6"/>
      <c r="X857" s="6"/>
      <c r="Y857" s="6"/>
      <c r="Z857" s="6"/>
    </row>
    <row customHeight="true" ht="17" r="858">
      <c r="A858" s="7" t="s">
        <v>2475</v>
      </c>
      <c r="B858" s="7" t="s">
        <v>2476</v>
      </c>
      <c r="C858" s="7" t="s">
        <v>2477</v>
      </c>
      <c r="D858" s="7" t="s">
        <v>1164</v>
      </c>
      <c r="E858" s="8" t="s">
        <v>24</v>
      </c>
      <c r="F858" s="8" t="s">
        <v>24</v>
      </c>
      <c r="G858" s="8" t="s">
        <v>25</v>
      </c>
      <c r="H858" s="8" t="s">
        <v>83</v>
      </c>
      <c r="I858" s="9" t="s">
        <v>24</v>
      </c>
      <c r="J858" s="6"/>
      <c r="K858" s="6"/>
      <c r="L858" s="6"/>
      <c r="M858" s="6"/>
      <c r="N858" s="6"/>
      <c r="O858" s="6"/>
      <c r="P858" s="6"/>
      <c r="Q858" s="6"/>
      <c r="R858" s="6"/>
      <c r="S858" s="6"/>
      <c r="T858" s="6"/>
      <c r="U858" s="6"/>
      <c r="V858" s="6"/>
      <c r="W858" s="6"/>
      <c r="X858" s="6"/>
      <c r="Y858" s="6"/>
      <c r="Z858" s="6"/>
    </row>
    <row customHeight="true" ht="17" r="859">
      <c r="A859" s="7" t="s">
        <v>2475</v>
      </c>
      <c r="B859" s="7" t="s">
        <v>2476</v>
      </c>
      <c r="C859" s="7" t="s">
        <v>2478</v>
      </c>
      <c r="D859" s="7" t="s">
        <v>2479</v>
      </c>
      <c r="E859" s="10" t="s">
        <v>24</v>
      </c>
      <c r="F859" s="8" t="s">
        <v>24</v>
      </c>
      <c r="G859" s="8" t="s">
        <v>25</v>
      </c>
      <c r="H859" s="8" t="s">
        <v>31</v>
      </c>
      <c r="I859" s="9" t="s">
        <v>24</v>
      </c>
      <c r="J859" s="6"/>
      <c r="K859" s="6"/>
      <c r="L859" s="6"/>
      <c r="M859" s="6"/>
      <c r="N859" s="6"/>
      <c r="O859" s="6"/>
      <c r="P859" s="6"/>
      <c r="Q859" s="6"/>
      <c r="R859" s="6"/>
      <c r="S859" s="6"/>
      <c r="T859" s="6"/>
      <c r="U859" s="6"/>
      <c r="V859" s="6"/>
      <c r="W859" s="6"/>
      <c r="X859" s="6"/>
      <c r="Y859" s="6"/>
      <c r="Z859" s="6"/>
    </row>
    <row customHeight="true" ht="17" r="860">
      <c r="A860" s="7" t="s">
        <v>2475</v>
      </c>
      <c r="B860" s="7" t="s">
        <v>2476</v>
      </c>
      <c r="C860" s="7" t="s">
        <v>2480</v>
      </c>
      <c r="D860" s="7" t="s">
        <v>1271</v>
      </c>
      <c r="E860" s="10" t="s">
        <v>24</v>
      </c>
      <c r="F860" s="8" t="s">
        <v>24</v>
      </c>
      <c r="G860" s="8" t="s">
        <v>25</v>
      </c>
      <c r="H860" s="8" t="s">
        <v>83</v>
      </c>
      <c r="I860" s="9" t="s">
        <v>24</v>
      </c>
      <c r="J860" s="6"/>
      <c r="K860" s="6"/>
      <c r="L860" s="6"/>
      <c r="M860" s="6"/>
      <c r="N860" s="6"/>
      <c r="O860" s="6"/>
      <c r="P860" s="6"/>
      <c r="Q860" s="6"/>
      <c r="R860" s="6"/>
      <c r="S860" s="6"/>
      <c r="T860" s="6"/>
      <c r="U860" s="6"/>
      <c r="V860" s="6"/>
      <c r="W860" s="6"/>
      <c r="X860" s="6"/>
      <c r="Y860" s="6"/>
      <c r="Z860" s="6"/>
    </row>
    <row customHeight="true" ht="17" r="861">
      <c r="A861" s="7" t="s">
        <v>2481</v>
      </c>
      <c r="B861" s="7" t="s">
        <v>2482</v>
      </c>
      <c r="C861" s="7" t="s">
        <v>2483</v>
      </c>
      <c r="D861" s="7" t="s">
        <v>2484</v>
      </c>
      <c r="E861" s="8" t="s">
        <v>24</v>
      </c>
      <c r="F861" s="8" t="s">
        <v>24</v>
      </c>
      <c r="G861" s="8" t="s">
        <v>25</v>
      </c>
      <c r="H861" s="8" t="s">
        <v>266</v>
      </c>
      <c r="I861" s="9" t="s">
        <v>24</v>
      </c>
      <c r="J861" s="6"/>
      <c r="K861" s="6"/>
      <c r="L861" s="6"/>
      <c r="M861" s="6"/>
      <c r="N861" s="6"/>
      <c r="O861" s="6"/>
      <c r="P861" s="6"/>
      <c r="Q861" s="6"/>
      <c r="R861" s="6"/>
      <c r="S861" s="6"/>
      <c r="T861" s="6"/>
      <c r="U861" s="6"/>
      <c r="V861" s="6"/>
      <c r="W861" s="6"/>
      <c r="X861" s="6"/>
      <c r="Y861" s="6"/>
      <c r="Z861" s="6"/>
    </row>
    <row customHeight="true" ht="17" r="862">
      <c r="A862" s="7" t="s">
        <v>2485</v>
      </c>
      <c r="B862" s="7" t="s">
        <v>2486</v>
      </c>
      <c r="C862" s="7" t="s">
        <v>2487</v>
      </c>
      <c r="D862" s="7" t="s">
        <v>2488</v>
      </c>
      <c r="E862" s="8" t="s">
        <v>24</v>
      </c>
      <c r="F862" s="8" t="s">
        <v>24</v>
      </c>
      <c r="G862" s="8" t="s">
        <v>25</v>
      </c>
      <c r="H862" s="8" t="s">
        <v>26</v>
      </c>
      <c r="I862" s="9" t="s">
        <v>24</v>
      </c>
      <c r="J862" s="6"/>
      <c r="K862" s="6"/>
      <c r="L862" s="6"/>
      <c r="M862" s="6"/>
      <c r="N862" s="6"/>
      <c r="O862" s="6"/>
      <c r="P862" s="6"/>
      <c r="Q862" s="6"/>
      <c r="R862" s="6"/>
      <c r="S862" s="6"/>
      <c r="T862" s="6"/>
      <c r="U862" s="6"/>
      <c r="V862" s="6"/>
      <c r="W862" s="6"/>
      <c r="X862" s="6"/>
      <c r="Y862" s="6"/>
      <c r="Z862" s="6"/>
    </row>
    <row customHeight="true" ht="17" r="863">
      <c r="A863" s="7" t="s">
        <v>2489</v>
      </c>
      <c r="B863" s="7" t="s">
        <v>2490</v>
      </c>
      <c r="C863" s="7" t="s">
        <v>2491</v>
      </c>
      <c r="D863" s="7" t="s">
        <v>2492</v>
      </c>
      <c r="E863" s="8" t="s">
        <v>24</v>
      </c>
      <c r="F863" s="8" t="s">
        <v>24</v>
      </c>
      <c r="G863" s="8" t="s">
        <v>25</v>
      </c>
      <c r="H863" s="8" t="s">
        <v>570</v>
      </c>
      <c r="I863" s="9" t="s">
        <v>24</v>
      </c>
      <c r="J863" s="6"/>
      <c r="K863" s="6"/>
      <c r="L863" s="6"/>
      <c r="M863" s="6"/>
      <c r="N863" s="6"/>
      <c r="O863" s="6"/>
      <c r="P863" s="6"/>
      <c r="Q863" s="6"/>
      <c r="R863" s="6"/>
      <c r="S863" s="6"/>
      <c r="T863" s="6"/>
      <c r="U863" s="6"/>
      <c r="V863" s="6"/>
      <c r="W863" s="6"/>
      <c r="X863" s="6"/>
      <c r="Y863" s="6"/>
      <c r="Z863" s="6"/>
    </row>
    <row customHeight="true" ht="17" r="864">
      <c r="A864" s="7" t="s">
        <v>2493</v>
      </c>
      <c r="B864" s="7" t="s">
        <v>2494</v>
      </c>
      <c r="C864" s="7" t="s">
        <v>2495</v>
      </c>
      <c r="D864" s="7" t="s">
        <v>2496</v>
      </c>
      <c r="E864" s="8" t="s">
        <v>24</v>
      </c>
      <c r="F864" s="8" t="s">
        <v>24</v>
      </c>
      <c r="G864" s="8" t="s">
        <v>25</v>
      </c>
      <c r="H864" s="8" t="s">
        <v>83</v>
      </c>
      <c r="I864" s="9" t="s">
        <v>24</v>
      </c>
      <c r="J864" s="6"/>
      <c r="K864" s="6"/>
      <c r="L864" s="6"/>
      <c r="M864" s="6"/>
      <c r="N864" s="6"/>
      <c r="O864" s="6"/>
      <c r="P864" s="6"/>
      <c r="Q864" s="6"/>
      <c r="R864" s="6"/>
      <c r="S864" s="6"/>
      <c r="T864" s="6"/>
      <c r="U864" s="6"/>
      <c r="V864" s="6"/>
      <c r="W864" s="6"/>
      <c r="X864" s="6"/>
      <c r="Y864" s="6"/>
      <c r="Z864" s="6"/>
    </row>
    <row customHeight="true" ht="17" r="865">
      <c r="A865" s="7" t="s">
        <v>2493</v>
      </c>
      <c r="B865" s="7" t="s">
        <v>2494</v>
      </c>
      <c r="C865" s="7" t="s">
        <v>2497</v>
      </c>
      <c r="D865" s="7" t="s">
        <v>2498</v>
      </c>
      <c r="E865" s="10" t="s">
        <v>24</v>
      </c>
      <c r="F865" s="8" t="s">
        <v>24</v>
      </c>
      <c r="G865" s="8" t="s">
        <v>25</v>
      </c>
      <c r="H865" s="8" t="s">
        <v>83</v>
      </c>
      <c r="I865" s="9" t="s">
        <v>24</v>
      </c>
      <c r="J865" s="6"/>
      <c r="K865" s="6"/>
      <c r="L865" s="6"/>
      <c r="M865" s="6"/>
      <c r="N865" s="6"/>
      <c r="O865" s="6"/>
      <c r="P865" s="6"/>
      <c r="Q865" s="6"/>
      <c r="R865" s="6"/>
      <c r="S865" s="6"/>
      <c r="T865" s="6"/>
      <c r="U865" s="6"/>
      <c r="V865" s="6"/>
      <c r="W865" s="6"/>
      <c r="X865" s="6"/>
      <c r="Y865" s="6"/>
      <c r="Z865" s="6"/>
    </row>
    <row customHeight="true" ht="17" r="866">
      <c r="A866" s="7" t="s">
        <v>2499</v>
      </c>
      <c r="B866" s="7" t="s">
        <v>2500</v>
      </c>
      <c r="C866" s="7" t="s">
        <v>2501</v>
      </c>
      <c r="D866" s="7" t="s">
        <v>2502</v>
      </c>
      <c r="E866" s="8" t="s">
        <v>24</v>
      </c>
      <c r="F866" s="8" t="s">
        <v>24</v>
      </c>
      <c r="G866" s="8" t="s">
        <v>25</v>
      </c>
      <c r="H866" s="8" t="s">
        <v>83</v>
      </c>
      <c r="I866" s="9" t="s">
        <v>24</v>
      </c>
      <c r="J866" s="6"/>
      <c r="K866" s="6"/>
      <c r="L866" s="6"/>
      <c r="M866" s="6"/>
      <c r="N866" s="6"/>
      <c r="O866" s="6"/>
      <c r="P866" s="6"/>
      <c r="Q866" s="6"/>
      <c r="R866" s="6"/>
      <c r="S866" s="6"/>
      <c r="T866" s="6"/>
      <c r="U866" s="6"/>
      <c r="V866" s="6"/>
      <c r="W866" s="6"/>
      <c r="X866" s="6"/>
      <c r="Y866" s="6"/>
      <c r="Z866" s="6"/>
    </row>
    <row customHeight="true" ht="17" r="867">
      <c r="A867" s="7" t="s">
        <v>2499</v>
      </c>
      <c r="B867" s="7" t="s">
        <v>2500</v>
      </c>
      <c r="C867" s="7" t="s">
        <v>2503</v>
      </c>
      <c r="D867" s="7" t="s">
        <v>2504</v>
      </c>
      <c r="E867" s="10" t="s">
        <v>24</v>
      </c>
      <c r="F867" s="8" t="s">
        <v>24</v>
      </c>
      <c r="G867" s="8" t="s">
        <v>25</v>
      </c>
      <c r="H867" s="8" t="s">
        <v>83</v>
      </c>
      <c r="I867" s="9" t="s">
        <v>24</v>
      </c>
      <c r="J867" s="6"/>
      <c r="K867" s="6"/>
      <c r="L867" s="6"/>
      <c r="M867" s="6"/>
      <c r="N867" s="6"/>
      <c r="O867" s="6"/>
      <c r="P867" s="6"/>
      <c r="Q867" s="6"/>
      <c r="R867" s="6"/>
      <c r="S867" s="6"/>
      <c r="T867" s="6"/>
      <c r="U867" s="6"/>
      <c r="V867" s="6"/>
      <c r="W867" s="6"/>
      <c r="X867" s="6"/>
      <c r="Y867" s="6"/>
      <c r="Z867" s="6"/>
    </row>
    <row customHeight="true" ht="17" r="868">
      <c r="A868" s="7" t="s">
        <v>2499</v>
      </c>
      <c r="B868" s="7" t="s">
        <v>2500</v>
      </c>
      <c r="C868" s="7" t="s">
        <v>2505</v>
      </c>
      <c r="D868" s="7" t="s">
        <v>2506</v>
      </c>
      <c r="E868" s="10" t="s">
        <v>24</v>
      </c>
      <c r="F868" s="8" t="s">
        <v>24</v>
      </c>
      <c r="G868" s="8" t="s">
        <v>25</v>
      </c>
      <c r="H868" s="8" t="s">
        <v>83</v>
      </c>
      <c r="I868" s="9" t="s">
        <v>24</v>
      </c>
      <c r="J868" s="6"/>
      <c r="K868" s="6"/>
      <c r="L868" s="6"/>
      <c r="M868" s="6"/>
      <c r="N868" s="6"/>
      <c r="O868" s="6"/>
      <c r="P868" s="6"/>
      <c r="Q868" s="6"/>
      <c r="R868" s="6"/>
      <c r="S868" s="6"/>
      <c r="T868" s="6"/>
      <c r="U868" s="6"/>
      <c r="V868" s="6"/>
      <c r="W868" s="6"/>
      <c r="X868" s="6"/>
      <c r="Y868" s="6"/>
      <c r="Z868" s="6"/>
    </row>
    <row customHeight="true" ht="17" r="869">
      <c r="A869" s="7" t="s">
        <v>2499</v>
      </c>
      <c r="B869" s="7" t="s">
        <v>2500</v>
      </c>
      <c r="C869" s="7" t="s">
        <v>2507</v>
      </c>
      <c r="D869" s="7" t="s">
        <v>2508</v>
      </c>
      <c r="E869" s="10" t="s">
        <v>24</v>
      </c>
      <c r="F869" s="8" t="s">
        <v>24</v>
      </c>
      <c r="G869" s="8" t="s">
        <v>25</v>
      </c>
      <c r="H869" s="8" t="s">
        <v>83</v>
      </c>
      <c r="I869" s="9" t="s">
        <v>24</v>
      </c>
      <c r="J869" s="6"/>
      <c r="K869" s="6"/>
      <c r="L869" s="6"/>
      <c r="M869" s="6"/>
      <c r="N869" s="6"/>
      <c r="O869" s="6"/>
      <c r="P869" s="6"/>
      <c r="Q869" s="6"/>
      <c r="R869" s="6"/>
      <c r="S869" s="6"/>
      <c r="T869" s="6"/>
      <c r="U869" s="6"/>
      <c r="V869" s="6"/>
      <c r="W869" s="6"/>
      <c r="X869" s="6"/>
      <c r="Y869" s="6"/>
      <c r="Z869" s="6"/>
    </row>
    <row customHeight="true" ht="17" r="870">
      <c r="A870" s="7" t="s">
        <v>2509</v>
      </c>
      <c r="B870" s="7" t="s">
        <v>2510</v>
      </c>
      <c r="C870" s="7" t="s">
        <v>2511</v>
      </c>
      <c r="D870" s="7" t="s">
        <v>2512</v>
      </c>
      <c r="E870" s="8" t="s">
        <v>24</v>
      </c>
      <c r="F870" s="8" t="s">
        <v>24</v>
      </c>
      <c r="G870" s="8" t="s">
        <v>25</v>
      </c>
      <c r="H870" s="8" t="s">
        <v>83</v>
      </c>
      <c r="I870" s="9" t="s">
        <v>24</v>
      </c>
      <c r="J870" s="6"/>
      <c r="K870" s="6"/>
      <c r="L870" s="6"/>
      <c r="M870" s="6"/>
      <c r="N870" s="6"/>
      <c r="O870" s="6"/>
      <c r="P870" s="6"/>
      <c r="Q870" s="6"/>
      <c r="R870" s="6"/>
      <c r="S870" s="6"/>
      <c r="T870" s="6"/>
      <c r="U870" s="6"/>
      <c r="V870" s="6"/>
      <c r="W870" s="6"/>
      <c r="X870" s="6"/>
      <c r="Y870" s="6"/>
      <c r="Z870" s="6"/>
    </row>
    <row customHeight="true" ht="17" r="871">
      <c r="A871" s="7" t="s">
        <v>2513</v>
      </c>
      <c r="B871" s="7" t="s">
        <v>2514</v>
      </c>
      <c r="C871" s="7" t="s">
        <v>2515</v>
      </c>
      <c r="D871" s="7" t="s">
        <v>1168</v>
      </c>
      <c r="E871" s="8" t="s">
        <v>24</v>
      </c>
      <c r="F871" s="8" t="s">
        <v>24</v>
      </c>
      <c r="G871" s="8" t="s">
        <v>25</v>
      </c>
      <c r="H871" s="8" t="s">
        <v>83</v>
      </c>
      <c r="I871" s="9" t="s">
        <v>24</v>
      </c>
      <c r="J871" s="6"/>
      <c r="K871" s="6"/>
      <c r="L871" s="6"/>
      <c r="M871" s="6"/>
      <c r="N871" s="6"/>
      <c r="O871" s="6"/>
      <c r="P871" s="6"/>
      <c r="Q871" s="6"/>
      <c r="R871" s="6"/>
      <c r="S871" s="6"/>
      <c r="T871" s="6"/>
      <c r="U871" s="6"/>
      <c r="V871" s="6"/>
      <c r="W871" s="6"/>
      <c r="X871" s="6"/>
      <c r="Y871" s="6"/>
      <c r="Z871" s="6"/>
    </row>
    <row customHeight="true" ht="17" r="872">
      <c r="A872" s="7" t="s">
        <v>2513</v>
      </c>
      <c r="B872" s="7" t="s">
        <v>2514</v>
      </c>
      <c r="C872" s="7" t="s">
        <v>2516</v>
      </c>
      <c r="D872" s="7" t="s">
        <v>1355</v>
      </c>
      <c r="E872" s="10" t="s">
        <v>24</v>
      </c>
      <c r="F872" s="8" t="s">
        <v>24</v>
      </c>
      <c r="G872" s="8" t="s">
        <v>25</v>
      </c>
      <c r="H872" s="8" t="s">
        <v>83</v>
      </c>
      <c r="I872" s="9" t="s">
        <v>24</v>
      </c>
      <c r="J872" s="6"/>
      <c r="K872" s="6"/>
      <c r="L872" s="6"/>
      <c r="M872" s="6"/>
      <c r="N872" s="6"/>
      <c r="O872" s="6"/>
      <c r="P872" s="6"/>
      <c r="Q872" s="6"/>
      <c r="R872" s="6"/>
      <c r="S872" s="6"/>
      <c r="T872" s="6"/>
      <c r="U872" s="6"/>
      <c r="V872" s="6"/>
      <c r="W872" s="6"/>
      <c r="X872" s="6"/>
      <c r="Y872" s="6"/>
      <c r="Z872" s="6"/>
    </row>
    <row customHeight="true" ht="17" r="873">
      <c r="A873" s="7" t="s">
        <v>2517</v>
      </c>
      <c r="B873" s="7" t="s">
        <v>2518</v>
      </c>
      <c r="C873" s="7" t="s">
        <v>2519</v>
      </c>
      <c r="D873" s="7" t="s">
        <v>1168</v>
      </c>
      <c r="E873" s="8" t="s">
        <v>24</v>
      </c>
      <c r="F873" s="8" t="s">
        <v>24</v>
      </c>
      <c r="G873" s="8" t="s">
        <v>25</v>
      </c>
      <c r="H873" s="8" t="s">
        <v>83</v>
      </c>
      <c r="I873" s="9" t="s">
        <v>24</v>
      </c>
      <c r="J873" s="6"/>
      <c r="K873" s="6"/>
      <c r="L873" s="6"/>
      <c r="M873" s="6"/>
      <c r="N873" s="6"/>
      <c r="O873" s="6"/>
      <c r="P873" s="6"/>
      <c r="Q873" s="6"/>
      <c r="R873" s="6"/>
      <c r="S873" s="6"/>
      <c r="T873" s="6"/>
      <c r="U873" s="6"/>
      <c r="V873" s="6"/>
      <c r="W873" s="6"/>
      <c r="X873" s="6"/>
      <c r="Y873" s="6"/>
      <c r="Z873" s="6"/>
    </row>
    <row customHeight="true" ht="17" r="874">
      <c r="A874" s="7" t="s">
        <v>2517</v>
      </c>
      <c r="B874" s="7" t="s">
        <v>2518</v>
      </c>
      <c r="C874" s="7" t="s">
        <v>2520</v>
      </c>
      <c r="D874" s="7" t="s">
        <v>2521</v>
      </c>
      <c r="E874" s="10" t="s">
        <v>24</v>
      </c>
      <c r="F874" s="8" t="s">
        <v>24</v>
      </c>
      <c r="G874" s="8" t="s">
        <v>25</v>
      </c>
      <c r="H874" s="8" t="s">
        <v>83</v>
      </c>
      <c r="I874" s="9" t="s">
        <v>24</v>
      </c>
      <c r="J874" s="6"/>
      <c r="K874" s="6"/>
      <c r="L874" s="6"/>
      <c r="M874" s="6"/>
      <c r="N874" s="6"/>
      <c r="O874" s="6"/>
      <c r="P874" s="6"/>
      <c r="Q874" s="6"/>
      <c r="R874" s="6"/>
      <c r="S874" s="6"/>
      <c r="T874" s="6"/>
      <c r="U874" s="6"/>
      <c r="V874" s="6"/>
      <c r="W874" s="6"/>
      <c r="X874" s="6"/>
      <c r="Y874" s="6"/>
      <c r="Z874" s="6"/>
    </row>
    <row customHeight="true" ht="17" r="875">
      <c r="A875" s="7" t="s">
        <v>2522</v>
      </c>
      <c r="B875" s="7" t="s">
        <v>2523</v>
      </c>
      <c r="C875" s="7" t="s">
        <v>2524</v>
      </c>
      <c r="D875" s="7" t="s">
        <v>2525</v>
      </c>
      <c r="E875" s="8" t="s">
        <v>24</v>
      </c>
      <c r="F875" s="8" t="s">
        <v>24</v>
      </c>
      <c r="G875" s="8" t="s">
        <v>25</v>
      </c>
      <c r="H875" s="8" t="s">
        <v>83</v>
      </c>
      <c r="I875" s="9" t="s">
        <v>24</v>
      </c>
      <c r="J875" s="6"/>
      <c r="K875" s="6"/>
      <c r="L875" s="6"/>
      <c r="M875" s="6"/>
      <c r="N875" s="6"/>
      <c r="O875" s="6"/>
      <c r="P875" s="6"/>
      <c r="Q875" s="6"/>
      <c r="R875" s="6"/>
      <c r="S875" s="6"/>
      <c r="T875" s="6"/>
      <c r="U875" s="6"/>
      <c r="V875" s="6"/>
      <c r="W875" s="6"/>
      <c r="X875" s="6"/>
      <c r="Y875" s="6"/>
      <c r="Z875" s="6"/>
    </row>
    <row customHeight="true" ht="17" r="876">
      <c r="A876" s="7" t="s">
        <v>2526</v>
      </c>
      <c r="B876" s="7" t="s">
        <v>2527</v>
      </c>
      <c r="C876" s="7" t="s">
        <v>2528</v>
      </c>
      <c r="D876" s="7" t="s">
        <v>1355</v>
      </c>
      <c r="E876" s="8" t="s">
        <v>24</v>
      </c>
      <c r="F876" s="8" t="s">
        <v>24</v>
      </c>
      <c r="G876" s="8" t="s">
        <v>633</v>
      </c>
      <c r="H876" s="8" t="s">
        <v>83</v>
      </c>
      <c r="I876" s="9" t="s">
        <v>24</v>
      </c>
      <c r="J876" s="6"/>
      <c r="K876" s="6"/>
      <c r="L876" s="6"/>
      <c r="M876" s="6"/>
      <c r="N876" s="6"/>
      <c r="O876" s="6"/>
      <c r="P876" s="6"/>
      <c r="Q876" s="6"/>
      <c r="R876" s="6"/>
      <c r="S876" s="6"/>
      <c r="T876" s="6"/>
      <c r="U876" s="6"/>
      <c r="V876" s="6"/>
      <c r="W876" s="6"/>
      <c r="X876" s="6"/>
      <c r="Y876" s="6"/>
      <c r="Z876" s="6"/>
    </row>
    <row customHeight="true" ht="17" r="877">
      <c r="A877" s="7" t="s">
        <v>2526</v>
      </c>
      <c r="B877" s="7" t="s">
        <v>2527</v>
      </c>
      <c r="C877" s="7" t="s">
        <v>2529</v>
      </c>
      <c r="D877" s="7" t="s">
        <v>1168</v>
      </c>
      <c r="E877" s="10" t="s">
        <v>24</v>
      </c>
      <c r="F877" s="8" t="s">
        <v>24</v>
      </c>
      <c r="G877" s="8" t="s">
        <v>633</v>
      </c>
      <c r="H877" s="8" t="s">
        <v>83</v>
      </c>
      <c r="I877" s="9" t="s">
        <v>24</v>
      </c>
      <c r="J877" s="6"/>
      <c r="K877" s="6"/>
      <c r="L877" s="6"/>
      <c r="M877" s="6"/>
      <c r="N877" s="6"/>
      <c r="O877" s="6"/>
      <c r="P877" s="6"/>
      <c r="Q877" s="6"/>
      <c r="R877" s="6"/>
      <c r="S877" s="6"/>
      <c r="T877" s="6"/>
      <c r="U877" s="6"/>
      <c r="V877" s="6"/>
      <c r="W877" s="6"/>
      <c r="X877" s="6"/>
      <c r="Y877" s="6"/>
      <c r="Z877" s="6"/>
    </row>
    <row customHeight="true" ht="17" r="878">
      <c r="A878" s="7" t="s">
        <v>2526</v>
      </c>
      <c r="B878" s="7" t="s">
        <v>2527</v>
      </c>
      <c r="C878" s="7" t="s">
        <v>2530</v>
      </c>
      <c r="D878" s="7" t="s">
        <v>1544</v>
      </c>
      <c r="E878" s="10" t="s">
        <v>24</v>
      </c>
      <c r="F878" s="8" t="s">
        <v>24</v>
      </c>
      <c r="G878" s="8" t="s">
        <v>633</v>
      </c>
      <c r="H878" s="8" t="s">
        <v>83</v>
      </c>
      <c r="I878" s="9" t="s">
        <v>24</v>
      </c>
      <c r="J878" s="6"/>
      <c r="K878" s="6"/>
      <c r="L878" s="6"/>
      <c r="M878" s="6"/>
      <c r="N878" s="6"/>
      <c r="O878" s="6"/>
      <c r="P878" s="6"/>
      <c r="Q878" s="6"/>
      <c r="R878" s="6"/>
      <c r="S878" s="6"/>
      <c r="T878" s="6"/>
      <c r="U878" s="6"/>
      <c r="V878" s="6"/>
      <c r="W878" s="6"/>
      <c r="X878" s="6"/>
      <c r="Y878" s="6"/>
      <c r="Z878" s="6"/>
    </row>
    <row customHeight="true" ht="17" r="879">
      <c r="A879" s="7" t="s">
        <v>2531</v>
      </c>
      <c r="B879" s="7" t="s">
        <v>1288</v>
      </c>
      <c r="C879" s="7" t="s">
        <v>2532</v>
      </c>
      <c r="D879" s="7" t="s">
        <v>1164</v>
      </c>
      <c r="E879" s="8" t="s">
        <v>24</v>
      </c>
      <c r="F879" s="8" t="s">
        <v>24</v>
      </c>
      <c r="G879" s="8" t="s">
        <v>25</v>
      </c>
      <c r="H879" s="8" t="s">
        <v>83</v>
      </c>
      <c r="I879" s="9" t="s">
        <v>24</v>
      </c>
      <c r="J879" s="6"/>
      <c r="K879" s="6"/>
      <c r="L879" s="6"/>
      <c r="M879" s="6"/>
      <c r="N879" s="6"/>
      <c r="O879" s="6"/>
      <c r="P879" s="6"/>
      <c r="Q879" s="6"/>
      <c r="R879" s="6"/>
      <c r="S879" s="6"/>
      <c r="T879" s="6"/>
      <c r="U879" s="6"/>
      <c r="V879" s="6"/>
      <c r="W879" s="6"/>
      <c r="X879" s="6"/>
      <c r="Y879" s="6"/>
      <c r="Z879" s="6"/>
    </row>
    <row customHeight="true" ht="17" r="880">
      <c r="A880" s="7" t="s">
        <v>2531</v>
      </c>
      <c r="B880" s="7" t="s">
        <v>1288</v>
      </c>
      <c r="C880" s="7" t="s">
        <v>2533</v>
      </c>
      <c r="D880" s="7" t="s">
        <v>1544</v>
      </c>
      <c r="E880" s="10" t="s">
        <v>24</v>
      </c>
      <c r="F880" s="8" t="s">
        <v>24</v>
      </c>
      <c r="G880" s="8" t="s">
        <v>25</v>
      </c>
      <c r="H880" s="8" t="s">
        <v>83</v>
      </c>
      <c r="I880" s="9" t="s">
        <v>24</v>
      </c>
      <c r="J880" s="6"/>
      <c r="K880" s="6"/>
      <c r="L880" s="6"/>
      <c r="M880" s="6"/>
      <c r="N880" s="6"/>
      <c r="O880" s="6"/>
      <c r="P880" s="6"/>
      <c r="Q880" s="6"/>
      <c r="R880" s="6"/>
      <c r="S880" s="6"/>
      <c r="T880" s="6"/>
      <c r="U880" s="6"/>
      <c r="V880" s="6"/>
      <c r="W880" s="6"/>
      <c r="X880" s="6"/>
      <c r="Y880" s="6"/>
      <c r="Z880" s="6"/>
    </row>
    <row customHeight="true" ht="17" r="881">
      <c r="A881" s="7" t="s">
        <v>2531</v>
      </c>
      <c r="B881" s="7" t="s">
        <v>1288</v>
      </c>
      <c r="C881" s="7" t="s">
        <v>2534</v>
      </c>
      <c r="D881" s="7" t="s">
        <v>1168</v>
      </c>
      <c r="E881" s="10" t="s">
        <v>24</v>
      </c>
      <c r="F881" s="8" t="s">
        <v>24</v>
      </c>
      <c r="G881" s="8" t="s">
        <v>25</v>
      </c>
      <c r="H881" s="8" t="s">
        <v>83</v>
      </c>
      <c r="I881" s="9" t="s">
        <v>24</v>
      </c>
      <c r="J881" s="6"/>
      <c r="K881" s="6"/>
      <c r="L881" s="6"/>
      <c r="M881" s="6"/>
      <c r="N881" s="6"/>
      <c r="O881" s="6"/>
      <c r="P881" s="6"/>
      <c r="Q881" s="6"/>
      <c r="R881" s="6"/>
      <c r="S881" s="6"/>
      <c r="T881" s="6"/>
      <c r="U881" s="6"/>
      <c r="V881" s="6"/>
      <c r="W881" s="6"/>
      <c r="X881" s="6"/>
      <c r="Y881" s="6"/>
      <c r="Z881" s="6"/>
    </row>
    <row customHeight="true" ht="17" r="882">
      <c r="A882" s="7" t="s">
        <v>2531</v>
      </c>
      <c r="B882" s="7" t="s">
        <v>1288</v>
      </c>
      <c r="C882" s="7" t="s">
        <v>2535</v>
      </c>
      <c r="D882" s="7" t="s">
        <v>1355</v>
      </c>
      <c r="E882" s="10" t="s">
        <v>24</v>
      </c>
      <c r="F882" s="8" t="s">
        <v>24</v>
      </c>
      <c r="G882" s="8" t="s">
        <v>25</v>
      </c>
      <c r="H882" s="8" t="s">
        <v>83</v>
      </c>
      <c r="I882" s="9" t="s">
        <v>24</v>
      </c>
      <c r="J882" s="6"/>
      <c r="K882" s="6"/>
      <c r="L882" s="6"/>
      <c r="M882" s="6"/>
      <c r="N882" s="6"/>
      <c r="O882" s="6"/>
      <c r="P882" s="6"/>
      <c r="Q882" s="6"/>
      <c r="R882" s="6"/>
      <c r="S882" s="6"/>
      <c r="T882" s="6"/>
      <c r="U882" s="6"/>
      <c r="V882" s="6"/>
      <c r="W882" s="6"/>
      <c r="X882" s="6"/>
      <c r="Y882" s="6"/>
      <c r="Z882" s="6"/>
    </row>
    <row customHeight="true" ht="17" r="883">
      <c r="A883" s="7" t="s">
        <v>2536</v>
      </c>
      <c r="B883" s="7" t="s">
        <v>2537</v>
      </c>
      <c r="C883" s="7" t="s">
        <v>2538</v>
      </c>
      <c r="D883" s="7" t="s">
        <v>2539</v>
      </c>
      <c r="E883" s="8" t="s">
        <v>24</v>
      </c>
      <c r="F883" s="8" t="s">
        <v>24</v>
      </c>
      <c r="G883" s="8" t="s">
        <v>25</v>
      </c>
      <c r="H883" s="8" t="s">
        <v>83</v>
      </c>
      <c r="I883" s="9" t="s">
        <v>24</v>
      </c>
      <c r="J883" s="6"/>
      <c r="K883" s="6"/>
      <c r="L883" s="6"/>
      <c r="M883" s="6"/>
      <c r="N883" s="6"/>
      <c r="O883" s="6"/>
      <c r="P883" s="6"/>
      <c r="Q883" s="6"/>
      <c r="R883" s="6"/>
      <c r="S883" s="6"/>
      <c r="T883" s="6"/>
      <c r="U883" s="6"/>
      <c r="V883" s="6"/>
      <c r="W883" s="6"/>
      <c r="X883" s="6"/>
      <c r="Y883" s="6"/>
      <c r="Z883" s="6"/>
    </row>
    <row customHeight="true" ht="17" r="884">
      <c r="A884" s="7" t="s">
        <v>2536</v>
      </c>
      <c r="B884" s="7" t="s">
        <v>2537</v>
      </c>
      <c r="C884" s="7" t="s">
        <v>2540</v>
      </c>
      <c r="D884" s="7" t="s">
        <v>1168</v>
      </c>
      <c r="E884" s="10" t="s">
        <v>24</v>
      </c>
      <c r="F884" s="8" t="s">
        <v>24</v>
      </c>
      <c r="G884" s="8" t="s">
        <v>25</v>
      </c>
      <c r="H884" s="8" t="s">
        <v>83</v>
      </c>
      <c r="I884" s="9" t="s">
        <v>24</v>
      </c>
      <c r="J884" s="6"/>
      <c r="K884" s="6"/>
      <c r="L884" s="6"/>
      <c r="M884" s="6"/>
      <c r="N884" s="6"/>
      <c r="O884" s="6"/>
      <c r="P884" s="6"/>
      <c r="Q884" s="6"/>
      <c r="R884" s="6"/>
      <c r="S884" s="6"/>
      <c r="T884" s="6"/>
      <c r="U884" s="6"/>
      <c r="V884" s="6"/>
      <c r="W884" s="6"/>
      <c r="X884" s="6"/>
      <c r="Y884" s="6"/>
      <c r="Z884" s="6"/>
    </row>
    <row customHeight="true" ht="17" r="885">
      <c r="A885" s="7" t="s">
        <v>2536</v>
      </c>
      <c r="B885" s="7" t="s">
        <v>2537</v>
      </c>
      <c r="C885" s="7" t="s">
        <v>2541</v>
      </c>
      <c r="D885" s="7" t="s">
        <v>1355</v>
      </c>
      <c r="E885" s="10" t="s">
        <v>24</v>
      </c>
      <c r="F885" s="8" t="s">
        <v>24</v>
      </c>
      <c r="G885" s="8" t="s">
        <v>25</v>
      </c>
      <c r="H885" s="8" t="s">
        <v>83</v>
      </c>
      <c r="I885" s="9" t="s">
        <v>24</v>
      </c>
      <c r="J885" s="6"/>
      <c r="K885" s="6"/>
      <c r="L885" s="6"/>
      <c r="M885" s="6"/>
      <c r="N885" s="6"/>
      <c r="O885" s="6"/>
      <c r="P885" s="6"/>
      <c r="Q885" s="6"/>
      <c r="R885" s="6"/>
      <c r="S885" s="6"/>
      <c r="T885" s="6"/>
      <c r="U885" s="6"/>
      <c r="V885" s="6"/>
      <c r="W885" s="6"/>
      <c r="X885" s="6"/>
      <c r="Y885" s="6"/>
      <c r="Z885" s="6"/>
    </row>
    <row customHeight="true" ht="17" r="886">
      <c r="A886" s="7" t="s">
        <v>2542</v>
      </c>
      <c r="B886" s="7" t="s">
        <v>2543</v>
      </c>
      <c r="C886" s="7" t="s">
        <v>2544</v>
      </c>
      <c r="D886" s="7" t="s">
        <v>24</v>
      </c>
      <c r="E886" s="8" t="s">
        <v>24</v>
      </c>
      <c r="F886" s="8" t="s">
        <v>24</v>
      </c>
      <c r="G886" s="8" t="s">
        <v>25</v>
      </c>
      <c r="H886" s="8" t="s">
        <v>83</v>
      </c>
      <c r="I886" s="9" t="s">
        <v>24</v>
      </c>
      <c r="J886" s="6"/>
      <c r="K886" s="6"/>
      <c r="L886" s="6"/>
      <c r="M886" s="6"/>
      <c r="N886" s="6"/>
      <c r="O886" s="6"/>
      <c r="P886" s="6"/>
      <c r="Q886" s="6"/>
      <c r="R886" s="6"/>
      <c r="S886" s="6"/>
      <c r="T886" s="6"/>
      <c r="U886" s="6"/>
      <c r="V886" s="6"/>
      <c r="W886" s="6"/>
      <c r="X886" s="6"/>
      <c r="Y886" s="6"/>
      <c r="Z886" s="6"/>
    </row>
    <row customHeight="true" ht="17" r="887">
      <c r="A887" s="7" t="s">
        <v>2545</v>
      </c>
      <c r="B887" s="7" t="s">
        <v>2546</v>
      </c>
      <c r="C887" s="7" t="s">
        <v>2547</v>
      </c>
      <c r="D887" s="7" t="s">
        <v>2548</v>
      </c>
      <c r="E887" s="8" t="s">
        <v>24</v>
      </c>
      <c r="F887" s="8" t="s">
        <v>24</v>
      </c>
      <c r="G887" s="8" t="s">
        <v>25</v>
      </c>
      <c r="H887" s="8" t="s">
        <v>782</v>
      </c>
      <c r="I887" s="9" t="s">
        <v>24</v>
      </c>
      <c r="J887" s="6"/>
      <c r="K887" s="6"/>
      <c r="L887" s="6"/>
      <c r="M887" s="6"/>
      <c r="N887" s="6"/>
      <c r="O887" s="6"/>
      <c r="P887" s="6"/>
      <c r="Q887" s="6"/>
      <c r="R887" s="6"/>
      <c r="S887" s="6"/>
      <c r="T887" s="6"/>
      <c r="U887" s="6"/>
      <c r="V887" s="6"/>
      <c r="W887" s="6"/>
      <c r="X887" s="6"/>
      <c r="Y887" s="6"/>
      <c r="Z887" s="6"/>
    </row>
    <row customHeight="true" ht="17" r="888">
      <c r="A888" s="7" t="s">
        <v>2549</v>
      </c>
      <c r="B888" s="7" t="s">
        <v>2550</v>
      </c>
      <c r="C888" s="7" t="s">
        <v>2551</v>
      </c>
      <c r="D888" s="7" t="s">
        <v>2552</v>
      </c>
      <c r="E888" s="8" t="s">
        <v>24</v>
      </c>
      <c r="F888" s="8" t="s">
        <v>24</v>
      </c>
      <c r="G888" s="8" t="s">
        <v>25</v>
      </c>
      <c r="H888" s="8" t="s">
        <v>26</v>
      </c>
      <c r="I888" s="9" t="s">
        <v>24</v>
      </c>
      <c r="J888" s="6"/>
      <c r="K888" s="6"/>
      <c r="L888" s="6"/>
      <c r="M888" s="6"/>
      <c r="N888" s="6"/>
      <c r="O888" s="6"/>
      <c r="P888" s="6"/>
      <c r="Q888" s="6"/>
      <c r="R888" s="6"/>
      <c r="S888" s="6"/>
      <c r="T888" s="6"/>
      <c r="U888" s="6"/>
      <c r="V888" s="6"/>
      <c r="W888" s="6"/>
      <c r="X888" s="6"/>
      <c r="Y888" s="6"/>
      <c r="Z888" s="6"/>
    </row>
    <row customHeight="true" ht="17" r="889">
      <c r="A889" s="7" t="s">
        <v>2553</v>
      </c>
      <c r="B889" s="7" t="s">
        <v>2554</v>
      </c>
      <c r="C889" s="7" t="s">
        <v>2555</v>
      </c>
      <c r="D889" s="7" t="s">
        <v>2556</v>
      </c>
      <c r="E889" s="8" t="s">
        <v>24</v>
      </c>
      <c r="F889" s="8" t="s">
        <v>24</v>
      </c>
      <c r="G889" s="8" t="s">
        <v>25</v>
      </c>
      <c r="H889" s="8" t="s">
        <v>26</v>
      </c>
      <c r="I889" s="9" t="s">
        <v>24</v>
      </c>
      <c r="J889" s="6"/>
      <c r="K889" s="6"/>
      <c r="L889" s="6"/>
      <c r="M889" s="6"/>
      <c r="N889" s="6"/>
      <c r="O889" s="6"/>
      <c r="P889" s="6"/>
      <c r="Q889" s="6"/>
      <c r="R889" s="6"/>
      <c r="S889" s="6"/>
      <c r="T889" s="6"/>
      <c r="U889" s="6"/>
      <c r="V889" s="6"/>
      <c r="W889" s="6"/>
      <c r="X889" s="6"/>
      <c r="Y889" s="6"/>
      <c r="Z889" s="6"/>
    </row>
    <row customHeight="true" ht="17" r="890">
      <c r="A890" s="7" t="s">
        <v>2553</v>
      </c>
      <c r="B890" s="7" t="s">
        <v>2554</v>
      </c>
      <c r="C890" s="7" t="s">
        <v>2557</v>
      </c>
      <c r="D890" s="7" t="s">
        <v>2558</v>
      </c>
      <c r="E890" s="10" t="s">
        <v>24</v>
      </c>
      <c r="F890" s="8" t="s">
        <v>24</v>
      </c>
      <c r="G890" s="8" t="s">
        <v>25</v>
      </c>
      <c r="H890" s="8" t="s">
        <v>26</v>
      </c>
      <c r="I890" s="9" t="s">
        <v>24</v>
      </c>
      <c r="J890" s="6"/>
      <c r="K890" s="6"/>
      <c r="L890" s="6"/>
      <c r="M890" s="6"/>
      <c r="N890" s="6"/>
      <c r="O890" s="6"/>
      <c r="P890" s="6"/>
      <c r="Q890" s="6"/>
      <c r="R890" s="6"/>
      <c r="S890" s="6"/>
      <c r="T890" s="6"/>
      <c r="U890" s="6"/>
      <c r="V890" s="6"/>
      <c r="W890" s="6"/>
      <c r="X890" s="6"/>
      <c r="Y890" s="6"/>
      <c r="Z890" s="6"/>
    </row>
    <row customHeight="true" ht="17" r="891">
      <c r="A891" s="7" t="s">
        <v>2559</v>
      </c>
      <c r="B891" s="7" t="s">
        <v>2560</v>
      </c>
      <c r="C891" s="7" t="s">
        <v>2561</v>
      </c>
      <c r="D891" s="7" t="s">
        <v>2562</v>
      </c>
      <c r="E891" s="8" t="s">
        <v>24</v>
      </c>
      <c r="F891" s="8" t="s">
        <v>24</v>
      </c>
      <c r="G891" s="8" t="s">
        <v>25</v>
      </c>
      <c r="H891" s="8" t="s">
        <v>83</v>
      </c>
      <c r="I891" s="9" t="s">
        <v>24</v>
      </c>
      <c r="J891" s="6"/>
      <c r="K891" s="6"/>
      <c r="L891" s="6"/>
      <c r="M891" s="6"/>
      <c r="N891" s="6"/>
      <c r="O891" s="6"/>
      <c r="P891" s="6"/>
      <c r="Q891" s="6"/>
      <c r="R891" s="6"/>
      <c r="S891" s="6"/>
      <c r="T891" s="6"/>
      <c r="U891" s="6"/>
      <c r="V891" s="6"/>
      <c r="W891" s="6"/>
      <c r="X891" s="6"/>
      <c r="Y891" s="6"/>
      <c r="Z891" s="6"/>
    </row>
    <row customHeight="true" ht="17" r="892">
      <c r="A892" s="7" t="s">
        <v>2563</v>
      </c>
      <c r="B892" s="7" t="s">
        <v>2564</v>
      </c>
      <c r="C892" s="7" t="s">
        <v>2565</v>
      </c>
      <c r="D892" s="7" t="s">
        <v>2566</v>
      </c>
      <c r="E892" s="8" t="s">
        <v>24</v>
      </c>
      <c r="F892" s="8" t="s">
        <v>24</v>
      </c>
      <c r="G892" s="8" t="s">
        <v>25</v>
      </c>
      <c r="H892" s="8" t="s">
        <v>83</v>
      </c>
      <c r="I892" s="9" t="s">
        <v>24</v>
      </c>
      <c r="J892" s="6"/>
      <c r="K892" s="6"/>
      <c r="L892" s="6"/>
      <c r="M892" s="6"/>
      <c r="N892" s="6"/>
      <c r="O892" s="6"/>
      <c r="P892" s="6"/>
      <c r="Q892" s="6"/>
      <c r="R892" s="6"/>
      <c r="S892" s="6"/>
      <c r="T892" s="6"/>
      <c r="U892" s="6"/>
      <c r="V892" s="6"/>
      <c r="W892" s="6"/>
      <c r="X892" s="6"/>
      <c r="Y892" s="6"/>
      <c r="Z892" s="6"/>
    </row>
    <row customHeight="true" ht="17" r="893">
      <c r="A893" s="7" t="s">
        <v>2567</v>
      </c>
      <c r="B893" s="7" t="s">
        <v>1460</v>
      </c>
      <c r="C893" s="7" t="s">
        <v>2568</v>
      </c>
      <c r="D893" s="7" t="s">
        <v>24</v>
      </c>
      <c r="E893" s="8" t="s">
        <v>24</v>
      </c>
      <c r="F893" s="8" t="s">
        <v>24</v>
      </c>
      <c r="G893" s="8" t="s">
        <v>25</v>
      </c>
      <c r="H893" s="8" t="s">
        <v>83</v>
      </c>
      <c r="I893" s="9" t="s">
        <v>24</v>
      </c>
      <c r="J893" s="6"/>
      <c r="K893" s="6"/>
      <c r="L893" s="6"/>
      <c r="M893" s="6"/>
      <c r="N893" s="6"/>
      <c r="O893" s="6"/>
      <c r="P893" s="6"/>
      <c r="Q893" s="6"/>
      <c r="R893" s="6"/>
      <c r="S893" s="6"/>
      <c r="T893" s="6"/>
      <c r="U893" s="6"/>
      <c r="V893" s="6"/>
      <c r="W893" s="6"/>
      <c r="X893" s="6"/>
      <c r="Y893" s="6"/>
      <c r="Z893" s="6"/>
    </row>
    <row customHeight="true" ht="17" r="894">
      <c r="A894" s="7" t="s">
        <v>2569</v>
      </c>
      <c r="B894" s="7" t="s">
        <v>2570</v>
      </c>
      <c r="C894" s="7" t="s">
        <v>2571</v>
      </c>
      <c r="D894" s="7" t="s">
        <v>2572</v>
      </c>
      <c r="E894" s="8" t="s">
        <v>24</v>
      </c>
      <c r="F894" s="8" t="s">
        <v>24</v>
      </c>
      <c r="G894" s="8" t="s">
        <v>25</v>
      </c>
      <c r="H894" s="8" t="s">
        <v>64</v>
      </c>
      <c r="I894" s="9" t="s">
        <v>24</v>
      </c>
      <c r="J894" s="6"/>
      <c r="K894" s="6"/>
      <c r="L894" s="6"/>
      <c r="M894" s="6"/>
      <c r="N894" s="6"/>
      <c r="O894" s="6"/>
      <c r="P894" s="6"/>
      <c r="Q894" s="6"/>
      <c r="R894" s="6"/>
      <c r="S894" s="6"/>
      <c r="T894" s="6"/>
      <c r="U894" s="6"/>
      <c r="V894" s="6"/>
      <c r="W894" s="6"/>
      <c r="X894" s="6"/>
      <c r="Y894" s="6"/>
      <c r="Z894" s="6"/>
    </row>
    <row customHeight="true" ht="17" r="895">
      <c r="A895" s="7" t="s">
        <v>2569</v>
      </c>
      <c r="B895" s="7" t="s">
        <v>2570</v>
      </c>
      <c r="C895" s="7" t="s">
        <v>2573</v>
      </c>
      <c r="D895" s="7" t="s">
        <v>2574</v>
      </c>
      <c r="E895" s="10" t="s">
        <v>24</v>
      </c>
      <c r="F895" s="8" t="s">
        <v>24</v>
      </c>
      <c r="G895" s="8" t="s">
        <v>25</v>
      </c>
      <c r="H895" s="8" t="s">
        <v>83</v>
      </c>
      <c r="I895" s="9" t="s">
        <v>24</v>
      </c>
      <c r="J895" s="6"/>
      <c r="K895" s="6"/>
      <c r="L895" s="6"/>
      <c r="M895" s="6"/>
      <c r="N895" s="6"/>
      <c r="O895" s="6"/>
      <c r="P895" s="6"/>
      <c r="Q895" s="6"/>
      <c r="R895" s="6"/>
      <c r="S895" s="6"/>
      <c r="T895" s="6"/>
      <c r="U895" s="6"/>
      <c r="V895" s="6"/>
      <c r="W895" s="6"/>
      <c r="X895" s="6"/>
      <c r="Y895" s="6"/>
      <c r="Z895" s="6"/>
    </row>
    <row customHeight="true" ht="17" r="896">
      <c r="A896" s="7" t="s">
        <v>2569</v>
      </c>
      <c r="B896" s="7" t="s">
        <v>2570</v>
      </c>
      <c r="C896" s="7" t="s">
        <v>2575</v>
      </c>
      <c r="D896" s="7" t="s">
        <v>2576</v>
      </c>
      <c r="E896" s="10" t="s">
        <v>24</v>
      </c>
      <c r="F896" s="8" t="s">
        <v>24</v>
      </c>
      <c r="G896" s="8" t="s">
        <v>25</v>
      </c>
      <c r="H896" s="8" t="s">
        <v>83</v>
      </c>
      <c r="I896" s="9" t="s">
        <v>24</v>
      </c>
      <c r="J896" s="6"/>
      <c r="K896" s="6"/>
      <c r="L896" s="6"/>
      <c r="M896" s="6"/>
      <c r="N896" s="6"/>
      <c r="O896" s="6"/>
      <c r="P896" s="6"/>
      <c r="Q896" s="6"/>
      <c r="R896" s="6"/>
      <c r="S896" s="6"/>
      <c r="T896" s="6"/>
      <c r="U896" s="6"/>
      <c r="V896" s="6"/>
      <c r="W896" s="6"/>
      <c r="X896" s="6"/>
      <c r="Y896" s="6"/>
      <c r="Z896" s="6"/>
    </row>
    <row customHeight="true" ht="17" r="897">
      <c r="A897" s="7" t="s">
        <v>2577</v>
      </c>
      <c r="B897" s="7" t="s">
        <v>2578</v>
      </c>
      <c r="C897" s="7" t="s">
        <v>2579</v>
      </c>
      <c r="D897" s="7" t="s">
        <v>2580</v>
      </c>
      <c r="E897" s="8" t="s">
        <v>24</v>
      </c>
      <c r="F897" s="8" t="s">
        <v>24</v>
      </c>
      <c r="G897" s="8" t="s">
        <v>25</v>
      </c>
      <c r="H897" s="8" t="s">
        <v>44</v>
      </c>
      <c r="I897" s="9" t="s">
        <v>24</v>
      </c>
      <c r="J897" s="6"/>
      <c r="K897" s="6"/>
      <c r="L897" s="6"/>
      <c r="M897" s="6"/>
      <c r="N897" s="6"/>
      <c r="O897" s="6"/>
      <c r="P897" s="6"/>
      <c r="Q897" s="6"/>
      <c r="R897" s="6"/>
      <c r="S897" s="6"/>
      <c r="T897" s="6"/>
      <c r="U897" s="6"/>
      <c r="V897" s="6"/>
      <c r="W897" s="6"/>
      <c r="X897" s="6"/>
      <c r="Y897" s="6"/>
      <c r="Z897" s="6"/>
    </row>
    <row customHeight="true" ht="17" r="898">
      <c r="A898" s="7" t="s">
        <v>2581</v>
      </c>
      <c r="B898" s="7" t="s">
        <v>2582</v>
      </c>
      <c r="C898" s="7" t="s">
        <v>2583</v>
      </c>
      <c r="D898" s="7" t="s">
        <v>2584</v>
      </c>
      <c r="E898" s="8" t="s">
        <v>24</v>
      </c>
      <c r="F898" s="8" t="s">
        <v>24</v>
      </c>
      <c r="G898" s="8" t="s">
        <v>25</v>
      </c>
      <c r="H898" s="8" t="s">
        <v>83</v>
      </c>
      <c r="I898" s="9" t="s">
        <v>24</v>
      </c>
      <c r="J898" s="6"/>
      <c r="K898" s="6"/>
      <c r="L898" s="6"/>
      <c r="M898" s="6"/>
      <c r="N898" s="6"/>
      <c r="O898" s="6"/>
      <c r="P898" s="6"/>
      <c r="Q898" s="6"/>
      <c r="R898" s="6"/>
      <c r="S898" s="6"/>
      <c r="T898" s="6"/>
      <c r="U898" s="6"/>
      <c r="V898" s="6"/>
      <c r="W898" s="6"/>
      <c r="X898" s="6"/>
      <c r="Y898" s="6"/>
      <c r="Z898" s="6"/>
    </row>
    <row customHeight="true" ht="17" r="899">
      <c r="A899" s="7" t="s">
        <v>2585</v>
      </c>
      <c r="B899" s="7" t="s">
        <v>2586</v>
      </c>
      <c r="C899" s="7" t="s">
        <v>2587</v>
      </c>
      <c r="D899" s="7" t="s">
        <v>2588</v>
      </c>
      <c r="E899" s="8" t="s">
        <v>24</v>
      </c>
      <c r="F899" s="8" t="s">
        <v>24</v>
      </c>
      <c r="G899" s="8" t="s">
        <v>25</v>
      </c>
      <c r="H899" s="8" t="s">
        <v>856</v>
      </c>
      <c r="I899" s="9" t="s">
        <v>24</v>
      </c>
      <c r="J899" s="6"/>
      <c r="K899" s="6"/>
      <c r="L899" s="6"/>
      <c r="M899" s="6"/>
      <c r="N899" s="6"/>
      <c r="O899" s="6"/>
      <c r="P899" s="6"/>
      <c r="Q899" s="6"/>
      <c r="R899" s="6"/>
      <c r="S899" s="6"/>
      <c r="T899" s="6"/>
      <c r="U899" s="6"/>
      <c r="V899" s="6"/>
      <c r="W899" s="6"/>
      <c r="X899" s="6"/>
      <c r="Y899" s="6"/>
      <c r="Z899" s="6"/>
    </row>
    <row customHeight="true" ht="17" r="900">
      <c r="A900" s="7" t="s">
        <v>2589</v>
      </c>
      <c r="B900" s="7" t="s">
        <v>2590</v>
      </c>
      <c r="C900" s="7" t="s">
        <v>2591</v>
      </c>
      <c r="D900" s="7" t="s">
        <v>2592</v>
      </c>
      <c r="E900" s="8" t="s">
        <v>24</v>
      </c>
      <c r="F900" s="8" t="s">
        <v>24</v>
      </c>
      <c r="G900" s="8" t="s">
        <v>25</v>
      </c>
      <c r="H900" s="8" t="s">
        <v>64</v>
      </c>
      <c r="I900" s="9" t="s">
        <v>24</v>
      </c>
      <c r="J900" s="6"/>
      <c r="K900" s="6"/>
      <c r="L900" s="6"/>
      <c r="M900" s="6"/>
      <c r="N900" s="6"/>
      <c r="O900" s="6"/>
      <c r="P900" s="6"/>
      <c r="Q900" s="6"/>
      <c r="R900" s="6"/>
      <c r="S900" s="6"/>
      <c r="T900" s="6"/>
      <c r="U900" s="6"/>
      <c r="V900" s="6"/>
      <c r="W900" s="6"/>
      <c r="X900" s="6"/>
      <c r="Y900" s="6"/>
      <c r="Z900" s="6"/>
    </row>
    <row customHeight="true" ht="17" r="901">
      <c r="A901" s="7" t="s">
        <v>2589</v>
      </c>
      <c r="B901" s="7" t="s">
        <v>2590</v>
      </c>
      <c r="C901" s="7" t="s">
        <v>2593</v>
      </c>
      <c r="D901" s="7" t="s">
        <v>2594</v>
      </c>
      <c r="E901" s="10" t="s">
        <v>24</v>
      </c>
      <c r="F901" s="8" t="s">
        <v>24</v>
      </c>
      <c r="G901" s="8" t="s">
        <v>25</v>
      </c>
      <c r="H901" s="8" t="s">
        <v>266</v>
      </c>
      <c r="I901" s="9" t="s">
        <v>24</v>
      </c>
      <c r="J901" s="6"/>
      <c r="K901" s="6"/>
      <c r="L901" s="6"/>
      <c r="M901" s="6"/>
      <c r="N901" s="6"/>
      <c r="O901" s="6"/>
      <c r="P901" s="6"/>
      <c r="Q901" s="6"/>
      <c r="R901" s="6"/>
      <c r="S901" s="6"/>
      <c r="T901" s="6"/>
      <c r="U901" s="6"/>
      <c r="V901" s="6"/>
      <c r="W901" s="6"/>
      <c r="X901" s="6"/>
      <c r="Y901" s="6"/>
      <c r="Z901" s="6"/>
    </row>
    <row customHeight="true" ht="17" r="902">
      <c r="A902" s="7" t="s">
        <v>2595</v>
      </c>
      <c r="B902" s="7" t="s">
        <v>2596</v>
      </c>
      <c r="C902" s="7" t="s">
        <v>2597</v>
      </c>
      <c r="D902" s="7" t="s">
        <v>2598</v>
      </c>
      <c r="E902" s="8" t="s">
        <v>24</v>
      </c>
      <c r="F902" s="8" t="s">
        <v>24</v>
      </c>
      <c r="G902" s="8" t="s">
        <v>25</v>
      </c>
      <c r="H902" s="8" t="s">
        <v>83</v>
      </c>
      <c r="I902" s="9" t="s">
        <v>24</v>
      </c>
      <c r="J902" s="6"/>
      <c r="K902" s="6"/>
      <c r="L902" s="6"/>
      <c r="M902" s="6"/>
      <c r="N902" s="6"/>
      <c r="O902" s="6"/>
      <c r="P902" s="6"/>
      <c r="Q902" s="6"/>
      <c r="R902" s="6"/>
      <c r="S902" s="6"/>
      <c r="T902" s="6"/>
      <c r="U902" s="6"/>
      <c r="V902" s="6"/>
      <c r="W902" s="6"/>
      <c r="X902" s="6"/>
      <c r="Y902" s="6"/>
      <c r="Z902" s="6"/>
    </row>
    <row customHeight="true" ht="17" r="903">
      <c r="A903" s="7" t="s">
        <v>2595</v>
      </c>
      <c r="B903" s="7" t="s">
        <v>2596</v>
      </c>
      <c r="C903" s="7" t="s">
        <v>2599</v>
      </c>
      <c r="D903" s="7" t="s">
        <v>2600</v>
      </c>
      <c r="E903" s="10" t="s">
        <v>24</v>
      </c>
      <c r="F903" s="8" t="s">
        <v>24</v>
      </c>
      <c r="G903" s="8" t="s">
        <v>25</v>
      </c>
      <c r="H903" s="8" t="s">
        <v>83</v>
      </c>
      <c r="I903" s="9" t="s">
        <v>24</v>
      </c>
      <c r="J903" s="6"/>
      <c r="K903" s="6"/>
      <c r="L903" s="6"/>
      <c r="M903" s="6"/>
      <c r="N903" s="6"/>
      <c r="O903" s="6"/>
      <c r="P903" s="6"/>
      <c r="Q903" s="6"/>
      <c r="R903" s="6"/>
      <c r="S903" s="6"/>
      <c r="T903" s="6"/>
      <c r="U903" s="6"/>
      <c r="V903" s="6"/>
      <c r="W903" s="6"/>
      <c r="X903" s="6"/>
      <c r="Y903" s="6"/>
      <c r="Z903" s="6"/>
    </row>
    <row customHeight="true" ht="17" r="904">
      <c r="A904" s="7" t="s">
        <v>2601</v>
      </c>
      <c r="B904" s="7" t="s">
        <v>2602</v>
      </c>
      <c r="C904" s="7" t="s">
        <v>2603</v>
      </c>
      <c r="D904" s="7" t="s">
        <v>2604</v>
      </c>
      <c r="E904" s="8" t="s">
        <v>24</v>
      </c>
      <c r="F904" s="8" t="s">
        <v>24</v>
      </c>
      <c r="G904" s="8" t="s">
        <v>25</v>
      </c>
      <c r="H904" s="8" t="s">
        <v>856</v>
      </c>
      <c r="I904" s="9" t="s">
        <v>24</v>
      </c>
      <c r="J904" s="6"/>
      <c r="K904" s="6"/>
      <c r="L904" s="6"/>
      <c r="M904" s="6"/>
      <c r="N904" s="6"/>
      <c r="O904" s="6"/>
      <c r="P904" s="6"/>
      <c r="Q904" s="6"/>
      <c r="R904" s="6"/>
      <c r="S904" s="6"/>
      <c r="T904" s="6"/>
      <c r="U904" s="6"/>
      <c r="V904" s="6"/>
      <c r="W904" s="6"/>
      <c r="X904" s="6"/>
      <c r="Y904" s="6"/>
      <c r="Z904" s="6"/>
    </row>
    <row customHeight="true" ht="17" r="905">
      <c r="A905" s="7" t="s">
        <v>2601</v>
      </c>
      <c r="B905" s="7" t="s">
        <v>2602</v>
      </c>
      <c r="C905" s="7" t="s">
        <v>2605</v>
      </c>
      <c r="D905" s="7" t="s">
        <v>2606</v>
      </c>
      <c r="E905" s="10" t="s">
        <v>24</v>
      </c>
      <c r="F905" s="8" t="s">
        <v>24</v>
      </c>
      <c r="G905" s="8" t="s">
        <v>25</v>
      </c>
      <c r="H905" s="8" t="s">
        <v>26</v>
      </c>
      <c r="I905" s="9" t="s">
        <v>24</v>
      </c>
      <c r="J905" s="6"/>
      <c r="K905" s="6"/>
      <c r="L905" s="6"/>
      <c r="M905" s="6"/>
      <c r="N905" s="6"/>
      <c r="O905" s="6"/>
      <c r="P905" s="6"/>
      <c r="Q905" s="6"/>
      <c r="R905" s="6"/>
      <c r="S905" s="6"/>
      <c r="T905" s="6"/>
      <c r="U905" s="6"/>
      <c r="V905" s="6"/>
      <c r="W905" s="6"/>
      <c r="X905" s="6"/>
      <c r="Y905" s="6"/>
      <c r="Z905" s="6"/>
    </row>
    <row customHeight="true" ht="17" r="906">
      <c r="A906" s="7" t="s">
        <v>2607</v>
      </c>
      <c r="B906" s="7" t="s">
        <v>2608</v>
      </c>
      <c r="C906" s="7" t="s">
        <v>2609</v>
      </c>
      <c r="D906" s="7" t="s">
        <v>2610</v>
      </c>
      <c r="E906" s="8" t="s">
        <v>24</v>
      </c>
      <c r="F906" s="8" t="s">
        <v>24</v>
      </c>
      <c r="G906" s="8" t="s">
        <v>25</v>
      </c>
      <c r="H906" s="8" t="s">
        <v>83</v>
      </c>
      <c r="I906" s="9" t="s">
        <v>24</v>
      </c>
      <c r="J906" s="6"/>
      <c r="K906" s="6"/>
      <c r="L906" s="6"/>
      <c r="M906" s="6"/>
      <c r="N906" s="6"/>
      <c r="O906" s="6"/>
      <c r="P906" s="6"/>
      <c r="Q906" s="6"/>
      <c r="R906" s="6"/>
      <c r="S906" s="6"/>
      <c r="T906" s="6"/>
      <c r="U906" s="6"/>
      <c r="V906" s="6"/>
      <c r="W906" s="6"/>
      <c r="X906" s="6"/>
      <c r="Y906" s="6"/>
      <c r="Z906" s="6"/>
    </row>
    <row customHeight="true" ht="17" r="907">
      <c r="A907" s="7" t="s">
        <v>2611</v>
      </c>
      <c r="B907" s="7" t="s">
        <v>2612</v>
      </c>
      <c r="C907" s="7" t="s">
        <v>2613</v>
      </c>
      <c r="D907" s="7" t="s">
        <v>1164</v>
      </c>
      <c r="E907" s="8" t="s">
        <v>24</v>
      </c>
      <c r="F907" s="8" t="s">
        <v>24</v>
      </c>
      <c r="G907" s="8" t="s">
        <v>25</v>
      </c>
      <c r="H907" s="8" t="s">
        <v>31</v>
      </c>
      <c r="I907" s="9" t="s">
        <v>24</v>
      </c>
      <c r="J907" s="6"/>
      <c r="K907" s="6"/>
      <c r="L907" s="6"/>
      <c r="M907" s="6"/>
      <c r="N907" s="6"/>
      <c r="O907" s="6"/>
      <c r="P907" s="6"/>
      <c r="Q907" s="6"/>
      <c r="R907" s="6"/>
      <c r="S907" s="6"/>
      <c r="T907" s="6"/>
      <c r="U907" s="6"/>
      <c r="V907" s="6"/>
      <c r="W907" s="6"/>
      <c r="X907" s="6"/>
      <c r="Y907" s="6"/>
      <c r="Z907" s="6"/>
    </row>
    <row customHeight="true" ht="17" r="908">
      <c r="A908" s="7" t="s">
        <v>2611</v>
      </c>
      <c r="B908" s="7" t="s">
        <v>2612</v>
      </c>
      <c r="C908" s="7" t="s">
        <v>2614</v>
      </c>
      <c r="D908" s="7" t="s">
        <v>1457</v>
      </c>
      <c r="E908" s="10" t="s">
        <v>24</v>
      </c>
      <c r="F908" s="8" t="s">
        <v>24</v>
      </c>
      <c r="G908" s="8" t="s">
        <v>25</v>
      </c>
      <c r="H908" s="8" t="s">
        <v>31</v>
      </c>
      <c r="I908" s="9" t="s">
        <v>24</v>
      </c>
      <c r="J908" s="6"/>
      <c r="K908" s="6"/>
      <c r="L908" s="6"/>
      <c r="M908" s="6"/>
      <c r="N908" s="6"/>
      <c r="O908" s="6"/>
      <c r="P908" s="6"/>
      <c r="Q908" s="6"/>
      <c r="R908" s="6"/>
      <c r="S908" s="6"/>
      <c r="T908" s="6"/>
      <c r="U908" s="6"/>
      <c r="V908" s="6"/>
      <c r="W908" s="6"/>
      <c r="X908" s="6"/>
      <c r="Y908" s="6"/>
      <c r="Z908" s="6"/>
    </row>
    <row customHeight="true" ht="17" r="909">
      <c r="A909" s="7" t="s">
        <v>2615</v>
      </c>
      <c r="B909" s="7" t="s">
        <v>2616</v>
      </c>
      <c r="C909" s="7" t="s">
        <v>2617</v>
      </c>
      <c r="D909" s="7" t="s">
        <v>2618</v>
      </c>
      <c r="E909" s="8" t="s">
        <v>24</v>
      </c>
      <c r="F909" s="8" t="s">
        <v>24</v>
      </c>
      <c r="G909" s="8" t="s">
        <v>25</v>
      </c>
      <c r="H909" s="8" t="s">
        <v>26</v>
      </c>
      <c r="I909" s="9" t="s">
        <v>24</v>
      </c>
      <c r="J909" s="6"/>
      <c r="K909" s="6"/>
      <c r="L909" s="6"/>
      <c r="M909" s="6"/>
      <c r="N909" s="6"/>
      <c r="O909" s="6"/>
      <c r="P909" s="6"/>
      <c r="Q909" s="6"/>
      <c r="R909" s="6"/>
      <c r="S909" s="6"/>
      <c r="T909" s="6"/>
      <c r="U909" s="6"/>
      <c r="V909" s="6"/>
      <c r="W909" s="6"/>
      <c r="X909" s="6"/>
      <c r="Y909" s="6"/>
      <c r="Z909" s="6"/>
    </row>
    <row customHeight="true" ht="17" r="910">
      <c r="A910" s="7" t="s">
        <v>2615</v>
      </c>
      <c r="B910" s="7" t="s">
        <v>2616</v>
      </c>
      <c r="C910" s="7" t="s">
        <v>2619</v>
      </c>
      <c r="D910" s="7" t="s">
        <v>2620</v>
      </c>
      <c r="E910" s="10" t="s">
        <v>24</v>
      </c>
      <c r="F910" s="8" t="s">
        <v>24</v>
      </c>
      <c r="G910" s="8" t="s">
        <v>25</v>
      </c>
      <c r="H910" s="8" t="s">
        <v>31</v>
      </c>
      <c r="I910" s="9" t="s">
        <v>24</v>
      </c>
      <c r="J910" s="6"/>
      <c r="K910" s="6"/>
      <c r="L910" s="6"/>
      <c r="M910" s="6"/>
      <c r="N910" s="6"/>
      <c r="O910" s="6"/>
      <c r="P910" s="6"/>
      <c r="Q910" s="6"/>
      <c r="R910" s="6"/>
      <c r="S910" s="6"/>
      <c r="T910" s="6"/>
      <c r="U910" s="6"/>
      <c r="V910" s="6"/>
      <c r="W910" s="6"/>
      <c r="X910" s="6"/>
      <c r="Y910" s="6"/>
      <c r="Z910" s="6"/>
    </row>
    <row customHeight="true" ht="17" r="911">
      <c r="A911" s="7" t="s">
        <v>2615</v>
      </c>
      <c r="B911" s="7" t="s">
        <v>2616</v>
      </c>
      <c r="C911" s="7" t="s">
        <v>2621</v>
      </c>
      <c r="D911" s="7" t="s">
        <v>2622</v>
      </c>
      <c r="E911" s="10" t="s">
        <v>24</v>
      </c>
      <c r="F911" s="8" t="s">
        <v>24</v>
      </c>
      <c r="G911" s="8" t="s">
        <v>25</v>
      </c>
      <c r="H911" s="8" t="s">
        <v>26</v>
      </c>
      <c r="I911" s="9" t="s">
        <v>24</v>
      </c>
      <c r="J911" s="6"/>
      <c r="K911" s="6"/>
      <c r="L911" s="6"/>
      <c r="M911" s="6"/>
      <c r="N911" s="6"/>
      <c r="O911" s="6"/>
      <c r="P911" s="6"/>
      <c r="Q911" s="6"/>
      <c r="R911" s="6"/>
      <c r="S911" s="6"/>
      <c r="T911" s="6"/>
      <c r="U911" s="6"/>
      <c r="V911" s="6"/>
      <c r="W911" s="6"/>
      <c r="X911" s="6"/>
      <c r="Y911" s="6"/>
      <c r="Z911" s="6"/>
    </row>
    <row customHeight="true" ht="17" r="912">
      <c r="A912" s="7" t="s">
        <v>2615</v>
      </c>
      <c r="B912" s="7" t="s">
        <v>2616</v>
      </c>
      <c r="C912" s="7" t="s">
        <v>2623</v>
      </c>
      <c r="D912" s="7" t="s">
        <v>2624</v>
      </c>
      <c r="E912" s="10" t="s">
        <v>24</v>
      </c>
      <c r="F912" s="8" t="s">
        <v>24</v>
      </c>
      <c r="G912" s="8" t="s">
        <v>25</v>
      </c>
      <c r="H912" s="8" t="s">
        <v>31</v>
      </c>
      <c r="I912" s="9" t="s">
        <v>24</v>
      </c>
      <c r="J912" s="6"/>
      <c r="K912" s="6"/>
      <c r="L912" s="6"/>
      <c r="M912" s="6"/>
      <c r="N912" s="6"/>
      <c r="O912" s="6"/>
      <c r="P912" s="6"/>
      <c r="Q912" s="6"/>
      <c r="R912" s="6"/>
      <c r="S912" s="6"/>
      <c r="T912" s="6"/>
      <c r="U912" s="6"/>
      <c r="V912" s="6"/>
      <c r="W912" s="6"/>
      <c r="X912" s="6"/>
      <c r="Y912" s="6"/>
      <c r="Z912" s="6"/>
    </row>
    <row customHeight="true" ht="17" r="913">
      <c r="A913" s="7" t="s">
        <v>2625</v>
      </c>
      <c r="B913" s="7" t="s">
        <v>2626</v>
      </c>
      <c r="C913" s="7" t="s">
        <v>2627</v>
      </c>
      <c r="D913" s="7" t="s">
        <v>24</v>
      </c>
      <c r="E913" s="8" t="s">
        <v>24</v>
      </c>
      <c r="F913" s="8" t="s">
        <v>24</v>
      </c>
      <c r="G913" s="8" t="s">
        <v>25</v>
      </c>
      <c r="H913" s="8" t="s">
        <v>83</v>
      </c>
      <c r="I913" s="9" t="s">
        <v>24</v>
      </c>
      <c r="J913" s="6"/>
      <c r="K913" s="6"/>
      <c r="L913" s="6"/>
      <c r="M913" s="6"/>
      <c r="N913" s="6"/>
      <c r="O913" s="6"/>
      <c r="P913" s="6"/>
      <c r="Q913" s="6"/>
      <c r="R913" s="6"/>
      <c r="S913" s="6"/>
      <c r="T913" s="6"/>
      <c r="U913" s="6"/>
      <c r="V913" s="6"/>
      <c r="W913" s="6"/>
      <c r="X913" s="6"/>
      <c r="Y913" s="6"/>
      <c r="Z913" s="6"/>
    </row>
    <row customHeight="true" ht="17" r="914">
      <c r="A914" s="7" t="s">
        <v>2628</v>
      </c>
      <c r="B914" s="7" t="s">
        <v>2629</v>
      </c>
      <c r="C914" s="7" t="s">
        <v>2630</v>
      </c>
      <c r="D914" s="7" t="s">
        <v>2631</v>
      </c>
      <c r="E914" s="8" t="s">
        <v>24</v>
      </c>
      <c r="F914" s="8" t="s">
        <v>24</v>
      </c>
      <c r="G914" s="8" t="s">
        <v>25</v>
      </c>
      <c r="H914" s="8" t="s">
        <v>64</v>
      </c>
      <c r="I914" s="9" t="s">
        <v>24</v>
      </c>
      <c r="J914" s="6"/>
      <c r="K914" s="6"/>
      <c r="L914" s="6"/>
      <c r="M914" s="6"/>
      <c r="N914" s="6"/>
      <c r="O914" s="6"/>
      <c r="P914" s="6"/>
      <c r="Q914" s="6"/>
      <c r="R914" s="6"/>
      <c r="S914" s="6"/>
      <c r="T914" s="6"/>
      <c r="U914" s="6"/>
      <c r="V914" s="6"/>
      <c r="W914" s="6"/>
      <c r="X914" s="6"/>
      <c r="Y914" s="6"/>
      <c r="Z914" s="6"/>
    </row>
    <row customHeight="true" ht="17" r="915">
      <c r="A915" s="7" t="s">
        <v>2632</v>
      </c>
      <c r="B915" s="7" t="s">
        <v>2633</v>
      </c>
      <c r="C915" s="7" t="s">
        <v>2634</v>
      </c>
      <c r="D915" s="7" t="s">
        <v>2635</v>
      </c>
      <c r="E915" s="8" t="s">
        <v>24</v>
      </c>
      <c r="F915" s="8" t="s">
        <v>24</v>
      </c>
      <c r="G915" s="8" t="s">
        <v>25</v>
      </c>
      <c r="H915" s="8" t="s">
        <v>64</v>
      </c>
      <c r="I915" s="9" t="s">
        <v>24</v>
      </c>
      <c r="J915" s="6"/>
      <c r="K915" s="6"/>
      <c r="L915" s="6"/>
      <c r="M915" s="6"/>
      <c r="N915" s="6"/>
      <c r="O915" s="6"/>
      <c r="P915" s="6"/>
      <c r="Q915" s="6"/>
      <c r="R915" s="6"/>
      <c r="S915" s="6"/>
      <c r="T915" s="6"/>
      <c r="U915" s="6"/>
      <c r="V915" s="6"/>
      <c r="W915" s="6"/>
      <c r="X915" s="6"/>
      <c r="Y915" s="6"/>
      <c r="Z915" s="6"/>
    </row>
    <row customHeight="true" ht="17" r="916">
      <c r="A916" s="7" t="s">
        <v>2636</v>
      </c>
      <c r="B916" s="7" t="s">
        <v>2637</v>
      </c>
      <c r="C916" s="7" t="s">
        <v>2638</v>
      </c>
      <c r="D916" s="7" t="s">
        <v>2639</v>
      </c>
      <c r="E916" s="8" t="s">
        <v>24</v>
      </c>
      <c r="F916" s="8" t="s">
        <v>24</v>
      </c>
      <c r="G916" s="8" t="s">
        <v>25</v>
      </c>
      <c r="H916" s="8" t="s">
        <v>83</v>
      </c>
      <c r="I916" s="9" t="s">
        <v>24</v>
      </c>
      <c r="J916" s="6"/>
      <c r="K916" s="6"/>
      <c r="L916" s="6"/>
      <c r="M916" s="6"/>
      <c r="N916" s="6"/>
      <c r="O916" s="6"/>
      <c r="P916" s="6"/>
      <c r="Q916" s="6"/>
      <c r="R916" s="6"/>
      <c r="S916" s="6"/>
      <c r="T916" s="6"/>
      <c r="U916" s="6"/>
      <c r="V916" s="6"/>
      <c r="W916" s="6"/>
      <c r="X916" s="6"/>
      <c r="Y916" s="6"/>
      <c r="Z916" s="6"/>
    </row>
    <row customHeight="true" ht="17" r="917">
      <c r="A917" s="7" t="s">
        <v>2636</v>
      </c>
      <c r="B917" s="7" t="s">
        <v>2637</v>
      </c>
      <c r="C917" s="7" t="s">
        <v>2640</v>
      </c>
      <c r="D917" s="7" t="s">
        <v>2641</v>
      </c>
      <c r="E917" s="10" t="s">
        <v>24</v>
      </c>
      <c r="F917" s="8" t="s">
        <v>24</v>
      </c>
      <c r="G917" s="8" t="s">
        <v>25</v>
      </c>
      <c r="H917" s="8" t="s">
        <v>31</v>
      </c>
      <c r="I917" s="9" t="s">
        <v>24</v>
      </c>
      <c r="J917" s="6"/>
      <c r="K917" s="6"/>
      <c r="L917" s="6"/>
      <c r="M917" s="6"/>
      <c r="N917" s="6"/>
      <c r="O917" s="6"/>
      <c r="P917" s="6"/>
      <c r="Q917" s="6"/>
      <c r="R917" s="6"/>
      <c r="S917" s="6"/>
      <c r="T917" s="6"/>
      <c r="U917" s="6"/>
      <c r="V917" s="6"/>
      <c r="W917" s="6"/>
      <c r="X917" s="6"/>
      <c r="Y917" s="6"/>
      <c r="Z917" s="6"/>
    </row>
    <row customHeight="true" ht="17" r="918">
      <c r="A918" s="7" t="s">
        <v>2642</v>
      </c>
      <c r="B918" s="7" t="s">
        <v>2643</v>
      </c>
      <c r="C918" s="7" t="s">
        <v>2644</v>
      </c>
      <c r="D918" s="7" t="s">
        <v>2645</v>
      </c>
      <c r="E918" s="8" t="s">
        <v>24</v>
      </c>
      <c r="F918" s="8" t="s">
        <v>24</v>
      </c>
      <c r="G918" s="8" t="s">
        <v>25</v>
      </c>
      <c r="H918" s="8" t="s">
        <v>26</v>
      </c>
      <c r="I918" s="9" t="s">
        <v>24</v>
      </c>
      <c r="J918" s="6"/>
      <c r="K918" s="6"/>
      <c r="L918" s="6"/>
      <c r="M918" s="6"/>
      <c r="N918" s="6"/>
      <c r="O918" s="6"/>
      <c r="P918" s="6"/>
      <c r="Q918" s="6"/>
      <c r="R918" s="6"/>
      <c r="S918" s="6"/>
      <c r="T918" s="6"/>
      <c r="U918" s="6"/>
      <c r="V918" s="6"/>
      <c r="W918" s="6"/>
      <c r="X918" s="6"/>
      <c r="Y918" s="6"/>
      <c r="Z918" s="6"/>
    </row>
    <row customHeight="true" ht="17" r="919">
      <c r="A919" s="7" t="s">
        <v>2646</v>
      </c>
      <c r="B919" s="7" t="s">
        <v>2647</v>
      </c>
      <c r="C919" s="7" t="s">
        <v>2648</v>
      </c>
      <c r="D919" s="7" t="s">
        <v>24</v>
      </c>
      <c r="E919" s="8" t="s">
        <v>24</v>
      </c>
      <c r="F919" s="8" t="s">
        <v>24</v>
      </c>
      <c r="G919" s="8" t="s">
        <v>25</v>
      </c>
      <c r="H919" s="8" t="s">
        <v>83</v>
      </c>
      <c r="I919" s="9" t="s">
        <v>24</v>
      </c>
      <c r="J919" s="6"/>
      <c r="K919" s="6"/>
      <c r="L919" s="6"/>
      <c r="M919" s="6"/>
      <c r="N919" s="6"/>
      <c r="O919" s="6"/>
      <c r="P919" s="6"/>
      <c r="Q919" s="6"/>
      <c r="R919" s="6"/>
      <c r="S919" s="6"/>
      <c r="T919" s="6"/>
      <c r="U919" s="6"/>
      <c r="V919" s="6"/>
      <c r="W919" s="6"/>
      <c r="X919" s="6"/>
      <c r="Y919" s="6"/>
      <c r="Z919" s="6"/>
    </row>
    <row customHeight="true" ht="17" r="920">
      <c r="A920" s="7" t="s">
        <v>2649</v>
      </c>
      <c r="B920" s="7" t="s">
        <v>2650</v>
      </c>
      <c r="C920" s="7" t="s">
        <v>2651</v>
      </c>
      <c r="D920" s="7" t="s">
        <v>1355</v>
      </c>
      <c r="E920" s="8" t="s">
        <v>24</v>
      </c>
      <c r="F920" s="8" t="s">
        <v>24</v>
      </c>
      <c r="G920" s="8" t="s">
        <v>25</v>
      </c>
      <c r="H920" s="8" t="s">
        <v>83</v>
      </c>
      <c r="I920" s="9" t="s">
        <v>24</v>
      </c>
      <c r="J920" s="6"/>
      <c r="K920" s="6"/>
      <c r="L920" s="6"/>
      <c r="M920" s="6"/>
      <c r="N920" s="6"/>
      <c r="O920" s="6"/>
      <c r="P920" s="6"/>
      <c r="Q920" s="6"/>
      <c r="R920" s="6"/>
      <c r="S920" s="6"/>
      <c r="T920" s="6"/>
      <c r="U920" s="6"/>
      <c r="V920" s="6"/>
      <c r="W920" s="6"/>
      <c r="X920" s="6"/>
      <c r="Y920" s="6"/>
      <c r="Z920" s="6"/>
    </row>
    <row customHeight="true" ht="17" r="921">
      <c r="A921" s="7" t="s">
        <v>2649</v>
      </c>
      <c r="B921" s="7" t="s">
        <v>2650</v>
      </c>
      <c r="C921" s="7" t="s">
        <v>2652</v>
      </c>
      <c r="D921" s="7" t="s">
        <v>1168</v>
      </c>
      <c r="E921" s="10" t="s">
        <v>24</v>
      </c>
      <c r="F921" s="8" t="s">
        <v>24</v>
      </c>
      <c r="G921" s="8" t="s">
        <v>25</v>
      </c>
      <c r="H921" s="8" t="s">
        <v>83</v>
      </c>
      <c r="I921" s="9" t="s">
        <v>24</v>
      </c>
      <c r="J921" s="6"/>
      <c r="K921" s="6"/>
      <c r="L921" s="6"/>
      <c r="M921" s="6"/>
      <c r="N921" s="6"/>
      <c r="O921" s="6"/>
      <c r="P921" s="6"/>
      <c r="Q921" s="6"/>
      <c r="R921" s="6"/>
      <c r="S921" s="6"/>
      <c r="T921" s="6"/>
      <c r="U921" s="6"/>
      <c r="V921" s="6"/>
      <c r="W921" s="6"/>
      <c r="X921" s="6"/>
      <c r="Y921" s="6"/>
      <c r="Z921" s="6"/>
    </row>
    <row customHeight="true" ht="17" r="922">
      <c r="A922" s="7" t="s">
        <v>2653</v>
      </c>
      <c r="B922" s="7" t="s">
        <v>2654</v>
      </c>
      <c r="C922" s="7" t="s">
        <v>2655</v>
      </c>
      <c r="D922" s="7" t="s">
        <v>2656</v>
      </c>
      <c r="E922" s="8" t="s">
        <v>24</v>
      </c>
      <c r="F922" s="8" t="s">
        <v>24</v>
      </c>
      <c r="G922" s="8" t="s">
        <v>25</v>
      </c>
      <c r="H922" s="8" t="s">
        <v>83</v>
      </c>
      <c r="I922" s="9" t="s">
        <v>24</v>
      </c>
      <c r="J922" s="6"/>
      <c r="K922" s="6"/>
      <c r="L922" s="6"/>
      <c r="M922" s="6"/>
      <c r="N922" s="6"/>
      <c r="O922" s="6"/>
      <c r="P922" s="6"/>
      <c r="Q922" s="6"/>
      <c r="R922" s="6"/>
      <c r="S922" s="6"/>
      <c r="T922" s="6"/>
      <c r="U922" s="6"/>
      <c r="V922" s="6"/>
      <c r="W922" s="6"/>
      <c r="X922" s="6"/>
      <c r="Y922" s="6"/>
      <c r="Z922" s="6"/>
    </row>
    <row customHeight="true" ht="17" r="923">
      <c r="A923" s="7" t="s">
        <v>2657</v>
      </c>
      <c r="B923" s="7" t="s">
        <v>2276</v>
      </c>
      <c r="C923" s="7" t="s">
        <v>2658</v>
      </c>
      <c r="D923" s="7" t="s">
        <v>1164</v>
      </c>
      <c r="E923" s="8" t="s">
        <v>24</v>
      </c>
      <c r="F923" s="8" t="s">
        <v>24</v>
      </c>
      <c r="G923" s="8" t="s">
        <v>25</v>
      </c>
      <c r="H923" s="8" t="s">
        <v>83</v>
      </c>
      <c r="I923" s="9" t="s">
        <v>24</v>
      </c>
      <c r="J923" s="6"/>
      <c r="K923" s="6"/>
      <c r="L923" s="6"/>
      <c r="M923" s="6"/>
      <c r="N923" s="6"/>
      <c r="O923" s="6"/>
      <c r="P923" s="6"/>
      <c r="Q923" s="6"/>
      <c r="R923" s="6"/>
      <c r="S923" s="6"/>
      <c r="T923" s="6"/>
      <c r="U923" s="6"/>
      <c r="V923" s="6"/>
      <c r="W923" s="6"/>
      <c r="X923" s="6"/>
      <c r="Y923" s="6"/>
      <c r="Z923" s="6"/>
    </row>
    <row customHeight="true" ht="17" r="924">
      <c r="A924" s="7" t="s">
        <v>2657</v>
      </c>
      <c r="B924" s="7" t="s">
        <v>2276</v>
      </c>
      <c r="C924" s="7" t="s">
        <v>2659</v>
      </c>
      <c r="D924" s="7" t="s">
        <v>1355</v>
      </c>
      <c r="E924" s="10" t="s">
        <v>24</v>
      </c>
      <c r="F924" s="8" t="s">
        <v>24</v>
      </c>
      <c r="G924" s="8" t="s">
        <v>25</v>
      </c>
      <c r="H924" s="8" t="s">
        <v>83</v>
      </c>
      <c r="I924" s="9" t="s">
        <v>24</v>
      </c>
      <c r="J924" s="6"/>
      <c r="K924" s="6"/>
      <c r="L924" s="6"/>
      <c r="M924" s="6"/>
      <c r="N924" s="6"/>
      <c r="O924" s="6"/>
      <c r="P924" s="6"/>
      <c r="Q924" s="6"/>
      <c r="R924" s="6"/>
      <c r="S924" s="6"/>
      <c r="T924" s="6"/>
      <c r="U924" s="6"/>
      <c r="V924" s="6"/>
      <c r="W924" s="6"/>
      <c r="X924" s="6"/>
      <c r="Y924" s="6"/>
      <c r="Z924" s="6"/>
    </row>
    <row customHeight="true" ht="17" r="925">
      <c r="A925" s="7" t="s">
        <v>2657</v>
      </c>
      <c r="B925" s="7" t="s">
        <v>2276</v>
      </c>
      <c r="C925" s="7" t="s">
        <v>2660</v>
      </c>
      <c r="D925" s="7" t="s">
        <v>1168</v>
      </c>
      <c r="E925" s="10" t="s">
        <v>24</v>
      </c>
      <c r="F925" s="8" t="s">
        <v>24</v>
      </c>
      <c r="G925" s="8" t="s">
        <v>25</v>
      </c>
      <c r="H925" s="8" t="s">
        <v>83</v>
      </c>
      <c r="I925" s="9" t="s">
        <v>24</v>
      </c>
      <c r="J925" s="6"/>
      <c r="K925" s="6"/>
      <c r="L925" s="6"/>
      <c r="M925" s="6"/>
      <c r="N925" s="6"/>
      <c r="O925" s="6"/>
      <c r="P925" s="6"/>
      <c r="Q925" s="6"/>
      <c r="R925" s="6"/>
      <c r="S925" s="6"/>
      <c r="T925" s="6"/>
      <c r="U925" s="6"/>
      <c r="V925" s="6"/>
      <c r="W925" s="6"/>
      <c r="X925" s="6"/>
      <c r="Y925" s="6"/>
      <c r="Z925" s="6"/>
    </row>
    <row customHeight="true" ht="17" r="926">
      <c r="A926" s="7" t="s">
        <v>2661</v>
      </c>
      <c r="B926" s="7" t="s">
        <v>2662</v>
      </c>
      <c r="C926" s="7" t="s">
        <v>2663</v>
      </c>
      <c r="D926" s="7" t="s">
        <v>1181</v>
      </c>
      <c r="E926" s="8" t="s">
        <v>24</v>
      </c>
      <c r="F926" s="8" t="s">
        <v>24</v>
      </c>
      <c r="G926" s="8" t="s">
        <v>25</v>
      </c>
      <c r="H926" s="8" t="s">
        <v>83</v>
      </c>
      <c r="I926" s="9" t="s">
        <v>24</v>
      </c>
      <c r="J926" s="6"/>
      <c r="K926" s="6"/>
      <c r="L926" s="6"/>
      <c r="M926" s="6"/>
      <c r="N926" s="6"/>
      <c r="O926" s="6"/>
      <c r="P926" s="6"/>
      <c r="Q926" s="6"/>
      <c r="R926" s="6"/>
      <c r="S926" s="6"/>
      <c r="T926" s="6"/>
      <c r="U926" s="6"/>
      <c r="V926" s="6"/>
      <c r="W926" s="6"/>
      <c r="X926" s="6"/>
      <c r="Y926" s="6"/>
      <c r="Z926" s="6"/>
    </row>
    <row customHeight="true" ht="17" r="927">
      <c r="A927" s="7" t="s">
        <v>2661</v>
      </c>
      <c r="B927" s="7" t="s">
        <v>2662</v>
      </c>
      <c r="C927" s="7" t="s">
        <v>2664</v>
      </c>
      <c r="D927" s="7" t="s">
        <v>1183</v>
      </c>
      <c r="E927" s="10" t="s">
        <v>24</v>
      </c>
      <c r="F927" s="8" t="s">
        <v>24</v>
      </c>
      <c r="G927" s="8" t="s">
        <v>25</v>
      </c>
      <c r="H927" s="8" t="s">
        <v>83</v>
      </c>
      <c r="I927" s="9" t="s">
        <v>24</v>
      </c>
      <c r="J927" s="6"/>
      <c r="K927" s="6"/>
      <c r="L927" s="6"/>
      <c r="M927" s="6"/>
      <c r="N927" s="6"/>
      <c r="O927" s="6"/>
      <c r="P927" s="6"/>
      <c r="Q927" s="6"/>
      <c r="R927" s="6"/>
      <c r="S927" s="6"/>
      <c r="T927" s="6"/>
      <c r="U927" s="6"/>
      <c r="V927" s="6"/>
      <c r="W927" s="6"/>
      <c r="X927" s="6"/>
      <c r="Y927" s="6"/>
      <c r="Z927" s="6"/>
    </row>
    <row customHeight="true" ht="17" r="928">
      <c r="A928" s="7" t="s">
        <v>2661</v>
      </c>
      <c r="B928" s="7" t="s">
        <v>2662</v>
      </c>
      <c r="C928" s="7" t="s">
        <v>2665</v>
      </c>
      <c r="D928" s="7" t="s">
        <v>1185</v>
      </c>
      <c r="E928" s="10" t="s">
        <v>24</v>
      </c>
      <c r="F928" s="8" t="s">
        <v>24</v>
      </c>
      <c r="G928" s="8" t="s">
        <v>25</v>
      </c>
      <c r="H928" s="8" t="s">
        <v>83</v>
      </c>
      <c r="I928" s="9" t="s">
        <v>24</v>
      </c>
      <c r="J928" s="6"/>
      <c r="K928" s="6"/>
      <c r="L928" s="6"/>
      <c r="M928" s="6"/>
      <c r="N928" s="6"/>
      <c r="O928" s="6"/>
      <c r="P928" s="6"/>
      <c r="Q928" s="6"/>
      <c r="R928" s="6"/>
      <c r="S928" s="6"/>
      <c r="T928" s="6"/>
      <c r="U928" s="6"/>
      <c r="V928" s="6"/>
      <c r="W928" s="6"/>
      <c r="X928" s="6"/>
      <c r="Y928" s="6"/>
      <c r="Z928" s="6"/>
    </row>
    <row customHeight="true" ht="17" r="929">
      <c r="A929" s="7" t="s">
        <v>2666</v>
      </c>
      <c r="B929" s="7" t="s">
        <v>2667</v>
      </c>
      <c r="C929" s="7" t="s">
        <v>2668</v>
      </c>
      <c r="D929" s="7" t="s">
        <v>1544</v>
      </c>
      <c r="E929" s="8" t="s">
        <v>24</v>
      </c>
      <c r="F929" s="8" t="s">
        <v>24</v>
      </c>
      <c r="G929" s="8" t="s">
        <v>1465</v>
      </c>
      <c r="H929" s="8" t="s">
        <v>26</v>
      </c>
      <c r="I929" s="9" t="s">
        <v>24</v>
      </c>
      <c r="J929" s="6"/>
      <c r="K929" s="6"/>
      <c r="L929" s="6"/>
      <c r="M929" s="6"/>
      <c r="N929" s="6"/>
      <c r="O929" s="6"/>
      <c r="P929" s="6"/>
      <c r="Q929" s="6"/>
      <c r="R929" s="6"/>
      <c r="S929" s="6"/>
      <c r="T929" s="6"/>
      <c r="U929" s="6"/>
      <c r="V929" s="6"/>
      <c r="W929" s="6"/>
      <c r="X929" s="6"/>
      <c r="Y929" s="6"/>
      <c r="Z929" s="6"/>
    </row>
    <row customHeight="true" ht="17" r="930">
      <c r="A930" s="7" t="s">
        <v>2666</v>
      </c>
      <c r="B930" s="7" t="s">
        <v>2667</v>
      </c>
      <c r="C930" s="7" t="s">
        <v>2669</v>
      </c>
      <c r="D930" s="7" t="s">
        <v>1168</v>
      </c>
      <c r="E930" s="10" t="s">
        <v>24</v>
      </c>
      <c r="F930" s="8" t="s">
        <v>24</v>
      </c>
      <c r="G930" s="8" t="s">
        <v>1465</v>
      </c>
      <c r="H930" s="8" t="s">
        <v>31</v>
      </c>
      <c r="I930" s="9" t="s">
        <v>24</v>
      </c>
      <c r="J930" s="6"/>
      <c r="K930" s="6"/>
      <c r="L930" s="6"/>
      <c r="M930" s="6"/>
      <c r="N930" s="6"/>
      <c r="O930" s="6"/>
      <c r="P930" s="6"/>
      <c r="Q930" s="6"/>
      <c r="R930" s="6"/>
      <c r="S930" s="6"/>
      <c r="T930" s="6"/>
      <c r="U930" s="6"/>
      <c r="V930" s="6"/>
      <c r="W930" s="6"/>
      <c r="X930" s="6"/>
      <c r="Y930" s="6"/>
      <c r="Z930" s="6"/>
    </row>
    <row customHeight="true" ht="17" r="931">
      <c r="A931" s="7" t="s">
        <v>2666</v>
      </c>
      <c r="B931" s="7" t="s">
        <v>2667</v>
      </c>
      <c r="C931" s="7" t="s">
        <v>2670</v>
      </c>
      <c r="D931" s="7" t="s">
        <v>1355</v>
      </c>
      <c r="E931" s="10" t="s">
        <v>24</v>
      </c>
      <c r="F931" s="8" t="s">
        <v>24</v>
      </c>
      <c r="G931" s="8" t="s">
        <v>1465</v>
      </c>
      <c r="H931" s="8" t="s">
        <v>31</v>
      </c>
      <c r="I931" s="9" t="s">
        <v>24</v>
      </c>
      <c r="J931" s="6"/>
      <c r="K931" s="6"/>
      <c r="L931" s="6"/>
      <c r="M931" s="6"/>
      <c r="N931" s="6"/>
      <c r="O931" s="6"/>
      <c r="P931" s="6"/>
      <c r="Q931" s="6"/>
      <c r="R931" s="6"/>
      <c r="S931" s="6"/>
      <c r="T931" s="6"/>
      <c r="U931" s="6"/>
      <c r="V931" s="6"/>
      <c r="W931" s="6"/>
      <c r="X931" s="6"/>
      <c r="Y931" s="6"/>
      <c r="Z931" s="6"/>
    </row>
    <row customHeight="true" ht="17" r="932">
      <c r="A932" s="7" t="s">
        <v>2671</v>
      </c>
      <c r="B932" s="7" t="s">
        <v>2672</v>
      </c>
      <c r="C932" s="7" t="s">
        <v>2673</v>
      </c>
      <c r="D932" s="7" t="s">
        <v>2674</v>
      </c>
      <c r="E932" s="8" t="s">
        <v>24</v>
      </c>
      <c r="F932" s="8" t="s">
        <v>24</v>
      </c>
      <c r="G932" s="8" t="s">
        <v>25</v>
      </c>
      <c r="H932" s="8" t="s">
        <v>83</v>
      </c>
      <c r="I932" s="9" t="s">
        <v>24</v>
      </c>
      <c r="J932" s="6"/>
      <c r="K932" s="6"/>
      <c r="L932" s="6"/>
      <c r="M932" s="6"/>
      <c r="N932" s="6"/>
      <c r="O932" s="6"/>
      <c r="P932" s="6"/>
      <c r="Q932" s="6"/>
      <c r="R932" s="6"/>
      <c r="S932" s="6"/>
      <c r="T932" s="6"/>
      <c r="U932" s="6"/>
      <c r="V932" s="6"/>
      <c r="W932" s="6"/>
      <c r="X932" s="6"/>
      <c r="Y932" s="6"/>
      <c r="Z932" s="6"/>
    </row>
    <row customHeight="true" ht="17" r="933">
      <c r="A933" s="7" t="s">
        <v>2675</v>
      </c>
      <c r="B933" s="7" t="s">
        <v>2676</v>
      </c>
      <c r="C933" s="7" t="s">
        <v>2677</v>
      </c>
      <c r="D933" s="7" t="s">
        <v>2678</v>
      </c>
      <c r="E933" s="8" t="s">
        <v>24</v>
      </c>
      <c r="F933" s="8" t="s">
        <v>24</v>
      </c>
      <c r="G933" s="8" t="s">
        <v>25</v>
      </c>
      <c r="H933" s="8" t="s">
        <v>83</v>
      </c>
      <c r="I933" s="9" t="s">
        <v>24</v>
      </c>
      <c r="J933" s="6"/>
      <c r="K933" s="6"/>
      <c r="L933" s="6"/>
      <c r="M933" s="6"/>
      <c r="N933" s="6"/>
      <c r="O933" s="6"/>
      <c r="P933" s="6"/>
      <c r="Q933" s="6"/>
      <c r="R933" s="6"/>
      <c r="S933" s="6"/>
      <c r="T933" s="6"/>
      <c r="U933" s="6"/>
      <c r="V933" s="6"/>
      <c r="W933" s="6"/>
      <c r="X933" s="6"/>
      <c r="Y933" s="6"/>
      <c r="Z933" s="6"/>
    </row>
    <row customHeight="true" ht="17" r="934">
      <c r="A934" s="7" t="s">
        <v>2675</v>
      </c>
      <c r="B934" s="7" t="s">
        <v>2676</v>
      </c>
      <c r="C934" s="7" t="s">
        <v>2679</v>
      </c>
      <c r="D934" s="7" t="s">
        <v>2680</v>
      </c>
      <c r="E934" s="10" t="s">
        <v>24</v>
      </c>
      <c r="F934" s="8" t="s">
        <v>24</v>
      </c>
      <c r="G934" s="8" t="s">
        <v>25</v>
      </c>
      <c r="H934" s="8" t="s">
        <v>83</v>
      </c>
      <c r="I934" s="9" t="s">
        <v>24</v>
      </c>
      <c r="J934" s="6"/>
      <c r="K934" s="6"/>
      <c r="L934" s="6"/>
      <c r="M934" s="6"/>
      <c r="N934" s="6"/>
      <c r="O934" s="6"/>
      <c r="P934" s="6"/>
      <c r="Q934" s="6"/>
      <c r="R934" s="6"/>
      <c r="S934" s="6"/>
      <c r="T934" s="6"/>
      <c r="U934" s="6"/>
      <c r="V934" s="6"/>
      <c r="W934" s="6"/>
      <c r="X934" s="6"/>
      <c r="Y934" s="6"/>
      <c r="Z934" s="6"/>
    </row>
    <row customHeight="true" ht="17" r="935">
      <c r="A935" s="7" t="s">
        <v>2675</v>
      </c>
      <c r="B935" s="7" t="s">
        <v>2676</v>
      </c>
      <c r="C935" s="7" t="s">
        <v>2681</v>
      </c>
      <c r="D935" s="7" t="s">
        <v>2682</v>
      </c>
      <c r="E935" s="10" t="s">
        <v>24</v>
      </c>
      <c r="F935" s="8" t="s">
        <v>24</v>
      </c>
      <c r="G935" s="8" t="s">
        <v>25</v>
      </c>
      <c r="H935" s="8" t="s">
        <v>83</v>
      </c>
      <c r="I935" s="9" t="s">
        <v>24</v>
      </c>
      <c r="J935" s="6"/>
      <c r="K935" s="6"/>
      <c r="L935" s="6"/>
      <c r="M935" s="6"/>
      <c r="N935" s="6"/>
      <c r="O935" s="6"/>
      <c r="P935" s="6"/>
      <c r="Q935" s="6"/>
      <c r="R935" s="6"/>
      <c r="S935" s="6"/>
      <c r="T935" s="6"/>
      <c r="U935" s="6"/>
      <c r="V935" s="6"/>
      <c r="W935" s="6"/>
      <c r="X935" s="6"/>
      <c r="Y935" s="6"/>
      <c r="Z935" s="6"/>
    </row>
    <row customHeight="true" ht="17" r="936">
      <c r="A936" s="7" t="s">
        <v>2683</v>
      </c>
      <c r="B936" s="7" t="s">
        <v>2684</v>
      </c>
      <c r="C936" s="7" t="s">
        <v>2685</v>
      </c>
      <c r="D936" s="7" t="s">
        <v>2686</v>
      </c>
      <c r="E936" s="8" t="s">
        <v>24</v>
      </c>
      <c r="F936" s="8" t="s">
        <v>24</v>
      </c>
      <c r="G936" s="8" t="s">
        <v>25</v>
      </c>
      <c r="H936" s="8" t="s">
        <v>83</v>
      </c>
      <c r="I936" s="9" t="s">
        <v>24</v>
      </c>
      <c r="J936" s="6"/>
      <c r="K936" s="6"/>
      <c r="L936" s="6"/>
      <c r="M936" s="6"/>
      <c r="N936" s="6"/>
      <c r="O936" s="6"/>
      <c r="P936" s="6"/>
      <c r="Q936" s="6"/>
      <c r="R936" s="6"/>
      <c r="S936" s="6"/>
      <c r="T936" s="6"/>
      <c r="U936" s="6"/>
      <c r="V936" s="6"/>
      <c r="W936" s="6"/>
      <c r="X936" s="6"/>
      <c r="Y936" s="6"/>
      <c r="Z936" s="6"/>
    </row>
    <row customHeight="true" ht="17" r="937">
      <c r="A937" s="7" t="s">
        <v>2687</v>
      </c>
      <c r="B937" s="7" t="s">
        <v>2688</v>
      </c>
      <c r="C937" s="7" t="s">
        <v>2689</v>
      </c>
      <c r="D937" s="7" t="s">
        <v>24</v>
      </c>
      <c r="E937" s="8" t="s">
        <v>24</v>
      </c>
      <c r="F937" s="8" t="s">
        <v>24</v>
      </c>
      <c r="G937" s="8" t="s">
        <v>25</v>
      </c>
      <c r="H937" s="8" t="s">
        <v>83</v>
      </c>
      <c r="I937" s="9" t="s">
        <v>24</v>
      </c>
      <c r="J937" s="6"/>
      <c r="K937" s="6"/>
      <c r="L937" s="6"/>
      <c r="M937" s="6"/>
      <c r="N937" s="6"/>
      <c r="O937" s="6"/>
      <c r="P937" s="6"/>
      <c r="Q937" s="6"/>
      <c r="R937" s="6"/>
      <c r="S937" s="6"/>
      <c r="T937" s="6"/>
      <c r="U937" s="6"/>
      <c r="V937" s="6"/>
      <c r="W937" s="6"/>
      <c r="X937" s="6"/>
      <c r="Y937" s="6"/>
      <c r="Z937" s="6"/>
    </row>
    <row customHeight="true" ht="17" r="938">
      <c r="A938" s="7" t="s">
        <v>2690</v>
      </c>
      <c r="B938" s="7" t="s">
        <v>2691</v>
      </c>
      <c r="C938" s="7" t="s">
        <v>2692</v>
      </c>
      <c r="D938" s="7" t="s">
        <v>24</v>
      </c>
      <c r="E938" s="8" t="s">
        <v>24</v>
      </c>
      <c r="F938" s="8" t="s">
        <v>24</v>
      </c>
      <c r="G938" s="8" t="s">
        <v>25</v>
      </c>
      <c r="H938" s="8" t="s">
        <v>83</v>
      </c>
      <c r="I938" s="9" t="s">
        <v>24</v>
      </c>
      <c r="J938" s="6"/>
      <c r="K938" s="6"/>
      <c r="L938" s="6"/>
      <c r="M938" s="6"/>
      <c r="N938" s="6"/>
      <c r="O938" s="6"/>
      <c r="P938" s="6"/>
      <c r="Q938" s="6"/>
      <c r="R938" s="6"/>
      <c r="S938" s="6"/>
      <c r="T938" s="6"/>
      <c r="U938" s="6"/>
      <c r="V938" s="6"/>
      <c r="W938" s="6"/>
      <c r="X938" s="6"/>
      <c r="Y938" s="6"/>
      <c r="Z938" s="6"/>
    </row>
    <row customHeight="true" ht="17" r="939">
      <c r="A939" s="7" t="s">
        <v>2693</v>
      </c>
      <c r="B939" s="7" t="s">
        <v>2694</v>
      </c>
      <c r="C939" s="7" t="s">
        <v>2695</v>
      </c>
      <c r="D939" s="7" t="s">
        <v>1271</v>
      </c>
      <c r="E939" s="8" t="s">
        <v>24</v>
      </c>
      <c r="F939" s="8" t="s">
        <v>24</v>
      </c>
      <c r="G939" s="8" t="s">
        <v>25</v>
      </c>
      <c r="H939" s="8" t="s">
        <v>83</v>
      </c>
      <c r="I939" s="9" t="s">
        <v>24</v>
      </c>
      <c r="J939" s="6"/>
      <c r="K939" s="6"/>
      <c r="L939" s="6"/>
      <c r="M939" s="6"/>
      <c r="N939" s="6"/>
      <c r="O939" s="6"/>
      <c r="P939" s="6"/>
      <c r="Q939" s="6"/>
      <c r="R939" s="6"/>
      <c r="S939" s="6"/>
      <c r="T939" s="6"/>
      <c r="U939" s="6"/>
      <c r="V939" s="6"/>
      <c r="W939" s="6"/>
      <c r="X939" s="6"/>
      <c r="Y939" s="6"/>
      <c r="Z939" s="6"/>
    </row>
    <row customHeight="true" ht="17" r="940">
      <c r="A940" s="7" t="s">
        <v>2696</v>
      </c>
      <c r="B940" s="7" t="s">
        <v>2697</v>
      </c>
      <c r="C940" s="7" t="s">
        <v>2698</v>
      </c>
      <c r="D940" s="7" t="s">
        <v>2699</v>
      </c>
      <c r="E940" s="8" t="s">
        <v>24</v>
      </c>
      <c r="F940" s="8" t="s">
        <v>24</v>
      </c>
      <c r="G940" s="8" t="s">
        <v>25</v>
      </c>
      <c r="H940" s="8" t="s">
        <v>26</v>
      </c>
      <c r="I940" s="9" t="s">
        <v>24</v>
      </c>
      <c r="J940" s="6"/>
      <c r="K940" s="6"/>
      <c r="L940" s="6"/>
      <c r="M940" s="6"/>
      <c r="N940" s="6"/>
      <c r="O940" s="6"/>
      <c r="P940" s="6"/>
      <c r="Q940" s="6"/>
      <c r="R940" s="6"/>
      <c r="S940" s="6"/>
      <c r="T940" s="6"/>
      <c r="U940" s="6"/>
      <c r="V940" s="6"/>
      <c r="W940" s="6"/>
      <c r="X940" s="6"/>
      <c r="Y940" s="6"/>
      <c r="Z940" s="6"/>
    </row>
    <row customHeight="true" ht="17" r="941">
      <c r="A941" s="7" t="s">
        <v>2700</v>
      </c>
      <c r="B941" s="7" t="s">
        <v>2701</v>
      </c>
      <c r="C941" s="7" t="s">
        <v>2702</v>
      </c>
      <c r="D941" s="7" t="s">
        <v>2703</v>
      </c>
      <c r="E941" s="8" t="s">
        <v>24</v>
      </c>
      <c r="F941" s="8" t="s">
        <v>24</v>
      </c>
      <c r="G941" s="8" t="s">
        <v>25</v>
      </c>
      <c r="H941" s="8" t="s">
        <v>83</v>
      </c>
      <c r="I941" s="9" t="s">
        <v>24</v>
      </c>
      <c r="J941" s="6"/>
      <c r="K941" s="6"/>
      <c r="L941" s="6"/>
      <c r="M941" s="6"/>
      <c r="N941" s="6"/>
      <c r="O941" s="6"/>
      <c r="P941" s="6"/>
      <c r="Q941" s="6"/>
      <c r="R941" s="6"/>
      <c r="S941" s="6"/>
      <c r="T941" s="6"/>
      <c r="U941" s="6"/>
      <c r="V941" s="6"/>
      <c r="W941" s="6"/>
      <c r="X941" s="6"/>
      <c r="Y941" s="6"/>
      <c r="Z941" s="6"/>
    </row>
    <row customHeight="true" ht="17" r="942">
      <c r="A942" s="7" t="s">
        <v>2704</v>
      </c>
      <c r="B942" s="7" t="s">
        <v>2705</v>
      </c>
      <c r="C942" s="7" t="s">
        <v>2706</v>
      </c>
      <c r="D942" s="7" t="s">
        <v>2707</v>
      </c>
      <c r="E942" s="8" t="s">
        <v>24</v>
      </c>
      <c r="F942" s="8" t="s">
        <v>24</v>
      </c>
      <c r="G942" s="8" t="s">
        <v>25</v>
      </c>
      <c r="H942" s="8" t="s">
        <v>26</v>
      </c>
      <c r="I942" s="9" t="s">
        <v>24</v>
      </c>
      <c r="J942" s="6"/>
      <c r="K942" s="6"/>
      <c r="L942" s="6"/>
      <c r="M942" s="6"/>
      <c r="N942" s="6"/>
      <c r="O942" s="6"/>
      <c r="P942" s="6"/>
      <c r="Q942" s="6"/>
      <c r="R942" s="6"/>
      <c r="S942" s="6"/>
      <c r="T942" s="6"/>
      <c r="U942" s="6"/>
      <c r="V942" s="6"/>
      <c r="W942" s="6"/>
      <c r="X942" s="6"/>
      <c r="Y942" s="6"/>
      <c r="Z942" s="6"/>
    </row>
    <row customHeight="true" ht="17" r="943">
      <c r="A943" s="7" t="s">
        <v>2708</v>
      </c>
      <c r="B943" s="7" t="s">
        <v>2709</v>
      </c>
      <c r="C943" s="7" t="s">
        <v>2710</v>
      </c>
      <c r="D943" s="7" t="s">
        <v>2711</v>
      </c>
      <c r="E943" s="8" t="s">
        <v>24</v>
      </c>
      <c r="F943" s="8" t="s">
        <v>24</v>
      </c>
      <c r="G943" s="8" t="s">
        <v>25</v>
      </c>
      <c r="H943" s="8" t="s">
        <v>26</v>
      </c>
      <c r="I943" s="9" t="s">
        <v>24</v>
      </c>
      <c r="J943" s="6"/>
      <c r="K943" s="6"/>
      <c r="L943" s="6"/>
      <c r="M943" s="6"/>
      <c r="N943" s="6"/>
      <c r="O943" s="6"/>
      <c r="P943" s="6"/>
      <c r="Q943" s="6"/>
      <c r="R943" s="6"/>
      <c r="S943" s="6"/>
      <c r="T943" s="6"/>
      <c r="U943" s="6"/>
      <c r="V943" s="6"/>
      <c r="W943" s="6"/>
      <c r="X943" s="6"/>
      <c r="Y943" s="6"/>
      <c r="Z943" s="6"/>
    </row>
    <row customHeight="true" ht="17" r="944">
      <c r="A944" s="7" t="s">
        <v>2708</v>
      </c>
      <c r="B944" s="7" t="s">
        <v>2709</v>
      </c>
      <c r="C944" s="7" t="s">
        <v>2712</v>
      </c>
      <c r="D944" s="7" t="s">
        <v>2713</v>
      </c>
      <c r="E944" s="10" t="s">
        <v>24</v>
      </c>
      <c r="F944" s="8" t="s">
        <v>24</v>
      </c>
      <c r="G944" s="8" t="s">
        <v>25</v>
      </c>
      <c r="H944" s="8" t="s">
        <v>57</v>
      </c>
      <c r="I944" s="9" t="s">
        <v>24</v>
      </c>
      <c r="J944" s="6"/>
      <c r="K944" s="6"/>
      <c r="L944" s="6"/>
      <c r="M944" s="6"/>
      <c r="N944" s="6"/>
      <c r="O944" s="6"/>
      <c r="P944" s="6"/>
      <c r="Q944" s="6"/>
      <c r="R944" s="6"/>
      <c r="S944" s="6"/>
      <c r="T944" s="6"/>
      <c r="U944" s="6"/>
      <c r="V944" s="6"/>
      <c r="W944" s="6"/>
      <c r="X944" s="6"/>
      <c r="Y944" s="6"/>
      <c r="Z944" s="6"/>
    </row>
    <row customHeight="true" ht="17" r="945">
      <c r="A945" s="7" t="s">
        <v>2708</v>
      </c>
      <c r="B945" s="7" t="s">
        <v>2709</v>
      </c>
      <c r="C945" s="7" t="s">
        <v>2714</v>
      </c>
      <c r="D945" s="7" t="s">
        <v>2715</v>
      </c>
      <c r="E945" s="10" t="s">
        <v>24</v>
      </c>
      <c r="F945" s="8" t="s">
        <v>24</v>
      </c>
      <c r="G945" s="8" t="s">
        <v>25</v>
      </c>
      <c r="H945" s="8" t="s">
        <v>83</v>
      </c>
      <c r="I945" s="9" t="s">
        <v>24</v>
      </c>
      <c r="J945" s="6"/>
      <c r="K945" s="6"/>
      <c r="L945" s="6"/>
      <c r="M945" s="6"/>
      <c r="N945" s="6"/>
      <c r="O945" s="6"/>
      <c r="P945" s="6"/>
      <c r="Q945" s="6"/>
      <c r="R945" s="6"/>
      <c r="S945" s="6"/>
      <c r="T945" s="6"/>
      <c r="U945" s="6"/>
      <c r="V945" s="6"/>
      <c r="W945" s="6"/>
      <c r="X945" s="6"/>
      <c r="Y945" s="6"/>
      <c r="Z945" s="6"/>
    </row>
    <row customHeight="true" ht="17" r="946">
      <c r="A946" s="7" t="s">
        <v>2716</v>
      </c>
      <c r="B946" s="7" t="s">
        <v>2717</v>
      </c>
      <c r="C946" s="7" t="s">
        <v>2718</v>
      </c>
      <c r="D946" s="7" t="s">
        <v>1168</v>
      </c>
      <c r="E946" s="8" t="s">
        <v>24</v>
      </c>
      <c r="F946" s="8" t="s">
        <v>24</v>
      </c>
      <c r="G946" s="8" t="s">
        <v>25</v>
      </c>
      <c r="H946" s="8" t="s">
        <v>83</v>
      </c>
      <c r="I946" s="9" t="s">
        <v>24</v>
      </c>
      <c r="J946" s="6"/>
      <c r="K946" s="6"/>
      <c r="L946" s="6"/>
      <c r="M946" s="6"/>
      <c r="N946" s="6"/>
      <c r="O946" s="6"/>
      <c r="P946" s="6"/>
      <c r="Q946" s="6"/>
      <c r="R946" s="6"/>
      <c r="S946" s="6"/>
      <c r="T946" s="6"/>
      <c r="U946" s="6"/>
      <c r="V946" s="6"/>
      <c r="W946" s="6"/>
      <c r="X946" s="6"/>
      <c r="Y946" s="6"/>
      <c r="Z946" s="6"/>
    </row>
    <row customHeight="true" ht="17" r="947">
      <c r="A947" s="7" t="s">
        <v>2716</v>
      </c>
      <c r="B947" s="7" t="s">
        <v>2717</v>
      </c>
      <c r="C947" s="7" t="s">
        <v>2719</v>
      </c>
      <c r="D947" s="7" t="s">
        <v>1355</v>
      </c>
      <c r="E947" s="10" t="s">
        <v>24</v>
      </c>
      <c r="F947" s="8" t="s">
        <v>24</v>
      </c>
      <c r="G947" s="8" t="s">
        <v>25</v>
      </c>
      <c r="H947" s="8" t="s">
        <v>83</v>
      </c>
      <c r="I947" s="9" t="s">
        <v>24</v>
      </c>
      <c r="J947" s="6"/>
      <c r="K947" s="6"/>
      <c r="L947" s="6"/>
      <c r="M947" s="6"/>
      <c r="N947" s="6"/>
      <c r="O947" s="6"/>
      <c r="P947" s="6"/>
      <c r="Q947" s="6"/>
      <c r="R947" s="6"/>
      <c r="S947" s="6"/>
      <c r="T947" s="6"/>
      <c r="U947" s="6"/>
      <c r="V947" s="6"/>
      <c r="W947" s="6"/>
      <c r="X947" s="6"/>
      <c r="Y947" s="6"/>
      <c r="Z947" s="6"/>
    </row>
    <row customHeight="true" ht="17" r="948">
      <c r="A948" s="7" t="s">
        <v>2716</v>
      </c>
      <c r="B948" s="7" t="s">
        <v>2717</v>
      </c>
      <c r="C948" s="7" t="s">
        <v>2720</v>
      </c>
      <c r="D948" s="7" t="s">
        <v>1166</v>
      </c>
      <c r="E948" s="10" t="s">
        <v>24</v>
      </c>
      <c r="F948" s="8" t="s">
        <v>24</v>
      </c>
      <c r="G948" s="8" t="s">
        <v>25</v>
      </c>
      <c r="H948" s="8" t="s">
        <v>83</v>
      </c>
      <c r="I948" s="9" t="s">
        <v>24</v>
      </c>
      <c r="J948" s="6"/>
      <c r="K948" s="6"/>
      <c r="L948" s="6"/>
      <c r="M948" s="6"/>
      <c r="N948" s="6"/>
      <c r="O948" s="6"/>
      <c r="P948" s="6"/>
      <c r="Q948" s="6"/>
      <c r="R948" s="6"/>
      <c r="S948" s="6"/>
      <c r="T948" s="6"/>
      <c r="U948" s="6"/>
      <c r="V948" s="6"/>
      <c r="W948" s="6"/>
      <c r="X948" s="6"/>
      <c r="Y948" s="6"/>
      <c r="Z948" s="6"/>
    </row>
    <row customHeight="true" ht="17" r="949">
      <c r="A949" s="7" t="s">
        <v>2716</v>
      </c>
      <c r="B949" s="7" t="s">
        <v>2717</v>
      </c>
      <c r="C949" s="7" t="s">
        <v>2721</v>
      </c>
      <c r="D949" s="7" t="s">
        <v>1544</v>
      </c>
      <c r="E949" s="10" t="s">
        <v>24</v>
      </c>
      <c r="F949" s="8" t="s">
        <v>24</v>
      </c>
      <c r="G949" s="8" t="s">
        <v>25</v>
      </c>
      <c r="H949" s="8" t="s">
        <v>83</v>
      </c>
      <c r="I949" s="9" t="s">
        <v>24</v>
      </c>
      <c r="J949" s="6"/>
      <c r="K949" s="6"/>
      <c r="L949" s="6"/>
      <c r="M949" s="6"/>
      <c r="N949" s="6"/>
      <c r="O949" s="6"/>
      <c r="P949" s="6"/>
      <c r="Q949" s="6"/>
      <c r="R949" s="6"/>
      <c r="S949" s="6"/>
      <c r="T949" s="6"/>
      <c r="U949" s="6"/>
      <c r="V949" s="6"/>
      <c r="W949" s="6"/>
      <c r="X949" s="6"/>
      <c r="Y949" s="6"/>
      <c r="Z949" s="6"/>
    </row>
    <row customHeight="true" ht="17" r="950">
      <c r="A950" s="7" t="s">
        <v>2716</v>
      </c>
      <c r="B950" s="7" t="s">
        <v>2717</v>
      </c>
      <c r="C950" s="7" t="s">
        <v>2722</v>
      </c>
      <c r="D950" s="7" t="s">
        <v>1164</v>
      </c>
      <c r="E950" s="10" t="s">
        <v>24</v>
      </c>
      <c r="F950" s="8" t="s">
        <v>24</v>
      </c>
      <c r="G950" s="8" t="s">
        <v>25</v>
      </c>
      <c r="H950" s="8" t="s">
        <v>83</v>
      </c>
      <c r="I950" s="9" t="s">
        <v>24</v>
      </c>
      <c r="J950" s="6"/>
      <c r="K950" s="6"/>
      <c r="L950" s="6"/>
      <c r="M950" s="6"/>
      <c r="N950" s="6"/>
      <c r="O950" s="6"/>
      <c r="P950" s="6"/>
      <c r="Q950" s="6"/>
      <c r="R950" s="6"/>
      <c r="S950" s="6"/>
      <c r="T950" s="6"/>
      <c r="U950" s="6"/>
      <c r="V950" s="6"/>
      <c r="W950" s="6"/>
      <c r="X950" s="6"/>
      <c r="Y950" s="6"/>
      <c r="Z950" s="6"/>
    </row>
    <row customHeight="true" ht="17" r="951">
      <c r="A951" s="7" t="s">
        <v>2723</v>
      </c>
      <c r="B951" s="7" t="s">
        <v>2724</v>
      </c>
      <c r="C951" s="7" t="s">
        <v>2725</v>
      </c>
      <c r="D951" s="7" t="s">
        <v>1168</v>
      </c>
      <c r="E951" s="8" t="s">
        <v>24</v>
      </c>
      <c r="F951" s="8" t="s">
        <v>24</v>
      </c>
      <c r="G951" s="8" t="s">
        <v>25</v>
      </c>
      <c r="H951" s="8" t="s">
        <v>83</v>
      </c>
      <c r="I951" s="9" t="s">
        <v>24</v>
      </c>
      <c r="J951" s="6"/>
      <c r="K951" s="6"/>
      <c r="L951" s="6"/>
      <c r="M951" s="6"/>
      <c r="N951" s="6"/>
      <c r="O951" s="6"/>
      <c r="P951" s="6"/>
      <c r="Q951" s="6"/>
      <c r="R951" s="6"/>
      <c r="S951" s="6"/>
      <c r="T951" s="6"/>
      <c r="U951" s="6"/>
      <c r="V951" s="6"/>
      <c r="W951" s="6"/>
      <c r="X951" s="6"/>
      <c r="Y951" s="6"/>
      <c r="Z951" s="6"/>
    </row>
    <row customHeight="true" ht="17" r="952">
      <c r="A952" s="7" t="s">
        <v>2723</v>
      </c>
      <c r="B952" s="7" t="s">
        <v>2724</v>
      </c>
      <c r="C952" s="7" t="s">
        <v>2726</v>
      </c>
      <c r="D952" s="7" t="s">
        <v>1355</v>
      </c>
      <c r="E952" s="10" t="s">
        <v>24</v>
      </c>
      <c r="F952" s="8" t="s">
        <v>24</v>
      </c>
      <c r="G952" s="8" t="s">
        <v>25</v>
      </c>
      <c r="H952" s="8" t="s">
        <v>83</v>
      </c>
      <c r="I952" s="9" t="s">
        <v>24</v>
      </c>
      <c r="J952" s="6"/>
      <c r="K952" s="6"/>
      <c r="L952" s="6"/>
      <c r="M952" s="6"/>
      <c r="N952" s="6"/>
      <c r="O952" s="6"/>
      <c r="P952" s="6"/>
      <c r="Q952" s="6"/>
      <c r="R952" s="6"/>
      <c r="S952" s="6"/>
      <c r="T952" s="6"/>
      <c r="U952" s="6"/>
      <c r="V952" s="6"/>
      <c r="W952" s="6"/>
      <c r="X952" s="6"/>
      <c r="Y952" s="6"/>
      <c r="Z952" s="6"/>
    </row>
    <row customHeight="true" ht="17" r="953">
      <c r="A953" s="7" t="s">
        <v>2727</v>
      </c>
      <c r="B953" s="7" t="s">
        <v>2728</v>
      </c>
      <c r="C953" s="7" t="s">
        <v>2729</v>
      </c>
      <c r="D953" s="7" t="s">
        <v>2730</v>
      </c>
      <c r="E953" s="8" t="s">
        <v>24</v>
      </c>
      <c r="F953" s="8" t="s">
        <v>24</v>
      </c>
      <c r="G953" s="8" t="s">
        <v>25</v>
      </c>
      <c r="H953" s="8" t="s">
        <v>57</v>
      </c>
      <c r="I953" s="9" t="s">
        <v>24</v>
      </c>
      <c r="J953" s="6"/>
      <c r="K953" s="6"/>
      <c r="L953" s="6"/>
      <c r="M953" s="6"/>
      <c r="N953" s="6"/>
      <c r="O953" s="6"/>
      <c r="P953" s="6"/>
      <c r="Q953" s="6"/>
      <c r="R953" s="6"/>
      <c r="S953" s="6"/>
      <c r="T953" s="6"/>
      <c r="U953" s="6"/>
      <c r="V953" s="6"/>
      <c r="W953" s="6"/>
      <c r="X953" s="6"/>
      <c r="Y953" s="6"/>
      <c r="Z953" s="6"/>
    </row>
    <row customHeight="true" ht="17" r="954">
      <c r="A954" s="7" t="s">
        <v>2727</v>
      </c>
      <c r="B954" s="7" t="s">
        <v>2728</v>
      </c>
      <c r="C954" s="7" t="s">
        <v>2731</v>
      </c>
      <c r="D954" s="7" t="s">
        <v>2732</v>
      </c>
      <c r="E954" s="10" t="s">
        <v>24</v>
      </c>
      <c r="F954" s="8" t="s">
        <v>24</v>
      </c>
      <c r="G954" s="8" t="s">
        <v>25</v>
      </c>
      <c r="H954" s="8" t="s">
        <v>57</v>
      </c>
      <c r="I954" s="9" t="s">
        <v>24</v>
      </c>
      <c r="J954" s="6"/>
      <c r="K954" s="6"/>
      <c r="L954" s="6"/>
      <c r="M954" s="6"/>
      <c r="N954" s="6"/>
      <c r="O954" s="6"/>
      <c r="P954" s="6"/>
      <c r="Q954" s="6"/>
      <c r="R954" s="6"/>
      <c r="S954" s="6"/>
      <c r="T954" s="6"/>
      <c r="U954" s="6"/>
      <c r="V954" s="6"/>
      <c r="W954" s="6"/>
      <c r="X954" s="6"/>
      <c r="Y954" s="6"/>
      <c r="Z954" s="6"/>
    </row>
    <row customHeight="true" ht="17" r="955">
      <c r="A955" s="7" t="s">
        <v>2733</v>
      </c>
      <c r="B955" s="7" t="s">
        <v>2734</v>
      </c>
      <c r="C955" s="7" t="s">
        <v>2735</v>
      </c>
      <c r="D955" s="7" t="s">
        <v>2736</v>
      </c>
      <c r="E955" s="8" t="s">
        <v>24</v>
      </c>
      <c r="F955" s="8" t="s">
        <v>24</v>
      </c>
      <c r="G955" s="8" t="s">
        <v>25</v>
      </c>
      <c r="H955" s="8" t="s">
        <v>64</v>
      </c>
      <c r="I955" s="9" t="s">
        <v>24</v>
      </c>
      <c r="J955" s="6"/>
      <c r="K955" s="6"/>
      <c r="L955" s="6"/>
      <c r="M955" s="6"/>
      <c r="N955" s="6"/>
      <c r="O955" s="6"/>
      <c r="P955" s="6"/>
      <c r="Q955" s="6"/>
      <c r="R955" s="6"/>
      <c r="S955" s="6"/>
      <c r="T955" s="6"/>
      <c r="U955" s="6"/>
      <c r="V955" s="6"/>
      <c r="W955" s="6"/>
      <c r="X955" s="6"/>
      <c r="Y955" s="6"/>
      <c r="Z955" s="6"/>
    </row>
    <row customHeight="true" ht="17" r="956">
      <c r="A956" s="7" t="s">
        <v>2737</v>
      </c>
      <c r="B956" s="7" t="s">
        <v>2738</v>
      </c>
      <c r="C956" s="7" t="s">
        <v>2739</v>
      </c>
      <c r="D956" s="7" t="s">
        <v>2740</v>
      </c>
      <c r="E956" s="8" t="s">
        <v>24</v>
      </c>
      <c r="F956" s="8" t="s">
        <v>24</v>
      </c>
      <c r="G956" s="8" t="s">
        <v>25</v>
      </c>
      <c r="H956" s="8" t="s">
        <v>31</v>
      </c>
      <c r="I956" s="9" t="s">
        <v>24</v>
      </c>
      <c r="J956" s="6"/>
      <c r="K956" s="6"/>
      <c r="L956" s="6"/>
      <c r="M956" s="6"/>
      <c r="N956" s="6"/>
      <c r="O956" s="6"/>
      <c r="P956" s="6"/>
      <c r="Q956" s="6"/>
      <c r="R956" s="6"/>
      <c r="S956" s="6"/>
      <c r="T956" s="6"/>
      <c r="U956" s="6"/>
      <c r="V956" s="6"/>
      <c r="W956" s="6"/>
      <c r="X956" s="6"/>
      <c r="Y956" s="6"/>
      <c r="Z956" s="6"/>
    </row>
    <row customHeight="true" ht="17" r="957">
      <c r="A957" s="7" t="s">
        <v>2741</v>
      </c>
      <c r="B957" s="7" t="s">
        <v>2742</v>
      </c>
      <c r="C957" s="7" t="s">
        <v>2743</v>
      </c>
      <c r="D957" s="7" t="s">
        <v>1168</v>
      </c>
      <c r="E957" s="8" t="s">
        <v>24</v>
      </c>
      <c r="F957" s="8" t="s">
        <v>24</v>
      </c>
      <c r="G957" s="8" t="s">
        <v>25</v>
      </c>
      <c r="H957" s="8" t="s">
        <v>83</v>
      </c>
      <c r="I957" s="9" t="s">
        <v>24</v>
      </c>
      <c r="J957" s="6"/>
      <c r="K957" s="6"/>
      <c r="L957" s="6"/>
      <c r="M957" s="6"/>
      <c r="N957" s="6"/>
      <c r="O957" s="6"/>
      <c r="P957" s="6"/>
      <c r="Q957" s="6"/>
      <c r="R957" s="6"/>
      <c r="S957" s="6"/>
      <c r="T957" s="6"/>
      <c r="U957" s="6"/>
      <c r="V957" s="6"/>
      <c r="W957" s="6"/>
      <c r="X957" s="6"/>
      <c r="Y957" s="6"/>
      <c r="Z957" s="6"/>
    </row>
    <row customHeight="true" ht="17" r="958">
      <c r="A958" s="7" t="s">
        <v>2741</v>
      </c>
      <c r="B958" s="7" t="s">
        <v>2742</v>
      </c>
      <c r="C958" s="7" t="s">
        <v>2744</v>
      </c>
      <c r="D958" s="7" t="s">
        <v>1355</v>
      </c>
      <c r="E958" s="10" t="s">
        <v>24</v>
      </c>
      <c r="F958" s="8" t="s">
        <v>24</v>
      </c>
      <c r="G958" s="8" t="s">
        <v>25</v>
      </c>
      <c r="H958" s="8" t="s">
        <v>83</v>
      </c>
      <c r="I958" s="9" t="s">
        <v>24</v>
      </c>
      <c r="J958" s="6"/>
      <c r="K958" s="6"/>
      <c r="L958" s="6"/>
      <c r="M958" s="6"/>
      <c r="N958" s="6"/>
      <c r="O958" s="6"/>
      <c r="P958" s="6"/>
      <c r="Q958" s="6"/>
      <c r="R958" s="6"/>
      <c r="S958" s="6"/>
      <c r="T958" s="6"/>
      <c r="U958" s="6"/>
      <c r="V958" s="6"/>
      <c r="W958" s="6"/>
      <c r="X958" s="6"/>
      <c r="Y958" s="6"/>
      <c r="Z958" s="6"/>
    </row>
    <row customHeight="true" ht="17" r="959">
      <c r="A959" s="7" t="s">
        <v>2741</v>
      </c>
      <c r="B959" s="7" t="s">
        <v>2742</v>
      </c>
      <c r="C959" s="7" t="s">
        <v>2745</v>
      </c>
      <c r="D959" s="7" t="s">
        <v>2746</v>
      </c>
      <c r="E959" s="10" t="s">
        <v>24</v>
      </c>
      <c r="F959" s="8" t="s">
        <v>24</v>
      </c>
      <c r="G959" s="8" t="s">
        <v>25</v>
      </c>
      <c r="H959" s="8" t="s">
        <v>83</v>
      </c>
      <c r="I959" s="9" t="s">
        <v>24</v>
      </c>
      <c r="J959" s="6"/>
      <c r="K959" s="6"/>
      <c r="L959" s="6"/>
      <c r="M959" s="6"/>
      <c r="N959" s="6"/>
      <c r="O959" s="6"/>
      <c r="P959" s="6"/>
      <c r="Q959" s="6"/>
      <c r="R959" s="6"/>
      <c r="S959" s="6"/>
      <c r="T959" s="6"/>
      <c r="U959" s="6"/>
      <c r="V959" s="6"/>
      <c r="W959" s="6"/>
      <c r="X959" s="6"/>
      <c r="Y959" s="6"/>
      <c r="Z959" s="6"/>
    </row>
    <row customHeight="true" ht="17" r="960">
      <c r="A960" s="7" t="s">
        <v>2747</v>
      </c>
      <c r="B960" s="7" t="s">
        <v>2748</v>
      </c>
      <c r="C960" s="7" t="s">
        <v>2749</v>
      </c>
      <c r="D960" s="7" t="s">
        <v>2750</v>
      </c>
      <c r="E960" s="8" t="s">
        <v>24</v>
      </c>
      <c r="F960" s="8" t="s">
        <v>24</v>
      </c>
      <c r="G960" s="8" t="s">
        <v>25</v>
      </c>
      <c r="H960" s="8" t="s">
        <v>83</v>
      </c>
      <c r="I960" s="9" t="s">
        <v>24</v>
      </c>
      <c r="J960" s="6"/>
      <c r="K960" s="6"/>
      <c r="L960" s="6"/>
      <c r="M960" s="6"/>
      <c r="N960" s="6"/>
      <c r="O960" s="6"/>
      <c r="P960" s="6"/>
      <c r="Q960" s="6"/>
      <c r="R960" s="6"/>
      <c r="S960" s="6"/>
      <c r="T960" s="6"/>
      <c r="U960" s="6"/>
      <c r="V960" s="6"/>
      <c r="W960" s="6"/>
      <c r="X960" s="6"/>
      <c r="Y960" s="6"/>
      <c r="Z960" s="6"/>
    </row>
    <row customHeight="true" ht="17" r="961">
      <c r="A961" s="7" t="s">
        <v>2751</v>
      </c>
      <c r="B961" s="7" t="s">
        <v>2752</v>
      </c>
      <c r="C961" s="7" t="s">
        <v>2753</v>
      </c>
      <c r="D961" s="7" t="s">
        <v>2754</v>
      </c>
      <c r="E961" s="8" t="s">
        <v>24</v>
      </c>
      <c r="F961" s="8" t="s">
        <v>24</v>
      </c>
      <c r="G961" s="8" t="s">
        <v>25</v>
      </c>
      <c r="H961" s="8" t="s">
        <v>570</v>
      </c>
      <c r="I961" s="9" t="s">
        <v>24</v>
      </c>
      <c r="J961" s="6"/>
      <c r="K961" s="6"/>
      <c r="L961" s="6"/>
      <c r="M961" s="6"/>
      <c r="N961" s="6"/>
      <c r="O961" s="6"/>
      <c r="P961" s="6"/>
      <c r="Q961" s="6"/>
      <c r="R961" s="6"/>
      <c r="S961" s="6"/>
      <c r="T961" s="6"/>
      <c r="U961" s="6"/>
      <c r="V961" s="6"/>
      <c r="W961" s="6"/>
      <c r="X961" s="6"/>
      <c r="Y961" s="6"/>
      <c r="Z961" s="6"/>
    </row>
    <row customHeight="true" ht="17" r="962">
      <c r="A962" s="7" t="s">
        <v>2751</v>
      </c>
      <c r="B962" s="7" t="s">
        <v>2752</v>
      </c>
      <c r="C962" s="7" t="s">
        <v>2755</v>
      </c>
      <c r="D962" s="7" t="s">
        <v>1544</v>
      </c>
      <c r="E962" s="10" t="s">
        <v>24</v>
      </c>
      <c r="F962" s="8" t="s">
        <v>24</v>
      </c>
      <c r="G962" s="8" t="s">
        <v>25</v>
      </c>
      <c r="H962" s="8" t="s">
        <v>83</v>
      </c>
      <c r="I962" s="9" t="s">
        <v>24</v>
      </c>
      <c r="J962" s="6"/>
      <c r="K962" s="6"/>
      <c r="L962" s="6"/>
      <c r="M962" s="6"/>
      <c r="N962" s="6"/>
      <c r="O962" s="6"/>
      <c r="P962" s="6"/>
      <c r="Q962" s="6"/>
      <c r="R962" s="6"/>
      <c r="S962" s="6"/>
      <c r="T962" s="6"/>
      <c r="U962" s="6"/>
      <c r="V962" s="6"/>
      <c r="W962" s="6"/>
      <c r="X962" s="6"/>
      <c r="Y962" s="6"/>
      <c r="Z962" s="6"/>
    </row>
    <row customHeight="true" ht="17" r="963">
      <c r="A963" s="7" t="s">
        <v>2756</v>
      </c>
      <c r="B963" s="7" t="s">
        <v>2131</v>
      </c>
      <c r="C963" s="7" t="s">
        <v>2757</v>
      </c>
      <c r="D963" s="7" t="s">
        <v>24</v>
      </c>
      <c r="E963" s="8" t="s">
        <v>24</v>
      </c>
      <c r="F963" s="8" t="s">
        <v>24</v>
      </c>
      <c r="G963" s="8" t="s">
        <v>25</v>
      </c>
      <c r="H963" s="8" t="s">
        <v>83</v>
      </c>
      <c r="I963" s="9" t="s">
        <v>24</v>
      </c>
      <c r="J963" s="6"/>
      <c r="K963" s="6"/>
      <c r="L963" s="6"/>
      <c r="M963" s="6"/>
      <c r="N963" s="6"/>
      <c r="O963" s="6"/>
      <c r="P963" s="6"/>
      <c r="Q963" s="6"/>
      <c r="R963" s="6"/>
      <c r="S963" s="6"/>
      <c r="T963" s="6"/>
      <c r="U963" s="6"/>
      <c r="V963" s="6"/>
      <c r="W963" s="6"/>
      <c r="X963" s="6"/>
      <c r="Y963" s="6"/>
      <c r="Z963" s="6"/>
    </row>
    <row customHeight="true" ht="17" r="964">
      <c r="A964" s="7" t="s">
        <v>2758</v>
      </c>
      <c r="B964" s="7" t="s">
        <v>2759</v>
      </c>
      <c r="C964" s="7" t="s">
        <v>2760</v>
      </c>
      <c r="D964" s="7" t="s">
        <v>1181</v>
      </c>
      <c r="E964" s="8" t="s">
        <v>24</v>
      </c>
      <c r="F964" s="8" t="s">
        <v>24</v>
      </c>
      <c r="G964" s="8" t="s">
        <v>25</v>
      </c>
      <c r="H964" s="8" t="s">
        <v>83</v>
      </c>
      <c r="I964" s="9" t="s">
        <v>24</v>
      </c>
      <c r="J964" s="6"/>
      <c r="K964" s="6"/>
      <c r="L964" s="6"/>
      <c r="M964" s="6"/>
      <c r="N964" s="6"/>
      <c r="O964" s="6"/>
      <c r="P964" s="6"/>
      <c r="Q964" s="6"/>
      <c r="R964" s="6"/>
      <c r="S964" s="6"/>
      <c r="T964" s="6"/>
      <c r="U964" s="6"/>
      <c r="V964" s="6"/>
      <c r="W964" s="6"/>
      <c r="X964" s="6"/>
      <c r="Y964" s="6"/>
      <c r="Z964" s="6"/>
    </row>
    <row customHeight="true" ht="17" r="965">
      <c r="A965" s="7" t="s">
        <v>2758</v>
      </c>
      <c r="B965" s="7" t="s">
        <v>2759</v>
      </c>
      <c r="C965" s="7" t="s">
        <v>2761</v>
      </c>
      <c r="D965" s="7" t="s">
        <v>1183</v>
      </c>
      <c r="E965" s="10" t="s">
        <v>24</v>
      </c>
      <c r="F965" s="8" t="s">
        <v>24</v>
      </c>
      <c r="G965" s="8" t="s">
        <v>25</v>
      </c>
      <c r="H965" s="8" t="s">
        <v>31</v>
      </c>
      <c r="I965" s="9" t="s">
        <v>24</v>
      </c>
      <c r="J965" s="6"/>
      <c r="K965" s="6"/>
      <c r="L965" s="6"/>
      <c r="M965" s="6"/>
      <c r="N965" s="6"/>
      <c r="O965" s="6"/>
      <c r="P965" s="6"/>
      <c r="Q965" s="6"/>
      <c r="R965" s="6"/>
      <c r="S965" s="6"/>
      <c r="T965" s="6"/>
      <c r="U965" s="6"/>
      <c r="V965" s="6"/>
      <c r="W965" s="6"/>
      <c r="X965" s="6"/>
      <c r="Y965" s="6"/>
      <c r="Z965" s="6"/>
    </row>
    <row customHeight="true" ht="17" r="966">
      <c r="A966" s="7" t="s">
        <v>2762</v>
      </c>
      <c r="B966" s="7" t="s">
        <v>2763</v>
      </c>
      <c r="C966" s="7" t="s">
        <v>2764</v>
      </c>
      <c r="D966" s="7" t="s">
        <v>2765</v>
      </c>
      <c r="E966" s="8" t="s">
        <v>24</v>
      </c>
      <c r="F966" s="8" t="s">
        <v>24</v>
      </c>
      <c r="G966" s="8" t="s">
        <v>1465</v>
      </c>
      <c r="H966" s="8" t="s">
        <v>57</v>
      </c>
      <c r="I966" s="9" t="s">
        <v>24</v>
      </c>
      <c r="J966" s="6"/>
      <c r="K966" s="6"/>
      <c r="L966" s="6"/>
      <c r="M966" s="6"/>
      <c r="N966" s="6"/>
      <c r="O966" s="6"/>
      <c r="P966" s="6"/>
      <c r="Q966" s="6"/>
      <c r="R966" s="6"/>
      <c r="S966" s="6"/>
      <c r="T966" s="6"/>
      <c r="U966" s="6"/>
      <c r="V966" s="6"/>
      <c r="W966" s="6"/>
      <c r="X966" s="6"/>
      <c r="Y966" s="6"/>
      <c r="Z966" s="6"/>
    </row>
    <row customHeight="true" ht="17" r="967">
      <c r="A967" s="7" t="s">
        <v>2762</v>
      </c>
      <c r="B967" s="7" t="s">
        <v>2763</v>
      </c>
      <c r="C967" s="7" t="s">
        <v>2766</v>
      </c>
      <c r="D967" s="7" t="s">
        <v>2767</v>
      </c>
      <c r="E967" s="10" t="s">
        <v>24</v>
      </c>
      <c r="F967" s="8" t="s">
        <v>24</v>
      </c>
      <c r="G967" s="8" t="s">
        <v>1465</v>
      </c>
      <c r="H967" s="8" t="s">
        <v>83</v>
      </c>
      <c r="I967" s="9" t="s">
        <v>24</v>
      </c>
      <c r="J967" s="6"/>
      <c r="K967" s="6"/>
      <c r="L967" s="6"/>
      <c r="M967" s="6"/>
      <c r="N967" s="6"/>
      <c r="O967" s="6"/>
      <c r="P967" s="6"/>
      <c r="Q967" s="6"/>
      <c r="R967" s="6"/>
      <c r="S967" s="6"/>
      <c r="T967" s="6"/>
      <c r="U967" s="6"/>
      <c r="V967" s="6"/>
      <c r="W967" s="6"/>
      <c r="X967" s="6"/>
      <c r="Y967" s="6"/>
      <c r="Z967" s="6"/>
    </row>
    <row customHeight="true" ht="17" r="968">
      <c r="A968" s="7" t="s">
        <v>2768</v>
      </c>
      <c r="B968" s="7" t="s">
        <v>2769</v>
      </c>
      <c r="C968" s="7" t="s">
        <v>2770</v>
      </c>
      <c r="D968" s="7" t="s">
        <v>2771</v>
      </c>
      <c r="E968" s="8" t="s">
        <v>24</v>
      </c>
      <c r="F968" s="8" t="s">
        <v>24</v>
      </c>
      <c r="G968" s="8" t="s">
        <v>25</v>
      </c>
      <c r="H968" s="8" t="s">
        <v>31</v>
      </c>
      <c r="I968" s="9" t="s">
        <v>24</v>
      </c>
      <c r="J968" s="6"/>
      <c r="K968" s="6"/>
      <c r="L968" s="6"/>
      <c r="M968" s="6"/>
      <c r="N968" s="6"/>
      <c r="O968" s="6"/>
      <c r="P968" s="6"/>
      <c r="Q968" s="6"/>
      <c r="R968" s="6"/>
      <c r="S968" s="6"/>
      <c r="T968" s="6"/>
      <c r="U968" s="6"/>
      <c r="V968" s="6"/>
      <c r="W968" s="6"/>
      <c r="X968" s="6"/>
      <c r="Y968" s="6"/>
      <c r="Z968" s="6"/>
    </row>
    <row customHeight="true" ht="17" r="969">
      <c r="A969" s="7" t="s">
        <v>2772</v>
      </c>
      <c r="B969" s="7" t="s">
        <v>2773</v>
      </c>
      <c r="C969" s="7" t="s">
        <v>2774</v>
      </c>
      <c r="D969" s="7" t="s">
        <v>2775</v>
      </c>
      <c r="E969" s="8" t="s">
        <v>24</v>
      </c>
      <c r="F969" s="8" t="s">
        <v>24</v>
      </c>
      <c r="G969" s="8" t="s">
        <v>25</v>
      </c>
      <c r="H969" s="8" t="s">
        <v>83</v>
      </c>
      <c r="I969" s="9" t="s">
        <v>24</v>
      </c>
      <c r="J969" s="6"/>
      <c r="K969" s="6"/>
      <c r="L969" s="6"/>
      <c r="M969" s="6"/>
      <c r="N969" s="6"/>
      <c r="O969" s="6"/>
      <c r="P969" s="6"/>
      <c r="Q969" s="6"/>
      <c r="R969" s="6"/>
      <c r="S969" s="6"/>
      <c r="T969" s="6"/>
      <c r="U969" s="6"/>
      <c r="V969" s="6"/>
      <c r="W969" s="6"/>
      <c r="X969" s="6"/>
      <c r="Y969" s="6"/>
      <c r="Z969" s="6"/>
    </row>
    <row customHeight="true" ht="17" r="970">
      <c r="A970" s="7" t="s">
        <v>2772</v>
      </c>
      <c r="B970" s="7" t="s">
        <v>2773</v>
      </c>
      <c r="C970" s="7" t="s">
        <v>2776</v>
      </c>
      <c r="D970" s="7" t="s">
        <v>2777</v>
      </c>
      <c r="E970" s="10" t="s">
        <v>24</v>
      </c>
      <c r="F970" s="8" t="s">
        <v>24</v>
      </c>
      <c r="G970" s="8" t="s">
        <v>25</v>
      </c>
      <c r="H970" s="8" t="s">
        <v>83</v>
      </c>
      <c r="I970" s="9" t="s">
        <v>24</v>
      </c>
      <c r="J970" s="6"/>
      <c r="K970" s="6"/>
      <c r="L970" s="6"/>
      <c r="M970" s="6"/>
      <c r="N970" s="6"/>
      <c r="O970" s="6"/>
      <c r="P970" s="6"/>
      <c r="Q970" s="6"/>
      <c r="R970" s="6"/>
      <c r="S970" s="6"/>
      <c r="T970" s="6"/>
      <c r="U970" s="6"/>
      <c r="V970" s="6"/>
      <c r="W970" s="6"/>
      <c r="X970" s="6"/>
      <c r="Y970" s="6"/>
      <c r="Z970" s="6"/>
    </row>
    <row customHeight="true" ht="17" r="971">
      <c r="A971" s="7" t="s">
        <v>2778</v>
      </c>
      <c r="B971" s="7" t="s">
        <v>2779</v>
      </c>
      <c r="C971" s="7" t="s">
        <v>2780</v>
      </c>
      <c r="D971" s="7" t="s">
        <v>24</v>
      </c>
      <c r="E971" s="8" t="s">
        <v>24</v>
      </c>
      <c r="F971" s="8" t="s">
        <v>24</v>
      </c>
      <c r="G971" s="8" t="s">
        <v>25</v>
      </c>
      <c r="H971" s="8" t="s">
        <v>83</v>
      </c>
      <c r="I971" s="9" t="s">
        <v>24</v>
      </c>
      <c r="J971" s="6"/>
      <c r="K971" s="6"/>
      <c r="L971" s="6"/>
      <c r="M971" s="6"/>
      <c r="N971" s="6"/>
      <c r="O971" s="6"/>
      <c r="P971" s="6"/>
      <c r="Q971" s="6"/>
      <c r="R971" s="6"/>
      <c r="S971" s="6"/>
      <c r="T971" s="6"/>
      <c r="U971" s="6"/>
      <c r="V971" s="6"/>
      <c r="W971" s="6"/>
      <c r="X971" s="6"/>
      <c r="Y971" s="6"/>
      <c r="Z971" s="6"/>
    </row>
    <row customHeight="true" ht="17" r="972">
      <c r="A972" s="7" t="s">
        <v>2781</v>
      </c>
      <c r="B972" s="7" t="s">
        <v>2782</v>
      </c>
      <c r="C972" s="7" t="s">
        <v>2783</v>
      </c>
      <c r="D972" s="7" t="s">
        <v>24</v>
      </c>
      <c r="E972" s="8" t="s">
        <v>24</v>
      </c>
      <c r="F972" s="8" t="s">
        <v>24</v>
      </c>
      <c r="G972" s="8" t="s">
        <v>25</v>
      </c>
      <c r="H972" s="8" t="s">
        <v>31</v>
      </c>
      <c r="I972" s="9" t="s">
        <v>24</v>
      </c>
      <c r="J972" s="6"/>
      <c r="K972" s="6"/>
      <c r="L972" s="6"/>
      <c r="M972" s="6"/>
      <c r="N972" s="6"/>
      <c r="O972" s="6"/>
      <c r="P972" s="6"/>
      <c r="Q972" s="6"/>
      <c r="R972" s="6"/>
      <c r="S972" s="6"/>
      <c r="T972" s="6"/>
      <c r="U972" s="6"/>
      <c r="V972" s="6"/>
      <c r="W972" s="6"/>
      <c r="X972" s="6"/>
      <c r="Y972" s="6"/>
      <c r="Z972" s="6"/>
    </row>
    <row customHeight="true" ht="17" r="973">
      <c r="A973" s="7" t="s">
        <v>2784</v>
      </c>
      <c r="B973" s="7" t="s">
        <v>2785</v>
      </c>
      <c r="C973" s="7" t="s">
        <v>2786</v>
      </c>
      <c r="D973" s="7" t="s">
        <v>24</v>
      </c>
      <c r="E973" s="8" t="s">
        <v>24</v>
      </c>
      <c r="F973" s="8" t="s">
        <v>24</v>
      </c>
      <c r="G973" s="8" t="s">
        <v>633</v>
      </c>
      <c r="H973" s="8" t="s">
        <v>83</v>
      </c>
      <c r="I973" s="9" t="s">
        <v>24</v>
      </c>
      <c r="J973" s="6"/>
      <c r="K973" s="6"/>
      <c r="L973" s="6"/>
      <c r="M973" s="6"/>
      <c r="N973" s="6"/>
      <c r="O973" s="6"/>
      <c r="P973" s="6"/>
      <c r="Q973" s="6"/>
      <c r="R973" s="6"/>
      <c r="S973" s="6"/>
      <c r="T973" s="6"/>
      <c r="U973" s="6"/>
      <c r="V973" s="6"/>
      <c r="W973" s="6"/>
      <c r="X973" s="6"/>
      <c r="Y973" s="6"/>
      <c r="Z973" s="6"/>
    </row>
    <row customHeight="true" ht="17" r="974">
      <c r="A974" s="7" t="s">
        <v>2787</v>
      </c>
      <c r="B974" s="7" t="s">
        <v>2075</v>
      </c>
      <c r="C974" s="7" t="s">
        <v>2788</v>
      </c>
      <c r="D974" s="7" t="s">
        <v>24</v>
      </c>
      <c r="E974" s="8" t="s">
        <v>24</v>
      </c>
      <c r="F974" s="8" t="s">
        <v>24</v>
      </c>
      <c r="G974" s="8" t="s">
        <v>25</v>
      </c>
      <c r="H974" s="8" t="s">
        <v>31</v>
      </c>
      <c r="I974" s="9" t="s">
        <v>24</v>
      </c>
      <c r="J974" s="6"/>
      <c r="K974" s="6"/>
      <c r="L974" s="6"/>
      <c r="M974" s="6"/>
      <c r="N974" s="6"/>
      <c r="O974" s="6"/>
      <c r="P974" s="6"/>
      <c r="Q974" s="6"/>
      <c r="R974" s="6"/>
      <c r="S974" s="6"/>
      <c r="T974" s="6"/>
      <c r="U974" s="6"/>
      <c r="V974" s="6"/>
      <c r="W974" s="6"/>
      <c r="X974" s="6"/>
      <c r="Y974" s="6"/>
      <c r="Z974" s="6"/>
    </row>
    <row customHeight="true" ht="17" r="975">
      <c r="A975" s="7" t="s">
        <v>2789</v>
      </c>
      <c r="B975" s="7" t="s">
        <v>2790</v>
      </c>
      <c r="C975" s="7" t="s">
        <v>2791</v>
      </c>
      <c r="D975" s="7" t="s">
        <v>2792</v>
      </c>
      <c r="E975" s="8" t="s">
        <v>24</v>
      </c>
      <c r="F975" s="8" t="s">
        <v>24</v>
      </c>
      <c r="G975" s="8" t="s">
        <v>25</v>
      </c>
      <c r="H975" s="8" t="s">
        <v>26</v>
      </c>
      <c r="I975" s="9" t="s">
        <v>24</v>
      </c>
      <c r="J975" s="6"/>
      <c r="K975" s="6"/>
      <c r="L975" s="6"/>
      <c r="M975" s="6"/>
      <c r="N975" s="6"/>
      <c r="O975" s="6"/>
      <c r="P975" s="6"/>
      <c r="Q975" s="6"/>
      <c r="R975" s="6"/>
      <c r="S975" s="6"/>
      <c r="T975" s="6"/>
      <c r="U975" s="6"/>
      <c r="V975" s="6"/>
      <c r="W975" s="6"/>
      <c r="X975" s="6"/>
      <c r="Y975" s="6"/>
      <c r="Z975" s="6"/>
    </row>
    <row customHeight="true" ht="17" r="976">
      <c r="A976" s="7" t="s">
        <v>2789</v>
      </c>
      <c r="B976" s="7" t="s">
        <v>2790</v>
      </c>
      <c r="C976" s="7" t="s">
        <v>2793</v>
      </c>
      <c r="D976" s="7" t="s">
        <v>2794</v>
      </c>
      <c r="E976" s="10" t="s">
        <v>24</v>
      </c>
      <c r="F976" s="8" t="s">
        <v>24</v>
      </c>
      <c r="G976" s="8" t="s">
        <v>25</v>
      </c>
      <c r="H976" s="8" t="s">
        <v>83</v>
      </c>
      <c r="I976" s="9" t="s">
        <v>24</v>
      </c>
      <c r="J976" s="6"/>
      <c r="K976" s="6"/>
      <c r="L976" s="6"/>
      <c r="M976" s="6"/>
      <c r="N976" s="6"/>
      <c r="O976" s="6"/>
      <c r="P976" s="6"/>
      <c r="Q976" s="6"/>
      <c r="R976" s="6"/>
      <c r="S976" s="6"/>
      <c r="T976" s="6"/>
      <c r="U976" s="6"/>
      <c r="V976" s="6"/>
      <c r="W976" s="6"/>
      <c r="X976" s="6"/>
      <c r="Y976" s="6"/>
      <c r="Z976" s="6"/>
    </row>
    <row customHeight="true" ht="17" r="977">
      <c r="A977" s="7" t="s">
        <v>2795</v>
      </c>
      <c r="B977" s="7" t="s">
        <v>2796</v>
      </c>
      <c r="C977" s="7" t="s">
        <v>2797</v>
      </c>
      <c r="D977" s="7" t="s">
        <v>2798</v>
      </c>
      <c r="E977" s="8" t="s">
        <v>24</v>
      </c>
      <c r="F977" s="8" t="s">
        <v>24</v>
      </c>
      <c r="G977" s="8" t="s">
        <v>25</v>
      </c>
      <c r="H977" s="8" t="s">
        <v>83</v>
      </c>
      <c r="I977" s="9" t="s">
        <v>24</v>
      </c>
      <c r="J977" s="6"/>
      <c r="K977" s="6"/>
      <c r="L977" s="6"/>
      <c r="M977" s="6"/>
      <c r="N977" s="6"/>
      <c r="O977" s="6"/>
      <c r="P977" s="6"/>
      <c r="Q977" s="6"/>
      <c r="R977" s="6"/>
      <c r="S977" s="6"/>
      <c r="T977" s="6"/>
      <c r="U977" s="6"/>
      <c r="V977" s="6"/>
      <c r="W977" s="6"/>
      <c r="X977" s="6"/>
      <c r="Y977" s="6"/>
      <c r="Z977" s="6"/>
    </row>
    <row customHeight="true" ht="17" r="978">
      <c r="A978" s="7" t="s">
        <v>2795</v>
      </c>
      <c r="B978" s="7" t="s">
        <v>2796</v>
      </c>
      <c r="C978" s="7" t="s">
        <v>2799</v>
      </c>
      <c r="D978" s="7" t="s">
        <v>2800</v>
      </c>
      <c r="E978" s="10" t="s">
        <v>24</v>
      </c>
      <c r="F978" s="8" t="s">
        <v>24</v>
      </c>
      <c r="G978" s="8" t="s">
        <v>25</v>
      </c>
      <c r="H978" s="8" t="s">
        <v>83</v>
      </c>
      <c r="I978" s="9" t="s">
        <v>24</v>
      </c>
      <c r="J978" s="6"/>
      <c r="K978" s="6"/>
      <c r="L978" s="6"/>
      <c r="M978" s="6"/>
      <c r="N978" s="6"/>
      <c r="O978" s="6"/>
      <c r="P978" s="6"/>
      <c r="Q978" s="6"/>
      <c r="R978" s="6"/>
      <c r="S978" s="6"/>
      <c r="T978" s="6"/>
      <c r="U978" s="6"/>
      <c r="V978" s="6"/>
      <c r="W978" s="6"/>
      <c r="X978" s="6"/>
      <c r="Y978" s="6"/>
      <c r="Z978" s="6"/>
    </row>
    <row customHeight="true" ht="17" r="979">
      <c r="A979" s="7" t="s">
        <v>2801</v>
      </c>
      <c r="B979" s="7" t="s">
        <v>2802</v>
      </c>
      <c r="C979" s="7" t="s">
        <v>2803</v>
      </c>
      <c r="D979" s="7" t="s">
        <v>2804</v>
      </c>
      <c r="E979" s="8" t="s">
        <v>24</v>
      </c>
      <c r="F979" s="8" t="s">
        <v>24</v>
      </c>
      <c r="G979" s="8" t="s">
        <v>25</v>
      </c>
      <c r="H979" s="8" t="s">
        <v>57</v>
      </c>
      <c r="I979" s="9" t="s">
        <v>24</v>
      </c>
      <c r="J979" s="6"/>
      <c r="K979" s="6"/>
      <c r="L979" s="6"/>
      <c r="M979" s="6"/>
      <c r="N979" s="6"/>
      <c r="O979" s="6"/>
      <c r="P979" s="6"/>
      <c r="Q979" s="6"/>
      <c r="R979" s="6"/>
      <c r="S979" s="6"/>
      <c r="T979" s="6"/>
      <c r="U979" s="6"/>
      <c r="V979" s="6"/>
      <c r="W979" s="6"/>
      <c r="X979" s="6"/>
      <c r="Y979" s="6"/>
      <c r="Z979" s="6"/>
    </row>
    <row customHeight="true" ht="17" r="980">
      <c r="A980" s="7" t="s">
        <v>2805</v>
      </c>
      <c r="B980" s="7" t="s">
        <v>2806</v>
      </c>
      <c r="C980" s="7" t="s">
        <v>2807</v>
      </c>
      <c r="D980" s="7" t="s">
        <v>2808</v>
      </c>
      <c r="E980" s="8" t="s">
        <v>24</v>
      </c>
      <c r="F980" s="8" t="s">
        <v>24</v>
      </c>
      <c r="G980" s="8" t="s">
        <v>25</v>
      </c>
      <c r="H980" s="8" t="s">
        <v>83</v>
      </c>
      <c r="I980" s="9" t="s">
        <v>24</v>
      </c>
      <c r="J980" s="6"/>
      <c r="K980" s="6"/>
      <c r="L980" s="6"/>
      <c r="M980" s="6"/>
      <c r="N980" s="6"/>
      <c r="O980" s="6"/>
      <c r="P980" s="6"/>
      <c r="Q980" s="6"/>
      <c r="R980" s="6"/>
      <c r="S980" s="6"/>
      <c r="T980" s="6"/>
      <c r="U980" s="6"/>
      <c r="V980" s="6"/>
      <c r="W980" s="6"/>
      <c r="X980" s="6"/>
      <c r="Y980" s="6"/>
      <c r="Z980" s="6"/>
    </row>
    <row customHeight="true" ht="17" r="981">
      <c r="A981" s="7" t="s">
        <v>2805</v>
      </c>
      <c r="B981" s="7" t="s">
        <v>2806</v>
      </c>
      <c r="C981" s="7" t="s">
        <v>2809</v>
      </c>
      <c r="D981" s="7" t="s">
        <v>2810</v>
      </c>
      <c r="E981" s="10" t="s">
        <v>24</v>
      </c>
      <c r="F981" s="8" t="s">
        <v>24</v>
      </c>
      <c r="G981" s="8" t="s">
        <v>25</v>
      </c>
      <c r="H981" s="8" t="s">
        <v>26</v>
      </c>
      <c r="I981" s="9" t="s">
        <v>24</v>
      </c>
      <c r="J981" s="6"/>
      <c r="K981" s="6"/>
      <c r="L981" s="6"/>
      <c r="M981" s="6"/>
      <c r="N981" s="6"/>
      <c r="O981" s="6"/>
      <c r="P981" s="6"/>
      <c r="Q981" s="6"/>
      <c r="R981" s="6"/>
      <c r="S981" s="6"/>
      <c r="T981" s="6"/>
      <c r="U981" s="6"/>
      <c r="V981" s="6"/>
      <c r="W981" s="6"/>
      <c r="X981" s="6"/>
      <c r="Y981" s="6"/>
      <c r="Z981" s="6"/>
    </row>
    <row customHeight="true" ht="17" r="982">
      <c r="A982" s="7" t="s">
        <v>2811</v>
      </c>
      <c r="B982" s="7" t="s">
        <v>2812</v>
      </c>
      <c r="C982" s="7" t="s">
        <v>2813</v>
      </c>
      <c r="D982" s="7" t="s">
        <v>2814</v>
      </c>
      <c r="E982" s="8" t="s">
        <v>24</v>
      </c>
      <c r="F982" s="8" t="s">
        <v>24</v>
      </c>
      <c r="G982" s="8" t="s">
        <v>25</v>
      </c>
      <c r="H982" s="8" t="s">
        <v>83</v>
      </c>
      <c r="I982" s="9" t="s">
        <v>24</v>
      </c>
      <c r="J982" s="6"/>
      <c r="K982" s="6"/>
      <c r="L982" s="6"/>
      <c r="M982" s="6"/>
      <c r="N982" s="6"/>
      <c r="O982" s="6"/>
      <c r="P982" s="6"/>
      <c r="Q982" s="6"/>
      <c r="R982" s="6"/>
      <c r="S982" s="6"/>
      <c r="T982" s="6"/>
      <c r="U982" s="6"/>
      <c r="V982" s="6"/>
      <c r="W982" s="6"/>
      <c r="X982" s="6"/>
      <c r="Y982" s="6"/>
      <c r="Z982" s="6"/>
    </row>
    <row customHeight="true" ht="17" r="983">
      <c r="A983" s="7" t="s">
        <v>2815</v>
      </c>
      <c r="B983" s="7" t="s">
        <v>2816</v>
      </c>
      <c r="C983" s="7" t="s">
        <v>2817</v>
      </c>
      <c r="D983" s="7" t="s">
        <v>2818</v>
      </c>
      <c r="E983" s="8" t="s">
        <v>24</v>
      </c>
      <c r="F983" s="8" t="s">
        <v>24</v>
      </c>
      <c r="G983" s="8" t="s">
        <v>25</v>
      </c>
      <c r="H983" s="8" t="s">
        <v>57</v>
      </c>
      <c r="I983" s="9" t="s">
        <v>24</v>
      </c>
      <c r="J983" s="6"/>
      <c r="K983" s="6"/>
      <c r="L983" s="6"/>
      <c r="M983" s="6"/>
      <c r="N983" s="6"/>
      <c r="O983" s="6"/>
      <c r="P983" s="6"/>
      <c r="Q983" s="6"/>
      <c r="R983" s="6"/>
      <c r="S983" s="6"/>
      <c r="T983" s="6"/>
      <c r="U983" s="6"/>
      <c r="V983" s="6"/>
      <c r="W983" s="6"/>
      <c r="X983" s="6"/>
      <c r="Y983" s="6"/>
      <c r="Z983" s="6"/>
    </row>
    <row customHeight="true" ht="17" r="984">
      <c r="A984" s="7" t="s">
        <v>2815</v>
      </c>
      <c r="B984" s="7" t="s">
        <v>2816</v>
      </c>
      <c r="C984" s="7" t="s">
        <v>2819</v>
      </c>
      <c r="D984" s="7" t="s">
        <v>2820</v>
      </c>
      <c r="E984" s="10" t="s">
        <v>24</v>
      </c>
      <c r="F984" s="8" t="s">
        <v>24</v>
      </c>
      <c r="G984" s="8" t="s">
        <v>25</v>
      </c>
      <c r="H984" s="8" t="s">
        <v>26</v>
      </c>
      <c r="I984" s="9" t="s">
        <v>24</v>
      </c>
      <c r="J984" s="6"/>
      <c r="K984" s="6"/>
      <c r="L984" s="6"/>
      <c r="M984" s="6"/>
      <c r="N984" s="6"/>
      <c r="O984" s="6"/>
      <c r="P984" s="6"/>
      <c r="Q984" s="6"/>
      <c r="R984" s="6"/>
      <c r="S984" s="6"/>
      <c r="T984" s="6"/>
      <c r="U984" s="6"/>
      <c r="V984" s="6"/>
      <c r="W984" s="6"/>
      <c r="X984" s="6"/>
      <c r="Y984" s="6"/>
      <c r="Z984" s="6"/>
    </row>
    <row customHeight="true" ht="17" r="985">
      <c r="A985" s="7" t="s">
        <v>2821</v>
      </c>
      <c r="B985" s="7" t="s">
        <v>2822</v>
      </c>
      <c r="C985" s="7" t="s">
        <v>2823</v>
      </c>
      <c r="D985" s="7" t="s">
        <v>1168</v>
      </c>
      <c r="E985" s="8" t="s">
        <v>24</v>
      </c>
      <c r="F985" s="8" t="s">
        <v>24</v>
      </c>
      <c r="G985" s="8" t="s">
        <v>25</v>
      </c>
      <c r="H985" s="8" t="s">
        <v>83</v>
      </c>
      <c r="I985" s="9" t="s">
        <v>24</v>
      </c>
      <c r="J985" s="6"/>
      <c r="K985" s="6"/>
      <c r="L985" s="6"/>
      <c r="M985" s="6"/>
      <c r="N985" s="6"/>
      <c r="O985" s="6"/>
      <c r="P985" s="6"/>
      <c r="Q985" s="6"/>
      <c r="R985" s="6"/>
      <c r="S985" s="6"/>
      <c r="T985" s="6"/>
      <c r="U985" s="6"/>
      <c r="V985" s="6"/>
      <c r="W985" s="6"/>
      <c r="X985" s="6"/>
      <c r="Y985" s="6"/>
      <c r="Z985" s="6"/>
    </row>
    <row customHeight="true" ht="17" r="986">
      <c r="A986" s="7" t="s">
        <v>2821</v>
      </c>
      <c r="B986" s="7" t="s">
        <v>2822</v>
      </c>
      <c r="C986" s="7" t="s">
        <v>2824</v>
      </c>
      <c r="D986" s="7" t="s">
        <v>1164</v>
      </c>
      <c r="E986" s="10" t="s">
        <v>24</v>
      </c>
      <c r="F986" s="8" t="s">
        <v>24</v>
      </c>
      <c r="G986" s="8" t="s">
        <v>25</v>
      </c>
      <c r="H986" s="8" t="s">
        <v>83</v>
      </c>
      <c r="I986" s="9" t="s">
        <v>24</v>
      </c>
      <c r="J986" s="6"/>
      <c r="K986" s="6"/>
      <c r="L986" s="6"/>
      <c r="M986" s="6"/>
      <c r="N986" s="6"/>
      <c r="O986" s="6"/>
      <c r="P986" s="6"/>
      <c r="Q986" s="6"/>
      <c r="R986" s="6"/>
      <c r="S986" s="6"/>
      <c r="T986" s="6"/>
      <c r="U986" s="6"/>
      <c r="V986" s="6"/>
      <c r="W986" s="6"/>
      <c r="X986" s="6"/>
      <c r="Y986" s="6"/>
      <c r="Z986" s="6"/>
    </row>
    <row customHeight="true" ht="17" r="987">
      <c r="A987" s="7" t="s">
        <v>2821</v>
      </c>
      <c r="B987" s="7" t="s">
        <v>2822</v>
      </c>
      <c r="C987" s="7" t="s">
        <v>2825</v>
      </c>
      <c r="D987" s="7" t="s">
        <v>1271</v>
      </c>
      <c r="E987" s="10" t="s">
        <v>24</v>
      </c>
      <c r="F987" s="8" t="s">
        <v>24</v>
      </c>
      <c r="G987" s="8" t="s">
        <v>25</v>
      </c>
      <c r="H987" s="8" t="s">
        <v>83</v>
      </c>
      <c r="I987" s="9" t="s">
        <v>24</v>
      </c>
      <c r="J987" s="6"/>
      <c r="K987" s="6"/>
      <c r="L987" s="6"/>
      <c r="M987" s="6"/>
      <c r="N987" s="6"/>
      <c r="O987" s="6"/>
      <c r="P987" s="6"/>
      <c r="Q987" s="6"/>
      <c r="R987" s="6"/>
      <c r="S987" s="6"/>
      <c r="T987" s="6"/>
      <c r="U987" s="6"/>
      <c r="V987" s="6"/>
      <c r="W987" s="6"/>
      <c r="X987" s="6"/>
      <c r="Y987" s="6"/>
      <c r="Z987" s="6"/>
    </row>
    <row customHeight="true" ht="17" r="988">
      <c r="A988" s="7" t="s">
        <v>2821</v>
      </c>
      <c r="B988" s="7" t="s">
        <v>2822</v>
      </c>
      <c r="C988" s="7" t="s">
        <v>2826</v>
      </c>
      <c r="D988" s="7" t="s">
        <v>1355</v>
      </c>
      <c r="E988" s="10" t="s">
        <v>24</v>
      </c>
      <c r="F988" s="8" t="s">
        <v>24</v>
      </c>
      <c r="G988" s="8" t="s">
        <v>25</v>
      </c>
      <c r="H988" s="8" t="s">
        <v>31</v>
      </c>
      <c r="I988" s="9" t="s">
        <v>24</v>
      </c>
      <c r="J988" s="6"/>
      <c r="K988" s="6"/>
      <c r="L988" s="6"/>
      <c r="M988" s="6"/>
      <c r="N988" s="6"/>
      <c r="O988" s="6"/>
      <c r="P988" s="6"/>
      <c r="Q988" s="6"/>
      <c r="R988" s="6"/>
      <c r="S988" s="6"/>
      <c r="T988" s="6"/>
      <c r="U988" s="6"/>
      <c r="V988" s="6"/>
      <c r="W988" s="6"/>
      <c r="X988" s="6"/>
      <c r="Y988" s="6"/>
      <c r="Z988" s="6"/>
    </row>
    <row customHeight="true" ht="17" r="989">
      <c r="A989" s="7" t="s">
        <v>2821</v>
      </c>
      <c r="B989" s="7" t="s">
        <v>2822</v>
      </c>
      <c r="C989" s="7" t="s">
        <v>2827</v>
      </c>
      <c r="D989" s="7" t="s">
        <v>2828</v>
      </c>
      <c r="E989" s="10" t="s">
        <v>24</v>
      </c>
      <c r="F989" s="8" t="s">
        <v>24</v>
      </c>
      <c r="G989" s="8" t="s">
        <v>25</v>
      </c>
      <c r="H989" s="8" t="s">
        <v>83</v>
      </c>
      <c r="I989" s="9" t="s">
        <v>24</v>
      </c>
      <c r="J989" s="6"/>
      <c r="K989" s="6"/>
      <c r="L989" s="6"/>
      <c r="M989" s="6"/>
      <c r="N989" s="6"/>
      <c r="O989" s="6"/>
      <c r="P989" s="6"/>
      <c r="Q989" s="6"/>
      <c r="R989" s="6"/>
      <c r="S989" s="6"/>
      <c r="T989" s="6"/>
      <c r="U989" s="6"/>
      <c r="V989" s="6"/>
      <c r="W989" s="6"/>
      <c r="X989" s="6"/>
      <c r="Y989" s="6"/>
      <c r="Z989" s="6"/>
    </row>
    <row customHeight="true" ht="17" r="990">
      <c r="A990" s="7" t="s">
        <v>2829</v>
      </c>
      <c r="B990" s="7" t="s">
        <v>2830</v>
      </c>
      <c r="C990" s="7" t="s">
        <v>2831</v>
      </c>
      <c r="D990" s="7" t="s">
        <v>2832</v>
      </c>
      <c r="E990" s="8" t="s">
        <v>24</v>
      </c>
      <c r="F990" s="8" t="s">
        <v>24</v>
      </c>
      <c r="G990" s="8" t="s">
        <v>25</v>
      </c>
      <c r="H990" s="8" t="s">
        <v>83</v>
      </c>
      <c r="I990" s="9" t="s">
        <v>24</v>
      </c>
      <c r="J990" s="6"/>
      <c r="K990" s="6"/>
      <c r="L990" s="6"/>
      <c r="M990" s="6"/>
      <c r="N990" s="6"/>
      <c r="O990" s="6"/>
      <c r="P990" s="6"/>
      <c r="Q990" s="6"/>
      <c r="R990" s="6"/>
      <c r="S990" s="6"/>
      <c r="T990" s="6"/>
      <c r="U990" s="6"/>
      <c r="V990" s="6"/>
      <c r="W990" s="6"/>
      <c r="X990" s="6"/>
      <c r="Y990" s="6"/>
      <c r="Z990" s="6"/>
    </row>
    <row customHeight="true" ht="17" r="991">
      <c r="A991" s="7" t="s">
        <v>2829</v>
      </c>
      <c r="B991" s="7" t="s">
        <v>2830</v>
      </c>
      <c r="C991" s="7" t="s">
        <v>2833</v>
      </c>
      <c r="D991" s="7" t="s">
        <v>2834</v>
      </c>
      <c r="E991" s="10" t="s">
        <v>24</v>
      </c>
      <c r="F991" s="8" t="s">
        <v>24</v>
      </c>
      <c r="G991" s="8" t="s">
        <v>25</v>
      </c>
      <c r="H991" s="8" t="s">
        <v>83</v>
      </c>
      <c r="I991" s="9" t="s">
        <v>24</v>
      </c>
      <c r="J991" s="6"/>
      <c r="K991" s="6"/>
      <c r="L991" s="6"/>
      <c r="M991" s="6"/>
      <c r="N991" s="6"/>
      <c r="O991" s="6"/>
      <c r="P991" s="6"/>
      <c r="Q991" s="6"/>
      <c r="R991" s="6"/>
      <c r="S991" s="6"/>
      <c r="T991" s="6"/>
      <c r="U991" s="6"/>
      <c r="V991" s="6"/>
      <c r="W991" s="6"/>
      <c r="X991" s="6"/>
      <c r="Y991" s="6"/>
      <c r="Z991" s="6"/>
    </row>
    <row customHeight="true" ht="17" r="992">
      <c r="A992" s="7" t="s">
        <v>2835</v>
      </c>
      <c r="B992" s="7" t="s">
        <v>2836</v>
      </c>
      <c r="C992" s="7" t="s">
        <v>2837</v>
      </c>
      <c r="D992" s="7" t="s">
        <v>2838</v>
      </c>
      <c r="E992" s="8" t="s">
        <v>24</v>
      </c>
      <c r="F992" s="8" t="s">
        <v>24</v>
      </c>
      <c r="G992" s="8" t="s">
        <v>25</v>
      </c>
      <c r="H992" s="8" t="s">
        <v>266</v>
      </c>
      <c r="I992" s="9" t="s">
        <v>24</v>
      </c>
      <c r="J992" s="6"/>
      <c r="K992" s="6"/>
      <c r="L992" s="6"/>
      <c r="M992" s="6"/>
      <c r="N992" s="6"/>
      <c r="O992" s="6"/>
      <c r="P992" s="6"/>
      <c r="Q992" s="6"/>
      <c r="R992" s="6"/>
      <c r="S992" s="6"/>
      <c r="T992" s="6"/>
      <c r="U992" s="6"/>
      <c r="V992" s="6"/>
      <c r="W992" s="6"/>
      <c r="X992" s="6"/>
      <c r="Y992" s="6"/>
      <c r="Z992" s="6"/>
    </row>
    <row customHeight="true" ht="17" r="993">
      <c r="A993" s="7" t="s">
        <v>2839</v>
      </c>
      <c r="B993" s="7" t="s">
        <v>2840</v>
      </c>
      <c r="C993" s="7" t="s">
        <v>2841</v>
      </c>
      <c r="D993" s="7" t="s">
        <v>2842</v>
      </c>
      <c r="E993" s="8" t="s">
        <v>24</v>
      </c>
      <c r="F993" s="8" t="s">
        <v>24</v>
      </c>
      <c r="G993" s="8" t="s">
        <v>25</v>
      </c>
      <c r="H993" s="8" t="s">
        <v>44</v>
      </c>
      <c r="I993" s="9" t="s">
        <v>24</v>
      </c>
      <c r="J993" s="6"/>
      <c r="K993" s="6"/>
      <c r="L993" s="6"/>
      <c r="M993" s="6"/>
      <c r="N993" s="6"/>
      <c r="O993" s="6"/>
      <c r="P993" s="6"/>
      <c r="Q993" s="6"/>
      <c r="R993" s="6"/>
      <c r="S993" s="6"/>
      <c r="T993" s="6"/>
      <c r="U993" s="6"/>
      <c r="V993" s="6"/>
      <c r="W993" s="6"/>
      <c r="X993" s="6"/>
      <c r="Y993" s="6"/>
      <c r="Z993" s="6"/>
    </row>
    <row customHeight="true" ht="17" r="994">
      <c r="A994" s="7" t="s">
        <v>2843</v>
      </c>
      <c r="B994" s="7" t="s">
        <v>2844</v>
      </c>
      <c r="C994" s="7" t="s">
        <v>2845</v>
      </c>
      <c r="D994" s="7" t="s">
        <v>2846</v>
      </c>
      <c r="E994" s="8" t="s">
        <v>24</v>
      </c>
      <c r="F994" s="8" t="s">
        <v>24</v>
      </c>
      <c r="G994" s="8" t="s">
        <v>25</v>
      </c>
      <c r="H994" s="8" t="s">
        <v>83</v>
      </c>
      <c r="I994" s="9" t="s">
        <v>24</v>
      </c>
      <c r="J994" s="6"/>
      <c r="K994" s="6"/>
      <c r="L994" s="6"/>
      <c r="M994" s="6"/>
      <c r="N994" s="6"/>
      <c r="O994" s="6"/>
      <c r="P994" s="6"/>
      <c r="Q994" s="6"/>
      <c r="R994" s="6"/>
      <c r="S994" s="6"/>
      <c r="T994" s="6"/>
      <c r="U994" s="6"/>
      <c r="V994" s="6"/>
      <c r="W994" s="6"/>
      <c r="X994" s="6"/>
      <c r="Y994" s="6"/>
      <c r="Z994" s="6"/>
    </row>
    <row customHeight="true" ht="17" r="995">
      <c r="A995" s="7" t="s">
        <v>2847</v>
      </c>
      <c r="B995" s="7" t="s">
        <v>2848</v>
      </c>
      <c r="C995" s="7" t="s">
        <v>2849</v>
      </c>
      <c r="D995" s="7" t="s">
        <v>2850</v>
      </c>
      <c r="E995" s="8" t="s">
        <v>24</v>
      </c>
      <c r="F995" s="8" t="s">
        <v>24</v>
      </c>
      <c r="G995" s="8" t="s">
        <v>25</v>
      </c>
      <c r="H995" s="8" t="s">
        <v>2851</v>
      </c>
      <c r="I995" s="9" t="s">
        <v>24</v>
      </c>
      <c r="J995" s="6"/>
      <c r="K995" s="6"/>
      <c r="L995" s="6"/>
      <c r="M995" s="6"/>
      <c r="N995" s="6"/>
      <c r="O995" s="6"/>
      <c r="P995" s="6"/>
      <c r="Q995" s="6"/>
      <c r="R995" s="6"/>
      <c r="S995" s="6"/>
      <c r="T995" s="6"/>
      <c r="U995" s="6"/>
      <c r="V995" s="6"/>
      <c r="W995" s="6"/>
      <c r="X995" s="6"/>
      <c r="Y995" s="6"/>
      <c r="Z995" s="6"/>
    </row>
    <row customHeight="true" ht="17" r="996">
      <c r="A996" s="7" t="s">
        <v>2847</v>
      </c>
      <c r="B996" s="7" t="s">
        <v>2848</v>
      </c>
      <c r="C996" s="7" t="s">
        <v>2852</v>
      </c>
      <c r="D996" s="7" t="s">
        <v>2853</v>
      </c>
      <c r="E996" s="10" t="s">
        <v>24</v>
      </c>
      <c r="F996" s="8" t="s">
        <v>24</v>
      </c>
      <c r="G996" s="8" t="s">
        <v>25</v>
      </c>
      <c r="H996" s="8" t="s">
        <v>44</v>
      </c>
      <c r="I996" s="9" t="s">
        <v>24</v>
      </c>
      <c r="J996" s="6"/>
      <c r="K996" s="6"/>
      <c r="L996" s="6"/>
      <c r="M996" s="6"/>
      <c r="N996" s="6"/>
      <c r="O996" s="6"/>
      <c r="P996" s="6"/>
      <c r="Q996" s="6"/>
      <c r="R996" s="6"/>
      <c r="S996" s="6"/>
      <c r="T996" s="6"/>
      <c r="U996" s="6"/>
      <c r="V996" s="6"/>
      <c r="W996" s="6"/>
      <c r="X996" s="6"/>
      <c r="Y996" s="6"/>
      <c r="Z996" s="6"/>
    </row>
    <row customHeight="true" ht="17" r="997">
      <c r="A997" s="7" t="s">
        <v>2854</v>
      </c>
      <c r="B997" s="7" t="s">
        <v>2855</v>
      </c>
      <c r="C997" s="7" t="s">
        <v>2856</v>
      </c>
      <c r="D997" s="7" t="s">
        <v>2857</v>
      </c>
      <c r="E997" s="8" t="s">
        <v>24</v>
      </c>
      <c r="F997" s="8" t="s">
        <v>24</v>
      </c>
      <c r="G997" s="8" t="s">
        <v>25</v>
      </c>
      <c r="H997" s="8" t="s">
        <v>83</v>
      </c>
      <c r="I997" s="9" t="s">
        <v>24</v>
      </c>
      <c r="J997" s="6"/>
      <c r="K997" s="6"/>
      <c r="L997" s="6"/>
      <c r="M997" s="6"/>
      <c r="N997" s="6"/>
      <c r="O997" s="6"/>
      <c r="P997" s="6"/>
      <c r="Q997" s="6"/>
      <c r="R997" s="6"/>
      <c r="S997" s="6"/>
      <c r="T997" s="6"/>
      <c r="U997" s="6"/>
      <c r="V997" s="6"/>
      <c r="W997" s="6"/>
      <c r="X997" s="6"/>
      <c r="Y997" s="6"/>
      <c r="Z997" s="6"/>
    </row>
    <row customHeight="true" ht="17" r="998">
      <c r="A998" s="7" t="s">
        <v>2858</v>
      </c>
      <c r="B998" s="7" t="s">
        <v>2859</v>
      </c>
      <c r="C998" s="7" t="s">
        <v>2860</v>
      </c>
      <c r="D998" s="7" t="s">
        <v>2861</v>
      </c>
      <c r="E998" s="8" t="s">
        <v>24</v>
      </c>
      <c r="F998" s="8" t="s">
        <v>24</v>
      </c>
      <c r="G998" s="8" t="s">
        <v>25</v>
      </c>
      <c r="H998" s="8" t="s">
        <v>26</v>
      </c>
      <c r="I998" s="9" t="s">
        <v>24</v>
      </c>
      <c r="J998" s="6"/>
      <c r="K998" s="6"/>
      <c r="L998" s="6"/>
      <c r="M998" s="6"/>
      <c r="N998" s="6"/>
      <c r="O998" s="6"/>
      <c r="P998" s="6"/>
      <c r="Q998" s="6"/>
      <c r="R998" s="6"/>
      <c r="S998" s="6"/>
      <c r="T998" s="6"/>
      <c r="U998" s="6"/>
      <c r="V998" s="6"/>
      <c r="W998" s="6"/>
      <c r="X998" s="6"/>
      <c r="Y998" s="6"/>
      <c r="Z998" s="6"/>
    </row>
    <row customHeight="true" ht="17" r="999">
      <c r="A999" s="7" t="s">
        <v>2858</v>
      </c>
      <c r="B999" s="7" t="s">
        <v>2859</v>
      </c>
      <c r="C999" s="7" t="s">
        <v>2862</v>
      </c>
      <c r="D999" s="7" t="s">
        <v>2863</v>
      </c>
      <c r="E999" s="10" t="s">
        <v>24</v>
      </c>
      <c r="F999" s="8" t="s">
        <v>24</v>
      </c>
      <c r="G999" s="8" t="s">
        <v>25</v>
      </c>
      <c r="H999" s="8" t="s">
        <v>83</v>
      </c>
      <c r="I999" s="9" t="s">
        <v>24</v>
      </c>
      <c r="J999" s="6"/>
      <c r="K999" s="6"/>
      <c r="L999" s="6"/>
      <c r="M999" s="6"/>
      <c r="N999" s="6"/>
      <c r="O999" s="6"/>
      <c r="P999" s="6"/>
      <c r="Q999" s="6"/>
      <c r="R999" s="6"/>
      <c r="S999" s="6"/>
      <c r="T999" s="6"/>
      <c r="U999" s="6"/>
      <c r="V999" s="6"/>
      <c r="W999" s="6"/>
      <c r="X999" s="6"/>
      <c r="Y999" s="6"/>
      <c r="Z999" s="6"/>
    </row>
    <row customHeight="true" ht="17" r="1000">
      <c r="A1000" s="7" t="s">
        <v>2858</v>
      </c>
      <c r="B1000" s="7" t="s">
        <v>2859</v>
      </c>
      <c r="C1000" s="7" t="s">
        <v>2864</v>
      </c>
      <c r="D1000" s="7" t="s">
        <v>2865</v>
      </c>
      <c r="E1000" s="10" t="s">
        <v>24</v>
      </c>
      <c r="F1000" s="8" t="s">
        <v>24</v>
      </c>
      <c r="G1000" s="8" t="s">
        <v>25</v>
      </c>
      <c r="H1000" s="8" t="s">
        <v>26</v>
      </c>
      <c r="I1000" s="9" t="s">
        <v>24</v>
      </c>
      <c r="J1000" s="6"/>
      <c r="K1000" s="6"/>
      <c r="L1000" s="6"/>
      <c r="M1000" s="6"/>
      <c r="N1000" s="6"/>
      <c r="O1000" s="6"/>
      <c r="P1000" s="6"/>
      <c r="Q1000" s="6"/>
      <c r="R1000" s="6"/>
      <c r="S1000" s="6"/>
      <c r="T1000" s="6"/>
      <c r="U1000" s="6"/>
      <c r="V1000" s="6"/>
      <c r="W1000" s="6"/>
      <c r="X1000" s="6"/>
      <c r="Y1000" s="6"/>
      <c r="Z1000" s="6"/>
    </row>
    <row customHeight="true" ht="17" r="1001">
      <c r="A1001" s="7" t="s">
        <v>2858</v>
      </c>
      <c r="B1001" s="7" t="s">
        <v>2859</v>
      </c>
      <c r="C1001" s="7" t="s">
        <v>2866</v>
      </c>
      <c r="D1001" s="7" t="s">
        <v>2867</v>
      </c>
      <c r="E1001" s="10" t="s">
        <v>24</v>
      </c>
      <c r="F1001" s="8" t="s">
        <v>24</v>
      </c>
      <c r="G1001" s="8" t="s">
        <v>25</v>
      </c>
      <c r="H1001" s="8" t="s">
        <v>83</v>
      </c>
      <c r="I1001" s="9" t="s">
        <v>24</v>
      </c>
      <c r="J1001" s="6"/>
      <c r="K1001" s="6"/>
      <c r="L1001" s="6"/>
      <c r="M1001" s="6"/>
      <c r="N1001" s="6"/>
      <c r="O1001" s="6"/>
      <c r="P1001" s="6"/>
      <c r="Q1001" s="6"/>
      <c r="R1001" s="6"/>
      <c r="S1001" s="6"/>
      <c r="T1001" s="6"/>
      <c r="U1001" s="6"/>
      <c r="V1001" s="6"/>
      <c r="W1001" s="6"/>
      <c r="X1001" s="6"/>
      <c r="Y1001" s="6"/>
      <c r="Z1001" s="6"/>
    </row>
    <row customHeight="true" ht="17" r="1002">
      <c r="A1002" s="7" t="s">
        <v>2858</v>
      </c>
      <c r="B1002" s="7" t="s">
        <v>2859</v>
      </c>
      <c r="C1002" s="7" t="s">
        <v>2868</v>
      </c>
      <c r="D1002" s="7" t="s">
        <v>2869</v>
      </c>
      <c r="E1002" s="10" t="s">
        <v>24</v>
      </c>
      <c r="F1002" s="8" t="s">
        <v>24</v>
      </c>
      <c r="G1002" s="8" t="s">
        <v>25</v>
      </c>
      <c r="H1002" s="8" t="s">
        <v>266</v>
      </c>
      <c r="I1002" s="9" t="s">
        <v>24</v>
      </c>
      <c r="J1002" s="6"/>
      <c r="K1002" s="6"/>
      <c r="L1002" s="6"/>
      <c r="M1002" s="6"/>
      <c r="N1002" s="6"/>
      <c r="O1002" s="6"/>
      <c r="P1002" s="6"/>
      <c r="Q1002" s="6"/>
      <c r="R1002" s="6"/>
      <c r="S1002" s="6"/>
      <c r="T1002" s="6"/>
      <c r="U1002" s="6"/>
      <c r="V1002" s="6"/>
      <c r="W1002" s="6"/>
      <c r="X1002" s="6"/>
      <c r="Y1002" s="6"/>
      <c r="Z1002" s="6"/>
    </row>
    <row customHeight="true" ht="17" r="1003">
      <c r="A1003" s="7" t="s">
        <v>2870</v>
      </c>
      <c r="B1003" s="7" t="s">
        <v>2871</v>
      </c>
      <c r="C1003" s="7" t="s">
        <v>2872</v>
      </c>
      <c r="D1003" s="7" t="s">
        <v>1542</v>
      </c>
      <c r="E1003" s="8" t="s">
        <v>24</v>
      </c>
      <c r="F1003" s="8" t="s">
        <v>24</v>
      </c>
      <c r="G1003" s="8" t="s">
        <v>25</v>
      </c>
      <c r="H1003" s="8" t="s">
        <v>31</v>
      </c>
      <c r="I1003" s="9" t="s">
        <v>24</v>
      </c>
      <c r="J1003" s="6"/>
      <c r="K1003" s="6"/>
      <c r="L1003" s="6"/>
      <c r="M1003" s="6"/>
      <c r="N1003" s="6"/>
      <c r="O1003" s="6"/>
      <c r="P1003" s="6"/>
      <c r="Q1003" s="6"/>
      <c r="R1003" s="6"/>
      <c r="S1003" s="6"/>
      <c r="T1003" s="6"/>
      <c r="U1003" s="6"/>
      <c r="V1003" s="6"/>
      <c r="W1003" s="6"/>
      <c r="X1003" s="6"/>
      <c r="Y1003" s="6"/>
      <c r="Z1003" s="6"/>
    </row>
    <row customHeight="true" ht="17" r="1004">
      <c r="A1004" s="7" t="s">
        <v>2870</v>
      </c>
      <c r="B1004" s="7" t="s">
        <v>2871</v>
      </c>
      <c r="C1004" s="7" t="s">
        <v>2873</v>
      </c>
      <c r="D1004" s="7" t="s">
        <v>2874</v>
      </c>
      <c r="E1004" s="10" t="s">
        <v>24</v>
      </c>
      <c r="F1004" s="8" t="s">
        <v>24</v>
      </c>
      <c r="G1004" s="8" t="s">
        <v>25</v>
      </c>
      <c r="H1004" s="8" t="s">
        <v>83</v>
      </c>
      <c r="I1004" s="9" t="s">
        <v>24</v>
      </c>
      <c r="J1004" s="6"/>
      <c r="K1004" s="6"/>
      <c r="L1004" s="6"/>
      <c r="M1004" s="6"/>
      <c r="N1004" s="6"/>
      <c r="O1004" s="6"/>
      <c r="P1004" s="6"/>
      <c r="Q1004" s="6"/>
      <c r="R1004" s="6"/>
      <c r="S1004" s="6"/>
      <c r="T1004" s="6"/>
      <c r="U1004" s="6"/>
      <c r="V1004" s="6"/>
      <c r="W1004" s="6"/>
      <c r="X1004" s="6"/>
      <c r="Y1004" s="6"/>
      <c r="Z1004" s="6"/>
    </row>
    <row customHeight="true" ht="17" r="1005">
      <c r="A1005" s="7" t="s">
        <v>2875</v>
      </c>
      <c r="B1005" s="7" t="s">
        <v>2024</v>
      </c>
      <c r="C1005" s="7" t="s">
        <v>2876</v>
      </c>
      <c r="D1005" s="7" t="s">
        <v>24</v>
      </c>
      <c r="E1005" s="8" t="s">
        <v>24</v>
      </c>
      <c r="F1005" s="8" t="s">
        <v>24</v>
      </c>
      <c r="G1005" s="8" t="s">
        <v>25</v>
      </c>
      <c r="H1005" s="8" t="s">
        <v>31</v>
      </c>
      <c r="I1005" s="9" t="s">
        <v>24</v>
      </c>
      <c r="J1005" s="6"/>
      <c r="K1005" s="6"/>
      <c r="L1005" s="6"/>
      <c r="M1005" s="6"/>
      <c r="N1005" s="6"/>
      <c r="O1005" s="6"/>
      <c r="P1005" s="6"/>
      <c r="Q1005" s="6"/>
      <c r="R1005" s="6"/>
      <c r="S1005" s="6"/>
      <c r="T1005" s="6"/>
      <c r="U1005" s="6"/>
      <c r="V1005" s="6"/>
      <c r="W1005" s="6"/>
      <c r="X1005" s="6"/>
      <c r="Y1005" s="6"/>
      <c r="Z1005" s="6"/>
    </row>
    <row customHeight="true" ht="17" r="1006">
      <c r="A1006" s="7" t="s">
        <v>2877</v>
      </c>
      <c r="B1006" s="7" t="s">
        <v>2414</v>
      </c>
      <c r="C1006" s="7" t="s">
        <v>2878</v>
      </c>
      <c r="D1006" s="7" t="s">
        <v>1271</v>
      </c>
      <c r="E1006" s="8" t="s">
        <v>24</v>
      </c>
      <c r="F1006" s="8" t="s">
        <v>24</v>
      </c>
      <c r="G1006" s="8" t="s">
        <v>25</v>
      </c>
      <c r="H1006" s="8" t="s">
        <v>83</v>
      </c>
      <c r="I1006" s="9" t="s">
        <v>24</v>
      </c>
      <c r="J1006" s="6"/>
      <c r="K1006" s="6"/>
      <c r="L1006" s="6"/>
      <c r="M1006" s="6"/>
      <c r="N1006" s="6"/>
      <c r="O1006" s="6"/>
      <c r="P1006" s="6"/>
      <c r="Q1006" s="6"/>
      <c r="R1006" s="6"/>
      <c r="S1006" s="6"/>
      <c r="T1006" s="6"/>
      <c r="U1006" s="6"/>
      <c r="V1006" s="6"/>
      <c r="W1006" s="6"/>
      <c r="X1006" s="6"/>
      <c r="Y1006" s="6"/>
      <c r="Z1006" s="6"/>
    </row>
    <row customHeight="true" ht="17" r="1007">
      <c r="A1007" s="7" t="s">
        <v>2877</v>
      </c>
      <c r="B1007" s="7" t="s">
        <v>2414</v>
      </c>
      <c r="C1007" s="7" t="s">
        <v>2879</v>
      </c>
      <c r="D1007" s="7" t="s">
        <v>2880</v>
      </c>
      <c r="E1007" s="10" t="s">
        <v>24</v>
      </c>
      <c r="F1007" s="8" t="s">
        <v>24</v>
      </c>
      <c r="G1007" s="8" t="s">
        <v>25</v>
      </c>
      <c r="H1007" s="8" t="s">
        <v>83</v>
      </c>
      <c r="I1007" s="9" t="s">
        <v>24</v>
      </c>
      <c r="J1007" s="6"/>
      <c r="K1007" s="6"/>
      <c r="L1007" s="6"/>
      <c r="M1007" s="6"/>
      <c r="N1007" s="6"/>
      <c r="O1007" s="6"/>
      <c r="P1007" s="6"/>
      <c r="Q1007" s="6"/>
      <c r="R1007" s="6"/>
      <c r="S1007" s="6"/>
      <c r="T1007" s="6"/>
      <c r="U1007" s="6"/>
      <c r="V1007" s="6"/>
      <c r="W1007" s="6"/>
      <c r="X1007" s="6"/>
      <c r="Y1007" s="6"/>
      <c r="Z1007" s="6"/>
    </row>
    <row customHeight="true" ht="17" r="1008">
      <c r="A1008" s="7" t="s">
        <v>2877</v>
      </c>
      <c r="B1008" s="7" t="s">
        <v>2414</v>
      </c>
      <c r="C1008" s="7" t="s">
        <v>2881</v>
      </c>
      <c r="D1008" s="7" t="s">
        <v>1164</v>
      </c>
      <c r="E1008" s="10" t="s">
        <v>24</v>
      </c>
      <c r="F1008" s="8" t="s">
        <v>24</v>
      </c>
      <c r="G1008" s="8" t="s">
        <v>25</v>
      </c>
      <c r="H1008" s="8" t="s">
        <v>83</v>
      </c>
      <c r="I1008" s="9" t="s">
        <v>24</v>
      </c>
      <c r="J1008" s="6"/>
      <c r="K1008" s="6"/>
      <c r="L1008" s="6"/>
      <c r="M1008" s="6"/>
      <c r="N1008" s="6"/>
      <c r="O1008" s="6"/>
      <c r="P1008" s="6"/>
      <c r="Q1008" s="6"/>
      <c r="R1008" s="6"/>
      <c r="S1008" s="6"/>
      <c r="T1008" s="6"/>
      <c r="U1008" s="6"/>
      <c r="V1008" s="6"/>
      <c r="W1008" s="6"/>
      <c r="X1008" s="6"/>
      <c r="Y1008" s="6"/>
      <c r="Z1008" s="6"/>
    </row>
    <row customHeight="true" ht="17" r="1009">
      <c r="A1009" s="7" t="s">
        <v>2877</v>
      </c>
      <c r="B1009" s="7" t="s">
        <v>2414</v>
      </c>
      <c r="C1009" s="7" t="s">
        <v>2882</v>
      </c>
      <c r="D1009" s="7" t="s">
        <v>1355</v>
      </c>
      <c r="E1009" s="10" t="s">
        <v>24</v>
      </c>
      <c r="F1009" s="8" t="s">
        <v>24</v>
      </c>
      <c r="G1009" s="8" t="s">
        <v>25</v>
      </c>
      <c r="H1009" s="8" t="s">
        <v>83</v>
      </c>
      <c r="I1009" s="9" t="s">
        <v>24</v>
      </c>
      <c r="J1009" s="6"/>
      <c r="K1009" s="6"/>
      <c r="L1009" s="6"/>
      <c r="M1009" s="6"/>
      <c r="N1009" s="6"/>
      <c r="O1009" s="6"/>
      <c r="P1009" s="6"/>
      <c r="Q1009" s="6"/>
      <c r="R1009" s="6"/>
      <c r="S1009" s="6"/>
      <c r="T1009" s="6"/>
      <c r="U1009" s="6"/>
      <c r="V1009" s="6"/>
      <c r="W1009" s="6"/>
      <c r="X1009" s="6"/>
      <c r="Y1009" s="6"/>
      <c r="Z1009" s="6"/>
    </row>
    <row customHeight="true" ht="17" r="1010">
      <c r="A1010" s="7" t="s">
        <v>2877</v>
      </c>
      <c r="B1010" s="7" t="s">
        <v>2414</v>
      </c>
      <c r="C1010" s="7" t="s">
        <v>2883</v>
      </c>
      <c r="D1010" s="7" t="s">
        <v>1168</v>
      </c>
      <c r="E1010" s="10" t="s">
        <v>24</v>
      </c>
      <c r="F1010" s="8" t="s">
        <v>24</v>
      </c>
      <c r="G1010" s="8" t="s">
        <v>25</v>
      </c>
      <c r="H1010" s="8" t="s">
        <v>83</v>
      </c>
      <c r="I1010" s="9" t="s">
        <v>24</v>
      </c>
      <c r="J1010" s="6"/>
      <c r="K1010" s="6"/>
      <c r="L1010" s="6"/>
      <c r="M1010" s="6"/>
      <c r="N1010" s="6"/>
      <c r="O1010" s="6"/>
      <c r="P1010" s="6"/>
      <c r="Q1010" s="6"/>
      <c r="R1010" s="6"/>
      <c r="S1010" s="6"/>
      <c r="T1010" s="6"/>
      <c r="U1010" s="6"/>
      <c r="V1010" s="6"/>
      <c r="W1010" s="6"/>
      <c r="X1010" s="6"/>
      <c r="Y1010" s="6"/>
      <c r="Z1010" s="6"/>
    </row>
    <row customHeight="true" ht="17" r="1011">
      <c r="A1011" s="7" t="s">
        <v>2884</v>
      </c>
      <c r="B1011" s="7" t="s">
        <v>2885</v>
      </c>
      <c r="C1011" s="7" t="s">
        <v>2886</v>
      </c>
      <c r="D1011" s="7" t="s">
        <v>2887</v>
      </c>
      <c r="E1011" s="8" t="s">
        <v>24</v>
      </c>
      <c r="F1011" s="8" t="s">
        <v>24</v>
      </c>
      <c r="G1011" s="8" t="s">
        <v>25</v>
      </c>
      <c r="H1011" s="8" t="s">
        <v>570</v>
      </c>
      <c r="I1011" s="9" t="s">
        <v>24</v>
      </c>
      <c r="J1011" s="6"/>
      <c r="K1011" s="6"/>
      <c r="L1011" s="6"/>
      <c r="M1011" s="6"/>
      <c r="N1011" s="6"/>
      <c r="O1011" s="6"/>
      <c r="P1011" s="6"/>
      <c r="Q1011" s="6"/>
      <c r="R1011" s="6"/>
      <c r="S1011" s="6"/>
      <c r="T1011" s="6"/>
      <c r="U1011" s="6"/>
      <c r="V1011" s="6"/>
      <c r="W1011" s="6"/>
      <c r="X1011" s="6"/>
      <c r="Y1011" s="6"/>
      <c r="Z1011" s="6"/>
    </row>
    <row customHeight="true" ht="17" r="1012">
      <c r="A1012" s="7" t="s">
        <v>2884</v>
      </c>
      <c r="B1012" s="7" t="s">
        <v>2885</v>
      </c>
      <c r="C1012" s="7" t="s">
        <v>2888</v>
      </c>
      <c r="D1012" s="7" t="s">
        <v>2889</v>
      </c>
      <c r="E1012" s="10" t="s">
        <v>24</v>
      </c>
      <c r="F1012" s="8" t="s">
        <v>24</v>
      </c>
      <c r="G1012" s="8" t="s">
        <v>25</v>
      </c>
      <c r="H1012" s="8" t="s">
        <v>26</v>
      </c>
      <c r="I1012" s="9" t="s">
        <v>24</v>
      </c>
      <c r="J1012" s="6"/>
      <c r="K1012" s="6"/>
      <c r="L1012" s="6"/>
      <c r="M1012" s="6"/>
      <c r="N1012" s="6"/>
      <c r="O1012" s="6"/>
      <c r="P1012" s="6"/>
      <c r="Q1012" s="6"/>
      <c r="R1012" s="6"/>
      <c r="S1012" s="6"/>
      <c r="T1012" s="6"/>
      <c r="U1012" s="6"/>
      <c r="V1012" s="6"/>
      <c r="W1012" s="6"/>
      <c r="X1012" s="6"/>
      <c r="Y1012" s="6"/>
      <c r="Z1012" s="6"/>
    </row>
    <row customHeight="true" ht="17" r="1013">
      <c r="A1013" s="7" t="s">
        <v>2890</v>
      </c>
      <c r="B1013" s="7" t="s">
        <v>1766</v>
      </c>
      <c r="C1013" s="7" t="s">
        <v>2891</v>
      </c>
      <c r="D1013" s="7" t="s">
        <v>1768</v>
      </c>
      <c r="E1013" s="8" t="s">
        <v>24</v>
      </c>
      <c r="F1013" s="8" t="s">
        <v>24</v>
      </c>
      <c r="G1013" s="8" t="s">
        <v>25</v>
      </c>
      <c r="H1013" s="8" t="s">
        <v>83</v>
      </c>
      <c r="I1013" s="9" t="s">
        <v>24</v>
      </c>
      <c r="J1013" s="6"/>
      <c r="K1013" s="6"/>
      <c r="L1013" s="6"/>
      <c r="M1013" s="6"/>
      <c r="N1013" s="6"/>
      <c r="O1013" s="6"/>
      <c r="P1013" s="6"/>
      <c r="Q1013" s="6"/>
      <c r="R1013" s="6"/>
      <c r="S1013" s="6"/>
      <c r="T1013" s="6"/>
      <c r="U1013" s="6"/>
      <c r="V1013" s="6"/>
      <c r="W1013" s="6"/>
      <c r="X1013" s="6"/>
      <c r="Y1013" s="6"/>
      <c r="Z1013" s="6"/>
    </row>
    <row customHeight="true" ht="17" r="1014">
      <c r="A1014" s="7" t="s">
        <v>2892</v>
      </c>
      <c r="B1014" s="7" t="s">
        <v>2893</v>
      </c>
      <c r="C1014" s="7" t="s">
        <v>2894</v>
      </c>
      <c r="D1014" s="7" t="s">
        <v>2895</v>
      </c>
      <c r="E1014" s="8" t="s">
        <v>24</v>
      </c>
      <c r="F1014" s="8" t="s">
        <v>24</v>
      </c>
      <c r="G1014" s="8" t="s">
        <v>25</v>
      </c>
      <c r="H1014" s="8" t="s">
        <v>31</v>
      </c>
      <c r="I1014" s="9" t="s">
        <v>24</v>
      </c>
      <c r="J1014" s="6"/>
      <c r="K1014" s="6"/>
      <c r="L1014" s="6"/>
      <c r="M1014" s="6"/>
      <c r="N1014" s="6"/>
      <c r="O1014" s="6"/>
      <c r="P1014" s="6"/>
      <c r="Q1014" s="6"/>
      <c r="R1014" s="6"/>
      <c r="S1014" s="6"/>
      <c r="T1014" s="6"/>
      <c r="U1014" s="6"/>
      <c r="V1014" s="6"/>
      <c r="W1014" s="6"/>
      <c r="X1014" s="6"/>
      <c r="Y1014" s="6"/>
      <c r="Z1014" s="6"/>
    </row>
    <row customHeight="true" ht="17" r="1015">
      <c r="A1015" s="7" t="s">
        <v>2896</v>
      </c>
      <c r="B1015" s="7" t="s">
        <v>2897</v>
      </c>
      <c r="C1015" s="7" t="s">
        <v>2898</v>
      </c>
      <c r="D1015" s="7" t="s">
        <v>2899</v>
      </c>
      <c r="E1015" s="8" t="s">
        <v>24</v>
      </c>
      <c r="F1015" s="8" t="s">
        <v>24</v>
      </c>
      <c r="G1015" s="8" t="s">
        <v>25</v>
      </c>
      <c r="H1015" s="8" t="s">
        <v>57</v>
      </c>
      <c r="I1015" s="9" t="s">
        <v>24</v>
      </c>
      <c r="J1015" s="6"/>
      <c r="K1015" s="6"/>
      <c r="L1015" s="6"/>
      <c r="M1015" s="6"/>
      <c r="N1015" s="6"/>
      <c r="O1015" s="6"/>
      <c r="P1015" s="6"/>
      <c r="Q1015" s="6"/>
      <c r="R1015" s="6"/>
      <c r="S1015" s="6"/>
      <c r="T1015" s="6"/>
      <c r="U1015" s="6"/>
      <c r="V1015" s="6"/>
      <c r="W1015" s="6"/>
      <c r="X1015" s="6"/>
      <c r="Y1015" s="6"/>
      <c r="Z1015" s="6"/>
    </row>
    <row customHeight="true" ht="17" r="1016">
      <c r="A1016" s="7" t="s">
        <v>2900</v>
      </c>
      <c r="B1016" s="7" t="s">
        <v>2901</v>
      </c>
      <c r="C1016" s="7" t="s">
        <v>2902</v>
      </c>
      <c r="D1016" s="7" t="s">
        <v>2903</v>
      </c>
      <c r="E1016" s="8" t="s">
        <v>24</v>
      </c>
      <c r="F1016" s="8" t="s">
        <v>24</v>
      </c>
      <c r="G1016" s="8" t="s">
        <v>25</v>
      </c>
      <c r="H1016" s="8" t="s">
        <v>57</v>
      </c>
      <c r="I1016" s="9" t="s">
        <v>24</v>
      </c>
      <c r="J1016" s="6"/>
      <c r="K1016" s="6"/>
      <c r="L1016" s="6"/>
      <c r="M1016" s="6"/>
      <c r="N1016" s="6"/>
      <c r="O1016" s="6"/>
      <c r="P1016" s="6"/>
      <c r="Q1016" s="6"/>
      <c r="R1016" s="6"/>
      <c r="S1016" s="6"/>
      <c r="T1016" s="6"/>
      <c r="U1016" s="6"/>
      <c r="V1016" s="6"/>
      <c r="W1016" s="6"/>
      <c r="X1016" s="6"/>
      <c r="Y1016" s="6"/>
      <c r="Z1016" s="6"/>
    </row>
    <row customHeight="true" ht="17" r="1017">
      <c r="A1017" s="7" t="s">
        <v>2900</v>
      </c>
      <c r="B1017" s="7" t="s">
        <v>2901</v>
      </c>
      <c r="C1017" s="7" t="s">
        <v>2904</v>
      </c>
      <c r="D1017" s="7" t="s">
        <v>2905</v>
      </c>
      <c r="E1017" s="10" t="s">
        <v>24</v>
      </c>
      <c r="F1017" s="8" t="s">
        <v>24</v>
      </c>
      <c r="G1017" s="8" t="s">
        <v>25</v>
      </c>
      <c r="H1017" s="8" t="s">
        <v>31</v>
      </c>
      <c r="I1017" s="9" t="s">
        <v>24</v>
      </c>
      <c r="J1017" s="6"/>
      <c r="K1017" s="6"/>
      <c r="L1017" s="6"/>
      <c r="M1017" s="6"/>
      <c r="N1017" s="6"/>
      <c r="O1017" s="6"/>
      <c r="P1017" s="6"/>
      <c r="Q1017" s="6"/>
      <c r="R1017" s="6"/>
      <c r="S1017" s="6"/>
      <c r="T1017" s="6"/>
      <c r="U1017" s="6"/>
      <c r="V1017" s="6"/>
      <c r="W1017" s="6"/>
      <c r="X1017" s="6"/>
      <c r="Y1017" s="6"/>
      <c r="Z1017" s="6"/>
    </row>
    <row customHeight="true" ht="17" r="1018">
      <c r="A1018" s="7" t="s">
        <v>2906</v>
      </c>
      <c r="B1018" s="7" t="s">
        <v>2907</v>
      </c>
      <c r="C1018" s="7" t="s">
        <v>2908</v>
      </c>
      <c r="D1018" s="7" t="s">
        <v>1164</v>
      </c>
      <c r="E1018" s="8" t="s">
        <v>24</v>
      </c>
      <c r="F1018" s="8" t="s">
        <v>24</v>
      </c>
      <c r="G1018" s="8" t="s">
        <v>25</v>
      </c>
      <c r="H1018" s="8" t="s">
        <v>83</v>
      </c>
      <c r="I1018" s="9" t="s">
        <v>24</v>
      </c>
      <c r="J1018" s="6"/>
      <c r="K1018" s="6"/>
      <c r="L1018" s="6"/>
      <c r="M1018" s="6"/>
      <c r="N1018" s="6"/>
      <c r="O1018" s="6"/>
      <c r="P1018" s="6"/>
      <c r="Q1018" s="6"/>
      <c r="R1018" s="6"/>
      <c r="S1018" s="6"/>
      <c r="T1018" s="6"/>
      <c r="U1018" s="6"/>
      <c r="V1018" s="6"/>
      <c r="W1018" s="6"/>
      <c r="X1018" s="6"/>
      <c r="Y1018" s="6"/>
      <c r="Z1018" s="6"/>
    </row>
    <row customHeight="true" ht="17" r="1019">
      <c r="A1019" s="7" t="s">
        <v>2906</v>
      </c>
      <c r="B1019" s="7" t="s">
        <v>2907</v>
      </c>
      <c r="C1019" s="7" t="s">
        <v>2909</v>
      </c>
      <c r="D1019" s="7" t="s">
        <v>1271</v>
      </c>
      <c r="E1019" s="10" t="s">
        <v>24</v>
      </c>
      <c r="F1019" s="8" t="s">
        <v>24</v>
      </c>
      <c r="G1019" s="8" t="s">
        <v>25</v>
      </c>
      <c r="H1019" s="8" t="s">
        <v>83</v>
      </c>
      <c r="I1019" s="9" t="s">
        <v>24</v>
      </c>
      <c r="J1019" s="6"/>
      <c r="K1019" s="6"/>
      <c r="L1019" s="6"/>
      <c r="M1019" s="6"/>
      <c r="N1019" s="6"/>
      <c r="O1019" s="6"/>
      <c r="P1019" s="6"/>
      <c r="Q1019" s="6"/>
      <c r="R1019" s="6"/>
      <c r="S1019" s="6"/>
      <c r="T1019" s="6"/>
      <c r="U1019" s="6"/>
      <c r="V1019" s="6"/>
      <c r="W1019" s="6"/>
      <c r="X1019" s="6"/>
      <c r="Y1019" s="6"/>
      <c r="Z1019" s="6"/>
    </row>
    <row customHeight="true" ht="17" r="1020">
      <c r="A1020" s="7" t="s">
        <v>2906</v>
      </c>
      <c r="B1020" s="7" t="s">
        <v>2907</v>
      </c>
      <c r="C1020" s="7" t="s">
        <v>2910</v>
      </c>
      <c r="D1020" s="7" t="s">
        <v>1544</v>
      </c>
      <c r="E1020" s="10" t="s">
        <v>24</v>
      </c>
      <c r="F1020" s="8" t="s">
        <v>24</v>
      </c>
      <c r="G1020" s="8" t="s">
        <v>25</v>
      </c>
      <c r="H1020" s="8" t="s">
        <v>83</v>
      </c>
      <c r="I1020" s="9" t="s">
        <v>24</v>
      </c>
      <c r="J1020" s="6"/>
      <c r="K1020" s="6"/>
      <c r="L1020" s="6"/>
      <c r="M1020" s="6"/>
      <c r="N1020" s="6"/>
      <c r="O1020" s="6"/>
      <c r="P1020" s="6"/>
      <c r="Q1020" s="6"/>
      <c r="R1020" s="6"/>
      <c r="S1020" s="6"/>
      <c r="T1020" s="6"/>
      <c r="U1020" s="6"/>
      <c r="V1020" s="6"/>
      <c r="W1020" s="6"/>
      <c r="X1020" s="6"/>
      <c r="Y1020" s="6"/>
      <c r="Z1020" s="6"/>
    </row>
    <row customHeight="true" ht="17" r="1021">
      <c r="A1021" s="7" t="s">
        <v>2906</v>
      </c>
      <c r="B1021" s="7" t="s">
        <v>2907</v>
      </c>
      <c r="C1021" s="7" t="s">
        <v>2911</v>
      </c>
      <c r="D1021" s="7" t="s">
        <v>1344</v>
      </c>
      <c r="E1021" s="10" t="s">
        <v>24</v>
      </c>
      <c r="F1021" s="8" t="s">
        <v>24</v>
      </c>
      <c r="G1021" s="8" t="s">
        <v>25</v>
      </c>
      <c r="H1021" s="8" t="s">
        <v>83</v>
      </c>
      <c r="I1021" s="9" t="s">
        <v>24</v>
      </c>
      <c r="J1021" s="6"/>
      <c r="K1021" s="6"/>
      <c r="L1021" s="6"/>
      <c r="M1021" s="6"/>
      <c r="N1021" s="6"/>
      <c r="O1021" s="6"/>
      <c r="P1021" s="6"/>
      <c r="Q1021" s="6"/>
      <c r="R1021" s="6"/>
      <c r="S1021" s="6"/>
      <c r="T1021" s="6"/>
      <c r="U1021" s="6"/>
      <c r="V1021" s="6"/>
      <c r="W1021" s="6"/>
      <c r="X1021" s="6"/>
      <c r="Y1021" s="6"/>
      <c r="Z1021" s="6"/>
    </row>
    <row customHeight="true" ht="17" r="1022">
      <c r="A1022" s="7" t="s">
        <v>2912</v>
      </c>
      <c r="B1022" s="7" t="s">
        <v>2913</v>
      </c>
      <c r="C1022" s="7" t="s">
        <v>2914</v>
      </c>
      <c r="D1022" s="7" t="s">
        <v>24</v>
      </c>
      <c r="E1022" s="8" t="s">
        <v>24</v>
      </c>
      <c r="F1022" s="8" t="s">
        <v>24</v>
      </c>
      <c r="G1022" s="8" t="s">
        <v>633</v>
      </c>
      <c r="H1022" s="8" t="s">
        <v>83</v>
      </c>
      <c r="I1022" s="9" t="s">
        <v>24</v>
      </c>
      <c r="J1022" s="6"/>
      <c r="K1022" s="6"/>
      <c r="L1022" s="6"/>
      <c r="M1022" s="6"/>
      <c r="N1022" s="6"/>
      <c r="O1022" s="6"/>
      <c r="P1022" s="6"/>
      <c r="Q1022" s="6"/>
      <c r="R1022" s="6"/>
      <c r="S1022" s="6"/>
      <c r="T1022" s="6"/>
      <c r="U1022" s="6"/>
      <c r="V1022" s="6"/>
      <c r="W1022" s="6"/>
      <c r="X1022" s="6"/>
      <c r="Y1022" s="6"/>
      <c r="Z1022" s="6"/>
    </row>
    <row customHeight="true" ht="17" r="1023">
      <c r="A1023" s="7" t="s">
        <v>2915</v>
      </c>
      <c r="B1023" s="7" t="s">
        <v>2916</v>
      </c>
      <c r="C1023" s="7" t="s">
        <v>2917</v>
      </c>
      <c r="D1023" s="7" t="s">
        <v>24</v>
      </c>
      <c r="E1023" s="8" t="s">
        <v>24</v>
      </c>
      <c r="F1023" s="8" t="s">
        <v>24</v>
      </c>
      <c r="G1023" s="8" t="s">
        <v>25</v>
      </c>
      <c r="H1023" s="8" t="s">
        <v>31</v>
      </c>
      <c r="I1023" s="9" t="s">
        <v>24</v>
      </c>
      <c r="J1023" s="6"/>
      <c r="K1023" s="6"/>
      <c r="L1023" s="6"/>
      <c r="M1023" s="6"/>
      <c r="N1023" s="6"/>
      <c r="O1023" s="6"/>
      <c r="P1023" s="6"/>
      <c r="Q1023" s="6"/>
      <c r="R1023" s="6"/>
      <c r="S1023" s="6"/>
      <c r="T1023" s="6"/>
      <c r="U1023" s="6"/>
      <c r="V1023" s="6"/>
      <c r="W1023" s="6"/>
      <c r="X1023" s="6"/>
      <c r="Y1023" s="6"/>
      <c r="Z1023" s="6"/>
    </row>
    <row customHeight="true" ht="17" r="1024">
      <c r="A1024" s="7" t="s">
        <v>2918</v>
      </c>
      <c r="B1024" s="7" t="s">
        <v>2919</v>
      </c>
      <c r="C1024" s="7" t="s">
        <v>2920</v>
      </c>
      <c r="D1024" s="7" t="s">
        <v>2921</v>
      </c>
      <c r="E1024" s="8" t="s">
        <v>24</v>
      </c>
      <c r="F1024" s="8" t="s">
        <v>24</v>
      </c>
      <c r="G1024" s="8" t="s">
        <v>25</v>
      </c>
      <c r="H1024" s="8" t="s">
        <v>83</v>
      </c>
      <c r="I1024" s="9" t="s">
        <v>24</v>
      </c>
      <c r="J1024" s="6"/>
      <c r="K1024" s="6"/>
      <c r="L1024" s="6"/>
      <c r="M1024" s="6"/>
      <c r="N1024" s="6"/>
      <c r="O1024" s="6"/>
      <c r="P1024" s="6"/>
      <c r="Q1024" s="6"/>
      <c r="R1024" s="6"/>
      <c r="S1024" s="6"/>
      <c r="T1024" s="6"/>
      <c r="U1024" s="6"/>
      <c r="V1024" s="6"/>
      <c r="W1024" s="6"/>
      <c r="X1024" s="6"/>
      <c r="Y1024" s="6"/>
      <c r="Z1024" s="6"/>
    </row>
    <row customHeight="true" ht="17" r="1025">
      <c r="A1025" s="7" t="s">
        <v>2922</v>
      </c>
      <c r="B1025" s="7" t="s">
        <v>2923</v>
      </c>
      <c r="C1025" s="7" t="s">
        <v>2924</v>
      </c>
      <c r="D1025" s="7" t="s">
        <v>2925</v>
      </c>
      <c r="E1025" s="8" t="s">
        <v>24</v>
      </c>
      <c r="F1025" s="8" t="s">
        <v>24</v>
      </c>
      <c r="G1025" s="8" t="s">
        <v>25</v>
      </c>
      <c r="H1025" s="8" t="s">
        <v>31</v>
      </c>
      <c r="I1025" s="9" t="s">
        <v>24</v>
      </c>
      <c r="J1025" s="6"/>
      <c r="K1025" s="6"/>
      <c r="L1025" s="6"/>
      <c r="M1025" s="6"/>
      <c r="N1025" s="6"/>
      <c r="O1025" s="6"/>
      <c r="P1025" s="6"/>
      <c r="Q1025" s="6"/>
      <c r="R1025" s="6"/>
      <c r="S1025" s="6"/>
      <c r="T1025" s="6"/>
      <c r="U1025" s="6"/>
      <c r="V1025" s="6"/>
      <c r="W1025" s="6"/>
      <c r="X1025" s="6"/>
      <c r="Y1025" s="6"/>
      <c r="Z1025" s="6"/>
    </row>
    <row customHeight="true" ht="17" r="1026">
      <c r="A1026" s="7" t="s">
        <v>2926</v>
      </c>
      <c r="B1026" s="7" t="s">
        <v>2927</v>
      </c>
      <c r="C1026" s="7" t="s">
        <v>2928</v>
      </c>
      <c r="D1026" s="7" t="s">
        <v>2929</v>
      </c>
      <c r="E1026" s="8" t="s">
        <v>24</v>
      </c>
      <c r="F1026" s="8" t="s">
        <v>24</v>
      </c>
      <c r="G1026" s="8" t="s">
        <v>25</v>
      </c>
      <c r="H1026" s="8" t="s">
        <v>856</v>
      </c>
      <c r="I1026" s="9" t="s">
        <v>24</v>
      </c>
      <c r="J1026" s="6"/>
      <c r="K1026" s="6"/>
      <c r="L1026" s="6"/>
      <c r="M1026" s="6"/>
      <c r="N1026" s="6"/>
      <c r="O1026" s="6"/>
      <c r="P1026" s="6"/>
      <c r="Q1026" s="6"/>
      <c r="R1026" s="6"/>
      <c r="S1026" s="6"/>
      <c r="T1026" s="6"/>
      <c r="U1026" s="6"/>
      <c r="V1026" s="6"/>
      <c r="W1026" s="6"/>
      <c r="X1026" s="6"/>
      <c r="Y1026" s="6"/>
      <c r="Z1026" s="6"/>
    </row>
    <row customHeight="true" ht="17" r="1027">
      <c r="A1027" s="7" t="s">
        <v>2930</v>
      </c>
      <c r="B1027" s="7" t="s">
        <v>2931</v>
      </c>
      <c r="C1027" s="7" t="s">
        <v>2932</v>
      </c>
      <c r="D1027" s="7" t="s">
        <v>2933</v>
      </c>
      <c r="E1027" s="8" t="s">
        <v>24</v>
      </c>
      <c r="F1027" s="8" t="s">
        <v>24</v>
      </c>
      <c r="G1027" s="8" t="s">
        <v>25</v>
      </c>
      <c r="H1027" s="8" t="s">
        <v>26</v>
      </c>
      <c r="I1027" s="9" t="s">
        <v>24</v>
      </c>
      <c r="J1027" s="6"/>
      <c r="K1027" s="6"/>
      <c r="L1027" s="6"/>
      <c r="M1027" s="6"/>
      <c r="N1027" s="6"/>
      <c r="O1027" s="6"/>
      <c r="P1027" s="6"/>
      <c r="Q1027" s="6"/>
      <c r="R1027" s="6"/>
      <c r="S1027" s="6"/>
      <c r="T1027" s="6"/>
      <c r="U1027" s="6"/>
      <c r="V1027" s="6"/>
      <c r="W1027" s="6"/>
      <c r="X1027" s="6"/>
      <c r="Y1027" s="6"/>
      <c r="Z1027" s="6"/>
    </row>
    <row customHeight="true" ht="17" r="1028">
      <c r="A1028" s="7" t="s">
        <v>2930</v>
      </c>
      <c r="B1028" s="7" t="s">
        <v>2931</v>
      </c>
      <c r="C1028" s="7" t="s">
        <v>2934</v>
      </c>
      <c r="D1028" s="7" t="s">
        <v>2935</v>
      </c>
      <c r="E1028" s="10" t="s">
        <v>24</v>
      </c>
      <c r="F1028" s="8" t="s">
        <v>24</v>
      </c>
      <c r="G1028" s="8" t="s">
        <v>25</v>
      </c>
      <c r="H1028" s="8" t="s">
        <v>83</v>
      </c>
      <c r="I1028" s="9" t="s">
        <v>24</v>
      </c>
      <c r="J1028" s="6"/>
      <c r="K1028" s="6"/>
      <c r="L1028" s="6"/>
      <c r="M1028" s="6"/>
      <c r="N1028" s="6"/>
      <c r="O1028" s="6"/>
      <c r="P1028" s="6"/>
      <c r="Q1028" s="6"/>
      <c r="R1028" s="6"/>
      <c r="S1028" s="6"/>
      <c r="T1028" s="6"/>
      <c r="U1028" s="6"/>
      <c r="V1028" s="6"/>
      <c r="W1028" s="6"/>
      <c r="X1028" s="6"/>
      <c r="Y1028" s="6"/>
      <c r="Z1028" s="6"/>
    </row>
    <row customHeight="true" ht="17" r="1029">
      <c r="A1029" s="7" t="s">
        <v>2930</v>
      </c>
      <c r="B1029" s="7" t="s">
        <v>2931</v>
      </c>
      <c r="C1029" s="7" t="s">
        <v>2936</v>
      </c>
      <c r="D1029" s="7" t="s">
        <v>2937</v>
      </c>
      <c r="E1029" s="10" t="s">
        <v>24</v>
      </c>
      <c r="F1029" s="8" t="s">
        <v>24</v>
      </c>
      <c r="G1029" s="8" t="s">
        <v>25</v>
      </c>
      <c r="H1029" s="8" t="s">
        <v>31</v>
      </c>
      <c r="I1029" s="9" t="s">
        <v>24</v>
      </c>
      <c r="J1029" s="6"/>
      <c r="K1029" s="6"/>
      <c r="L1029" s="6"/>
      <c r="M1029" s="6"/>
      <c r="N1029" s="6"/>
      <c r="O1029" s="6"/>
      <c r="P1029" s="6"/>
      <c r="Q1029" s="6"/>
      <c r="R1029" s="6"/>
      <c r="S1029" s="6"/>
      <c r="T1029" s="6"/>
      <c r="U1029" s="6"/>
      <c r="V1029" s="6"/>
      <c r="W1029" s="6"/>
      <c r="X1029" s="6"/>
      <c r="Y1029" s="6"/>
      <c r="Z1029" s="6"/>
    </row>
    <row customHeight="true" ht="17" r="1030">
      <c r="A1030" s="7" t="s">
        <v>2938</v>
      </c>
      <c r="B1030" s="7" t="s">
        <v>2939</v>
      </c>
      <c r="C1030" s="7" t="s">
        <v>2940</v>
      </c>
      <c r="D1030" s="7" t="s">
        <v>2941</v>
      </c>
      <c r="E1030" s="8" t="s">
        <v>24</v>
      </c>
      <c r="F1030" s="8" t="s">
        <v>24</v>
      </c>
      <c r="G1030" s="8" t="s">
        <v>25</v>
      </c>
      <c r="H1030" s="8" t="s">
        <v>83</v>
      </c>
      <c r="I1030" s="9" t="s">
        <v>24</v>
      </c>
      <c r="J1030" s="6"/>
      <c r="K1030" s="6"/>
      <c r="L1030" s="6"/>
      <c r="M1030" s="6"/>
      <c r="N1030" s="6"/>
      <c r="O1030" s="6"/>
      <c r="P1030" s="6"/>
      <c r="Q1030" s="6"/>
      <c r="R1030" s="6"/>
      <c r="S1030" s="6"/>
      <c r="T1030" s="6"/>
      <c r="U1030" s="6"/>
      <c r="V1030" s="6"/>
      <c r="W1030" s="6"/>
      <c r="X1030" s="6"/>
      <c r="Y1030" s="6"/>
      <c r="Z1030" s="6"/>
    </row>
    <row customHeight="true" ht="17" r="1031">
      <c r="A1031" s="7" t="s">
        <v>2938</v>
      </c>
      <c r="B1031" s="7" t="s">
        <v>2939</v>
      </c>
      <c r="C1031" s="7" t="s">
        <v>2942</v>
      </c>
      <c r="D1031" s="7" t="s">
        <v>2943</v>
      </c>
      <c r="E1031" s="10" t="s">
        <v>24</v>
      </c>
      <c r="F1031" s="8" t="s">
        <v>24</v>
      </c>
      <c r="G1031" s="8" t="s">
        <v>25</v>
      </c>
      <c r="H1031" s="8" t="s">
        <v>26</v>
      </c>
      <c r="I1031" s="9" t="s">
        <v>24</v>
      </c>
      <c r="J1031" s="6"/>
      <c r="K1031" s="6"/>
      <c r="L1031" s="6"/>
      <c r="M1031" s="6"/>
      <c r="N1031" s="6"/>
      <c r="O1031" s="6"/>
      <c r="P1031" s="6"/>
      <c r="Q1031" s="6"/>
      <c r="R1031" s="6"/>
      <c r="S1031" s="6"/>
      <c r="T1031" s="6"/>
      <c r="U1031" s="6"/>
      <c r="V1031" s="6"/>
      <c r="W1031" s="6"/>
      <c r="X1031" s="6"/>
      <c r="Y1031" s="6"/>
      <c r="Z1031" s="6"/>
    </row>
    <row customHeight="true" ht="17" r="1032">
      <c r="A1032" s="7" t="s">
        <v>2944</v>
      </c>
      <c r="B1032" s="7" t="s">
        <v>2945</v>
      </c>
      <c r="C1032" s="7" t="s">
        <v>2946</v>
      </c>
      <c r="D1032" s="7" t="s">
        <v>1355</v>
      </c>
      <c r="E1032" s="8" t="s">
        <v>24</v>
      </c>
      <c r="F1032" s="8" t="s">
        <v>24</v>
      </c>
      <c r="G1032" s="8" t="s">
        <v>25</v>
      </c>
      <c r="H1032" s="8" t="s">
        <v>83</v>
      </c>
      <c r="I1032" s="9" t="s">
        <v>24</v>
      </c>
      <c r="J1032" s="6"/>
      <c r="K1032" s="6"/>
      <c r="L1032" s="6"/>
      <c r="M1032" s="6"/>
      <c r="N1032" s="6"/>
      <c r="O1032" s="6"/>
      <c r="P1032" s="6"/>
      <c r="Q1032" s="6"/>
      <c r="R1032" s="6"/>
      <c r="S1032" s="6"/>
      <c r="T1032" s="6"/>
      <c r="U1032" s="6"/>
      <c r="V1032" s="6"/>
      <c r="W1032" s="6"/>
      <c r="X1032" s="6"/>
      <c r="Y1032" s="6"/>
      <c r="Z1032" s="6"/>
    </row>
    <row customHeight="true" ht="17" r="1033">
      <c r="A1033" s="7" t="s">
        <v>2944</v>
      </c>
      <c r="B1033" s="7" t="s">
        <v>2945</v>
      </c>
      <c r="C1033" s="7" t="s">
        <v>2947</v>
      </c>
      <c r="D1033" s="7" t="s">
        <v>2948</v>
      </c>
      <c r="E1033" s="10" t="s">
        <v>24</v>
      </c>
      <c r="F1033" s="8" t="s">
        <v>24</v>
      </c>
      <c r="G1033" s="8" t="s">
        <v>25</v>
      </c>
      <c r="H1033" s="8" t="s">
        <v>83</v>
      </c>
      <c r="I1033" s="9" t="s">
        <v>24</v>
      </c>
      <c r="J1033" s="6"/>
      <c r="K1033" s="6"/>
      <c r="L1033" s="6"/>
      <c r="M1033" s="6"/>
      <c r="N1033" s="6"/>
      <c r="O1033" s="6"/>
      <c r="P1033" s="6"/>
      <c r="Q1033" s="6"/>
      <c r="R1033" s="6"/>
      <c r="S1033" s="6"/>
      <c r="T1033" s="6"/>
      <c r="U1033" s="6"/>
      <c r="V1033" s="6"/>
      <c r="W1033" s="6"/>
      <c r="X1033" s="6"/>
      <c r="Y1033" s="6"/>
      <c r="Z1033" s="6"/>
    </row>
    <row customHeight="true" ht="17" r="1034">
      <c r="A1034" s="7" t="s">
        <v>2944</v>
      </c>
      <c r="B1034" s="7" t="s">
        <v>2945</v>
      </c>
      <c r="C1034" s="7" t="s">
        <v>2949</v>
      </c>
      <c r="D1034" s="7" t="s">
        <v>1968</v>
      </c>
      <c r="E1034" s="10" t="s">
        <v>24</v>
      </c>
      <c r="F1034" s="8" t="s">
        <v>24</v>
      </c>
      <c r="G1034" s="8" t="s">
        <v>25</v>
      </c>
      <c r="H1034" s="8" t="s">
        <v>83</v>
      </c>
      <c r="I1034" s="9" t="s">
        <v>24</v>
      </c>
      <c r="J1034" s="6"/>
      <c r="K1034" s="6"/>
      <c r="L1034" s="6"/>
      <c r="M1034" s="6"/>
      <c r="N1034" s="6"/>
      <c r="O1034" s="6"/>
      <c r="P1034" s="6"/>
      <c r="Q1034" s="6"/>
      <c r="R1034" s="6"/>
      <c r="S1034" s="6"/>
      <c r="T1034" s="6"/>
      <c r="U1034" s="6"/>
      <c r="V1034" s="6"/>
      <c r="W1034" s="6"/>
      <c r="X1034" s="6"/>
      <c r="Y1034" s="6"/>
      <c r="Z1034" s="6"/>
    </row>
    <row customHeight="true" ht="17" r="1035">
      <c r="A1035" s="7" t="s">
        <v>2944</v>
      </c>
      <c r="B1035" s="7" t="s">
        <v>2945</v>
      </c>
      <c r="C1035" s="7" t="s">
        <v>2950</v>
      </c>
      <c r="D1035" s="7" t="s">
        <v>2951</v>
      </c>
      <c r="E1035" s="10" t="s">
        <v>24</v>
      </c>
      <c r="F1035" s="8" t="s">
        <v>24</v>
      </c>
      <c r="G1035" s="8" t="s">
        <v>25</v>
      </c>
      <c r="H1035" s="8" t="s">
        <v>83</v>
      </c>
      <c r="I1035" s="9" t="s">
        <v>24</v>
      </c>
      <c r="J1035" s="6"/>
      <c r="K1035" s="6"/>
      <c r="L1035" s="6"/>
      <c r="M1035" s="6"/>
      <c r="N1035" s="6"/>
      <c r="O1035" s="6"/>
      <c r="P1035" s="6"/>
      <c r="Q1035" s="6"/>
      <c r="R1035" s="6"/>
      <c r="S1035" s="6"/>
      <c r="T1035" s="6"/>
      <c r="U1035" s="6"/>
      <c r="V1035" s="6"/>
      <c r="W1035" s="6"/>
      <c r="X1035" s="6"/>
      <c r="Y1035" s="6"/>
      <c r="Z1035" s="6"/>
    </row>
    <row customHeight="true" ht="17" r="1036">
      <c r="A1036" s="7" t="s">
        <v>2944</v>
      </c>
      <c r="B1036" s="7" t="s">
        <v>2945</v>
      </c>
      <c r="C1036" s="7" t="s">
        <v>2952</v>
      </c>
      <c r="D1036" s="7" t="s">
        <v>1168</v>
      </c>
      <c r="E1036" s="10" t="s">
        <v>24</v>
      </c>
      <c r="F1036" s="8" t="s">
        <v>24</v>
      </c>
      <c r="G1036" s="8" t="s">
        <v>25</v>
      </c>
      <c r="H1036" s="8" t="s">
        <v>83</v>
      </c>
      <c r="I1036" s="9" t="s">
        <v>24</v>
      </c>
      <c r="J1036" s="6"/>
      <c r="K1036" s="6"/>
      <c r="L1036" s="6"/>
      <c r="M1036" s="6"/>
      <c r="N1036" s="6"/>
      <c r="O1036" s="6"/>
      <c r="P1036" s="6"/>
      <c r="Q1036" s="6"/>
      <c r="R1036" s="6"/>
      <c r="S1036" s="6"/>
      <c r="T1036" s="6"/>
      <c r="U1036" s="6"/>
      <c r="V1036" s="6"/>
      <c r="W1036" s="6"/>
      <c r="X1036" s="6"/>
      <c r="Y1036" s="6"/>
      <c r="Z1036" s="6"/>
    </row>
    <row customHeight="true" ht="17" r="1037">
      <c r="A1037" s="7" t="s">
        <v>2953</v>
      </c>
      <c r="B1037" s="7" t="s">
        <v>2954</v>
      </c>
      <c r="C1037" s="7" t="s">
        <v>2955</v>
      </c>
      <c r="D1037" s="7" t="s">
        <v>24</v>
      </c>
      <c r="E1037" s="8" t="s">
        <v>24</v>
      </c>
      <c r="F1037" s="8" t="s">
        <v>24</v>
      </c>
      <c r="G1037" s="8" t="s">
        <v>25</v>
      </c>
      <c r="H1037" s="8" t="s">
        <v>31</v>
      </c>
      <c r="I1037" s="9" t="s">
        <v>24</v>
      </c>
      <c r="J1037" s="6"/>
      <c r="K1037" s="6"/>
      <c r="L1037" s="6"/>
      <c r="M1037" s="6"/>
      <c r="N1037" s="6"/>
      <c r="O1037" s="6"/>
      <c r="P1037" s="6"/>
      <c r="Q1037" s="6"/>
      <c r="R1037" s="6"/>
      <c r="S1037" s="6"/>
      <c r="T1037" s="6"/>
      <c r="U1037" s="6"/>
      <c r="V1037" s="6"/>
      <c r="W1037" s="6"/>
      <c r="X1037" s="6"/>
      <c r="Y1037" s="6"/>
      <c r="Z1037" s="6"/>
    </row>
    <row customHeight="true" ht="17" r="1038">
      <c r="A1038" s="7" t="s">
        <v>2956</v>
      </c>
      <c r="B1038" s="7" t="s">
        <v>2957</v>
      </c>
      <c r="C1038" s="7" t="s">
        <v>2958</v>
      </c>
      <c r="D1038" s="7" t="s">
        <v>24</v>
      </c>
      <c r="E1038" s="8" t="s">
        <v>24</v>
      </c>
      <c r="F1038" s="8" t="s">
        <v>24</v>
      </c>
      <c r="G1038" s="8" t="s">
        <v>25</v>
      </c>
      <c r="H1038" s="8" t="s">
        <v>83</v>
      </c>
      <c r="I1038" s="9" t="s">
        <v>24</v>
      </c>
      <c r="J1038" s="6"/>
      <c r="K1038" s="6"/>
      <c r="L1038" s="6"/>
      <c r="M1038" s="6"/>
      <c r="N1038" s="6"/>
      <c r="O1038" s="6"/>
      <c r="P1038" s="6"/>
      <c r="Q1038" s="6"/>
      <c r="R1038" s="6"/>
      <c r="S1038" s="6"/>
      <c r="T1038" s="6"/>
      <c r="U1038" s="6"/>
      <c r="V1038" s="6"/>
      <c r="W1038" s="6"/>
      <c r="X1038" s="6"/>
      <c r="Y1038" s="6"/>
      <c r="Z1038" s="6"/>
    </row>
    <row customHeight="true" ht="17" r="1039">
      <c r="A1039" s="7" t="s">
        <v>2959</v>
      </c>
      <c r="B1039" s="7" t="s">
        <v>2960</v>
      </c>
      <c r="C1039" s="7" t="s">
        <v>2961</v>
      </c>
      <c r="D1039" s="7" t="s">
        <v>2962</v>
      </c>
      <c r="E1039" s="8" t="s">
        <v>24</v>
      </c>
      <c r="F1039" s="8" t="s">
        <v>24</v>
      </c>
      <c r="G1039" s="8" t="s">
        <v>25</v>
      </c>
      <c r="H1039" s="8" t="s">
        <v>57</v>
      </c>
      <c r="I1039" s="9" t="s">
        <v>24</v>
      </c>
      <c r="J1039" s="6"/>
      <c r="K1039" s="6"/>
      <c r="L1039" s="6"/>
      <c r="M1039" s="6"/>
      <c r="N1039" s="6"/>
      <c r="O1039" s="6"/>
      <c r="P1039" s="6"/>
      <c r="Q1039" s="6"/>
      <c r="R1039" s="6"/>
      <c r="S1039" s="6"/>
      <c r="T1039" s="6"/>
      <c r="U1039" s="6"/>
      <c r="V1039" s="6"/>
      <c r="W1039" s="6"/>
      <c r="X1039" s="6"/>
      <c r="Y1039" s="6"/>
      <c r="Z1039" s="6"/>
    </row>
    <row customHeight="true" ht="17" r="1040">
      <c r="A1040" s="7" t="s">
        <v>2963</v>
      </c>
      <c r="B1040" s="7" t="s">
        <v>2964</v>
      </c>
      <c r="C1040" s="7" t="s">
        <v>2965</v>
      </c>
      <c r="D1040" s="7" t="s">
        <v>2966</v>
      </c>
      <c r="E1040" s="8" t="s">
        <v>24</v>
      </c>
      <c r="F1040" s="8" t="s">
        <v>24</v>
      </c>
      <c r="G1040" s="8" t="s">
        <v>25</v>
      </c>
      <c r="H1040" s="8" t="s">
        <v>44</v>
      </c>
      <c r="I1040" s="9" t="s">
        <v>24</v>
      </c>
      <c r="J1040" s="6"/>
      <c r="K1040" s="6"/>
      <c r="L1040" s="6"/>
      <c r="M1040" s="6"/>
      <c r="N1040" s="6"/>
      <c r="O1040" s="6"/>
      <c r="P1040" s="6"/>
      <c r="Q1040" s="6"/>
      <c r="R1040" s="6"/>
      <c r="S1040" s="6"/>
      <c r="T1040" s="6"/>
      <c r="U1040" s="6"/>
      <c r="V1040" s="6"/>
      <c r="W1040" s="6"/>
      <c r="X1040" s="6"/>
      <c r="Y1040" s="6"/>
      <c r="Z1040" s="6"/>
    </row>
    <row customHeight="true" ht="17" r="1041">
      <c r="A1041" s="7" t="s">
        <v>2963</v>
      </c>
      <c r="B1041" s="7" t="s">
        <v>2964</v>
      </c>
      <c r="C1041" s="7" t="s">
        <v>2967</v>
      </c>
      <c r="D1041" s="7" t="s">
        <v>2968</v>
      </c>
      <c r="E1041" s="10" t="s">
        <v>24</v>
      </c>
      <c r="F1041" s="8" t="s">
        <v>24</v>
      </c>
      <c r="G1041" s="8" t="s">
        <v>25</v>
      </c>
      <c r="H1041" s="8" t="s">
        <v>83</v>
      </c>
      <c r="I1041" s="9" t="s">
        <v>24</v>
      </c>
      <c r="J1041" s="6"/>
      <c r="K1041" s="6"/>
      <c r="L1041" s="6"/>
      <c r="M1041" s="6"/>
      <c r="N1041" s="6"/>
      <c r="O1041" s="6"/>
      <c r="P1041" s="6"/>
      <c r="Q1041" s="6"/>
      <c r="R1041" s="6"/>
      <c r="S1041" s="6"/>
      <c r="T1041" s="6"/>
      <c r="U1041" s="6"/>
      <c r="V1041" s="6"/>
      <c r="W1041" s="6"/>
      <c r="X1041" s="6"/>
      <c r="Y1041" s="6"/>
      <c r="Z1041" s="6"/>
    </row>
    <row customHeight="true" ht="17" r="1042">
      <c r="A1042" s="7" t="s">
        <v>2963</v>
      </c>
      <c r="B1042" s="7" t="s">
        <v>2964</v>
      </c>
      <c r="C1042" s="7" t="s">
        <v>2969</v>
      </c>
      <c r="D1042" s="7" t="s">
        <v>2970</v>
      </c>
      <c r="E1042" s="10" t="s">
        <v>24</v>
      </c>
      <c r="F1042" s="8" t="s">
        <v>24</v>
      </c>
      <c r="G1042" s="8" t="s">
        <v>25</v>
      </c>
      <c r="H1042" s="8" t="s">
        <v>83</v>
      </c>
      <c r="I1042" s="9" t="s">
        <v>24</v>
      </c>
      <c r="J1042" s="6"/>
      <c r="K1042" s="6"/>
      <c r="L1042" s="6"/>
      <c r="M1042" s="6"/>
      <c r="N1042" s="6"/>
      <c r="O1042" s="6"/>
      <c r="P1042" s="6"/>
      <c r="Q1042" s="6"/>
      <c r="R1042" s="6"/>
      <c r="S1042" s="6"/>
      <c r="T1042" s="6"/>
      <c r="U1042" s="6"/>
      <c r="V1042" s="6"/>
      <c r="W1042" s="6"/>
      <c r="X1042" s="6"/>
      <c r="Y1042" s="6"/>
      <c r="Z1042" s="6"/>
    </row>
    <row customHeight="true" ht="17" r="1043">
      <c r="A1043" s="7" t="s">
        <v>2971</v>
      </c>
      <c r="B1043" s="7" t="s">
        <v>2972</v>
      </c>
      <c r="C1043" s="7" t="s">
        <v>2973</v>
      </c>
      <c r="D1043" s="7" t="s">
        <v>24</v>
      </c>
      <c r="E1043" s="8" t="s">
        <v>24</v>
      </c>
      <c r="F1043" s="8" t="s">
        <v>24</v>
      </c>
      <c r="G1043" s="8" t="s">
        <v>25</v>
      </c>
      <c r="H1043" s="8" t="s">
        <v>83</v>
      </c>
      <c r="I1043" s="9" t="s">
        <v>24</v>
      </c>
      <c r="J1043" s="6"/>
      <c r="K1043" s="6"/>
      <c r="L1043" s="6"/>
      <c r="M1043" s="6"/>
      <c r="N1043" s="6"/>
      <c r="O1043" s="6"/>
      <c r="P1043" s="6"/>
      <c r="Q1043" s="6"/>
      <c r="R1043" s="6"/>
      <c r="S1043" s="6"/>
      <c r="T1043" s="6"/>
      <c r="U1043" s="6"/>
      <c r="V1043" s="6"/>
      <c r="W1043" s="6"/>
      <c r="X1043" s="6"/>
      <c r="Y1043" s="6"/>
      <c r="Z1043" s="6"/>
    </row>
    <row customHeight="true" ht="17" r="1044">
      <c r="A1044" s="7" t="s">
        <v>2974</v>
      </c>
      <c r="B1044" s="7" t="s">
        <v>2975</v>
      </c>
      <c r="C1044" s="7" t="s">
        <v>2976</v>
      </c>
      <c r="D1044" s="7" t="s">
        <v>24</v>
      </c>
      <c r="E1044" s="8" t="s">
        <v>24</v>
      </c>
      <c r="F1044" s="8" t="s">
        <v>24</v>
      </c>
      <c r="G1044" s="8" t="s">
        <v>25</v>
      </c>
      <c r="H1044" s="8" t="s">
        <v>83</v>
      </c>
      <c r="I1044" s="9" t="s">
        <v>24</v>
      </c>
      <c r="J1044" s="6"/>
      <c r="K1044" s="6"/>
      <c r="L1044" s="6"/>
      <c r="M1044" s="6"/>
      <c r="N1044" s="6"/>
      <c r="O1044" s="6"/>
      <c r="P1044" s="6"/>
      <c r="Q1044" s="6"/>
      <c r="R1044" s="6"/>
      <c r="S1044" s="6"/>
      <c r="T1044" s="6"/>
      <c r="U1044" s="6"/>
      <c r="V1044" s="6"/>
      <c r="W1044" s="6"/>
      <c r="X1044" s="6"/>
      <c r="Y1044" s="6"/>
      <c r="Z1044" s="6"/>
    </row>
    <row customHeight="true" ht="17" r="1045">
      <c r="A1045" s="7" t="s">
        <v>2977</v>
      </c>
      <c r="B1045" s="7" t="s">
        <v>2978</v>
      </c>
      <c r="C1045" s="7" t="s">
        <v>2979</v>
      </c>
      <c r="D1045" s="7" t="s">
        <v>1271</v>
      </c>
      <c r="E1045" s="8" t="s">
        <v>24</v>
      </c>
      <c r="F1045" s="8" t="s">
        <v>24</v>
      </c>
      <c r="G1045" s="8" t="s">
        <v>25</v>
      </c>
      <c r="H1045" s="8" t="s">
        <v>31</v>
      </c>
      <c r="I1045" s="9" t="s">
        <v>24</v>
      </c>
      <c r="J1045" s="6"/>
      <c r="K1045" s="6"/>
      <c r="L1045" s="6"/>
      <c r="M1045" s="6"/>
      <c r="N1045" s="6"/>
      <c r="O1045" s="6"/>
      <c r="P1045" s="6"/>
      <c r="Q1045" s="6"/>
      <c r="R1045" s="6"/>
      <c r="S1045" s="6"/>
      <c r="T1045" s="6"/>
      <c r="U1045" s="6"/>
      <c r="V1045" s="6"/>
      <c r="W1045" s="6"/>
      <c r="X1045" s="6"/>
      <c r="Y1045" s="6"/>
      <c r="Z1045" s="6"/>
    </row>
    <row customHeight="true" ht="17" r="1046">
      <c r="A1046" s="7" t="s">
        <v>2977</v>
      </c>
      <c r="B1046" s="7" t="s">
        <v>2978</v>
      </c>
      <c r="C1046" s="7" t="s">
        <v>2980</v>
      </c>
      <c r="D1046" s="7" t="s">
        <v>1168</v>
      </c>
      <c r="E1046" s="10" t="s">
        <v>24</v>
      </c>
      <c r="F1046" s="8" t="s">
        <v>24</v>
      </c>
      <c r="G1046" s="8" t="s">
        <v>25</v>
      </c>
      <c r="H1046" s="8" t="s">
        <v>83</v>
      </c>
      <c r="I1046" s="9" t="s">
        <v>24</v>
      </c>
      <c r="J1046" s="6"/>
      <c r="K1046" s="6"/>
      <c r="L1046" s="6"/>
      <c r="M1046" s="6"/>
      <c r="N1046" s="6"/>
      <c r="O1046" s="6"/>
      <c r="P1046" s="6"/>
      <c r="Q1046" s="6"/>
      <c r="R1046" s="6"/>
      <c r="S1046" s="6"/>
      <c r="T1046" s="6"/>
      <c r="U1046" s="6"/>
      <c r="V1046" s="6"/>
      <c r="W1046" s="6"/>
      <c r="X1046" s="6"/>
      <c r="Y1046" s="6"/>
      <c r="Z1046" s="6"/>
    </row>
    <row customHeight="true" ht="17" r="1047">
      <c r="A1047" s="7" t="s">
        <v>2977</v>
      </c>
      <c r="B1047" s="7" t="s">
        <v>2978</v>
      </c>
      <c r="C1047" s="7" t="s">
        <v>2981</v>
      </c>
      <c r="D1047" s="7" t="s">
        <v>1355</v>
      </c>
      <c r="E1047" s="10" t="s">
        <v>24</v>
      </c>
      <c r="F1047" s="8" t="s">
        <v>24</v>
      </c>
      <c r="G1047" s="8" t="s">
        <v>25</v>
      </c>
      <c r="H1047" s="8" t="s">
        <v>83</v>
      </c>
      <c r="I1047" s="9" t="s">
        <v>24</v>
      </c>
      <c r="J1047" s="6"/>
      <c r="K1047" s="6"/>
      <c r="L1047" s="6"/>
      <c r="M1047" s="6"/>
      <c r="N1047" s="6"/>
      <c r="O1047" s="6"/>
      <c r="P1047" s="6"/>
      <c r="Q1047" s="6"/>
      <c r="R1047" s="6"/>
      <c r="S1047" s="6"/>
      <c r="T1047" s="6"/>
      <c r="U1047" s="6"/>
      <c r="V1047" s="6"/>
      <c r="W1047" s="6"/>
      <c r="X1047" s="6"/>
      <c r="Y1047" s="6"/>
      <c r="Z1047" s="6"/>
    </row>
    <row customHeight="true" ht="17" r="1048">
      <c r="A1048" s="7" t="s">
        <v>2977</v>
      </c>
      <c r="B1048" s="7" t="s">
        <v>2978</v>
      </c>
      <c r="C1048" s="7" t="s">
        <v>2982</v>
      </c>
      <c r="D1048" s="7" t="s">
        <v>1164</v>
      </c>
      <c r="E1048" s="10" t="s">
        <v>24</v>
      </c>
      <c r="F1048" s="8" t="s">
        <v>24</v>
      </c>
      <c r="G1048" s="8" t="s">
        <v>25</v>
      </c>
      <c r="H1048" s="8" t="s">
        <v>57</v>
      </c>
      <c r="I1048" s="9" t="s">
        <v>24</v>
      </c>
      <c r="J1048" s="6"/>
      <c r="K1048" s="6"/>
      <c r="L1048" s="6"/>
      <c r="M1048" s="6"/>
      <c r="N1048" s="6"/>
      <c r="O1048" s="6"/>
      <c r="P1048" s="6"/>
      <c r="Q1048" s="6"/>
      <c r="R1048" s="6"/>
      <c r="S1048" s="6"/>
      <c r="T1048" s="6"/>
      <c r="U1048" s="6"/>
      <c r="V1048" s="6"/>
      <c r="W1048" s="6"/>
      <c r="X1048" s="6"/>
      <c r="Y1048" s="6"/>
      <c r="Z1048" s="6"/>
    </row>
    <row customHeight="true" ht="17" r="1049">
      <c r="A1049" s="7" t="s">
        <v>2983</v>
      </c>
      <c r="B1049" s="7" t="s">
        <v>2069</v>
      </c>
      <c r="C1049" s="7" t="s">
        <v>2984</v>
      </c>
      <c r="D1049" s="7" t="s">
        <v>24</v>
      </c>
      <c r="E1049" s="8" t="s">
        <v>24</v>
      </c>
      <c r="F1049" s="8" t="s">
        <v>24</v>
      </c>
      <c r="G1049" s="8" t="s">
        <v>25</v>
      </c>
      <c r="H1049" s="8" t="s">
        <v>83</v>
      </c>
      <c r="I1049" s="9" t="s">
        <v>24</v>
      </c>
      <c r="J1049" s="6"/>
      <c r="K1049" s="6"/>
      <c r="L1049" s="6"/>
      <c r="M1049" s="6"/>
      <c r="N1049" s="6"/>
      <c r="O1049" s="6"/>
      <c r="P1049" s="6"/>
      <c r="Q1049" s="6"/>
      <c r="R1049" s="6"/>
      <c r="S1049" s="6"/>
      <c r="T1049" s="6"/>
      <c r="U1049" s="6"/>
      <c r="V1049" s="6"/>
      <c r="W1049" s="6"/>
      <c r="X1049" s="6"/>
      <c r="Y1049" s="6"/>
      <c r="Z1049" s="6"/>
    </row>
    <row customHeight="true" ht="17" r="1050">
      <c r="A1050" s="7" t="s">
        <v>2985</v>
      </c>
      <c r="B1050" s="7" t="s">
        <v>2986</v>
      </c>
      <c r="C1050" s="7" t="s">
        <v>2987</v>
      </c>
      <c r="D1050" s="7" t="s">
        <v>2988</v>
      </c>
      <c r="E1050" s="8" t="s">
        <v>24</v>
      </c>
      <c r="F1050" s="8" t="s">
        <v>24</v>
      </c>
      <c r="G1050" s="8" t="s">
        <v>25</v>
      </c>
      <c r="H1050" s="8" t="s">
        <v>83</v>
      </c>
      <c r="I1050" s="9" t="s">
        <v>24</v>
      </c>
      <c r="J1050" s="6"/>
      <c r="K1050" s="6"/>
      <c r="L1050" s="6"/>
      <c r="M1050" s="6"/>
      <c r="N1050" s="6"/>
      <c r="O1050" s="6"/>
      <c r="P1050" s="6"/>
      <c r="Q1050" s="6"/>
      <c r="R1050" s="6"/>
      <c r="S1050" s="6"/>
      <c r="T1050" s="6"/>
      <c r="U1050" s="6"/>
      <c r="V1050" s="6"/>
      <c r="W1050" s="6"/>
      <c r="X1050" s="6"/>
      <c r="Y1050" s="6"/>
      <c r="Z1050" s="6"/>
    </row>
    <row customHeight="true" ht="17" r="1051">
      <c r="A1051" s="7" t="s">
        <v>2989</v>
      </c>
      <c r="B1051" s="7" t="s">
        <v>2990</v>
      </c>
      <c r="C1051" s="7" t="s">
        <v>2991</v>
      </c>
      <c r="D1051" s="7" t="s">
        <v>2992</v>
      </c>
      <c r="E1051" s="8" t="s">
        <v>24</v>
      </c>
      <c r="F1051" s="8" t="s">
        <v>24</v>
      </c>
      <c r="G1051" s="8" t="s">
        <v>25</v>
      </c>
      <c r="H1051" s="8" t="s">
        <v>57</v>
      </c>
      <c r="I1051" s="9" t="s">
        <v>24</v>
      </c>
      <c r="J1051" s="6"/>
      <c r="K1051" s="6"/>
      <c r="L1051" s="6"/>
      <c r="M1051" s="6"/>
      <c r="N1051" s="6"/>
      <c r="O1051" s="6"/>
      <c r="P1051" s="6"/>
      <c r="Q1051" s="6"/>
      <c r="R1051" s="6"/>
      <c r="S1051" s="6"/>
      <c r="T1051" s="6"/>
      <c r="U1051" s="6"/>
      <c r="V1051" s="6"/>
      <c r="W1051" s="6"/>
      <c r="X1051" s="6"/>
      <c r="Y1051" s="6"/>
      <c r="Z1051" s="6"/>
    </row>
    <row customHeight="true" ht="17" r="1052">
      <c r="A1052" s="7" t="s">
        <v>2989</v>
      </c>
      <c r="B1052" s="7" t="s">
        <v>2990</v>
      </c>
      <c r="C1052" s="7" t="s">
        <v>2993</v>
      </c>
      <c r="D1052" s="7" t="s">
        <v>2994</v>
      </c>
      <c r="E1052" s="10" t="s">
        <v>24</v>
      </c>
      <c r="F1052" s="8" t="s">
        <v>24</v>
      </c>
      <c r="G1052" s="8" t="s">
        <v>25</v>
      </c>
      <c r="H1052" s="8" t="s">
        <v>44</v>
      </c>
      <c r="I1052" s="9" t="s">
        <v>24</v>
      </c>
      <c r="J1052" s="6"/>
      <c r="K1052" s="6"/>
      <c r="L1052" s="6"/>
      <c r="M1052" s="6"/>
      <c r="N1052" s="6"/>
      <c r="O1052" s="6"/>
      <c r="P1052" s="6"/>
      <c r="Q1052" s="6"/>
      <c r="R1052" s="6"/>
      <c r="S1052" s="6"/>
      <c r="T1052" s="6"/>
      <c r="U1052" s="6"/>
      <c r="V1052" s="6"/>
      <c r="W1052" s="6"/>
      <c r="X1052" s="6"/>
      <c r="Y1052" s="6"/>
      <c r="Z1052" s="6"/>
    </row>
    <row customHeight="true" ht="17" r="1053">
      <c r="A1053" s="7" t="s">
        <v>2995</v>
      </c>
      <c r="B1053" s="7" t="s">
        <v>2996</v>
      </c>
      <c r="C1053" s="7" t="s">
        <v>2997</v>
      </c>
      <c r="D1053" s="7" t="s">
        <v>24</v>
      </c>
      <c r="E1053" s="8" t="s">
        <v>24</v>
      </c>
      <c r="F1053" s="8" t="s">
        <v>24</v>
      </c>
      <c r="G1053" s="8" t="s">
        <v>25</v>
      </c>
      <c r="H1053" s="8" t="s">
        <v>83</v>
      </c>
      <c r="I1053" s="9" t="s">
        <v>24</v>
      </c>
      <c r="J1053" s="6"/>
      <c r="K1053" s="6"/>
      <c r="L1053" s="6"/>
      <c r="M1053" s="6"/>
      <c r="N1053" s="6"/>
      <c r="O1053" s="6"/>
      <c r="P1053" s="6"/>
      <c r="Q1053" s="6"/>
      <c r="R1053" s="6"/>
      <c r="S1053" s="6"/>
      <c r="T1053" s="6"/>
      <c r="U1053" s="6"/>
      <c r="V1053" s="6"/>
      <c r="W1053" s="6"/>
      <c r="X1053" s="6"/>
      <c r="Y1053" s="6"/>
      <c r="Z1053" s="6"/>
    </row>
    <row customHeight="true" ht="17" r="1054">
      <c r="A1054" s="7" t="s">
        <v>2998</v>
      </c>
      <c r="B1054" s="7" t="s">
        <v>2999</v>
      </c>
      <c r="C1054" s="7" t="s">
        <v>3000</v>
      </c>
      <c r="D1054" s="7" t="s">
        <v>1271</v>
      </c>
      <c r="E1054" s="8" t="s">
        <v>24</v>
      </c>
      <c r="F1054" s="8" t="s">
        <v>24</v>
      </c>
      <c r="G1054" s="8" t="s">
        <v>25</v>
      </c>
      <c r="H1054" s="8" t="s">
        <v>83</v>
      </c>
      <c r="I1054" s="9" t="s">
        <v>24</v>
      </c>
      <c r="J1054" s="6"/>
      <c r="K1054" s="6"/>
      <c r="L1054" s="6"/>
      <c r="M1054" s="6"/>
      <c r="N1054" s="6"/>
      <c r="O1054" s="6"/>
      <c r="P1054" s="6"/>
      <c r="Q1054" s="6"/>
      <c r="R1054" s="6"/>
      <c r="S1054" s="6"/>
      <c r="T1054" s="6"/>
      <c r="U1054" s="6"/>
      <c r="V1054" s="6"/>
      <c r="W1054" s="6"/>
      <c r="X1054" s="6"/>
      <c r="Y1054" s="6"/>
      <c r="Z1054" s="6"/>
    </row>
    <row customHeight="true" ht="17" r="1055">
      <c r="A1055" s="7" t="s">
        <v>2998</v>
      </c>
      <c r="B1055" s="7" t="s">
        <v>2999</v>
      </c>
      <c r="C1055" s="7" t="s">
        <v>3001</v>
      </c>
      <c r="D1055" s="7" t="s">
        <v>1544</v>
      </c>
      <c r="E1055" s="10" t="s">
        <v>24</v>
      </c>
      <c r="F1055" s="8" t="s">
        <v>24</v>
      </c>
      <c r="G1055" s="8" t="s">
        <v>25</v>
      </c>
      <c r="H1055" s="8" t="s">
        <v>83</v>
      </c>
      <c r="I1055" s="9" t="s">
        <v>24</v>
      </c>
      <c r="J1055" s="6"/>
      <c r="K1055" s="6"/>
      <c r="L1055" s="6"/>
      <c r="M1055" s="6"/>
      <c r="N1055" s="6"/>
      <c r="O1055" s="6"/>
      <c r="P1055" s="6"/>
      <c r="Q1055" s="6"/>
      <c r="R1055" s="6"/>
      <c r="S1055" s="6"/>
      <c r="T1055" s="6"/>
      <c r="U1055" s="6"/>
      <c r="V1055" s="6"/>
      <c r="W1055" s="6"/>
      <c r="X1055" s="6"/>
      <c r="Y1055" s="6"/>
      <c r="Z1055" s="6"/>
    </row>
    <row customHeight="true" ht="17" r="1056">
      <c r="A1056" s="7" t="s">
        <v>3002</v>
      </c>
      <c r="B1056" s="7" t="s">
        <v>3003</v>
      </c>
      <c r="C1056" s="7" t="s">
        <v>3004</v>
      </c>
      <c r="D1056" s="7" t="s">
        <v>3005</v>
      </c>
      <c r="E1056" s="8" t="s">
        <v>24</v>
      </c>
      <c r="F1056" s="8" t="s">
        <v>24</v>
      </c>
      <c r="G1056" s="8" t="s">
        <v>25</v>
      </c>
      <c r="H1056" s="8" t="s">
        <v>64</v>
      </c>
      <c r="I1056" s="9" t="s">
        <v>24</v>
      </c>
      <c r="J1056" s="6"/>
      <c r="K1056" s="6"/>
      <c r="L1056" s="6"/>
      <c r="M1056" s="6"/>
      <c r="N1056" s="6"/>
      <c r="O1056" s="6"/>
      <c r="P1056" s="6"/>
      <c r="Q1056" s="6"/>
      <c r="R1056" s="6"/>
      <c r="S1056" s="6"/>
      <c r="T1056" s="6"/>
      <c r="U1056" s="6"/>
      <c r="V1056" s="6"/>
      <c r="W1056" s="6"/>
      <c r="X1056" s="6"/>
      <c r="Y1056" s="6"/>
      <c r="Z1056" s="6"/>
    </row>
    <row customHeight="true" ht="17" r="1057">
      <c r="A1057" s="7" t="s">
        <v>3002</v>
      </c>
      <c r="B1057" s="7" t="s">
        <v>3003</v>
      </c>
      <c r="C1057" s="7" t="s">
        <v>3006</v>
      </c>
      <c r="D1057" s="7" t="s">
        <v>3007</v>
      </c>
      <c r="E1057" s="10" t="s">
        <v>24</v>
      </c>
      <c r="F1057" s="8" t="s">
        <v>24</v>
      </c>
      <c r="G1057" s="8" t="s">
        <v>25</v>
      </c>
      <c r="H1057" s="8" t="s">
        <v>64</v>
      </c>
      <c r="I1057" s="9" t="s">
        <v>24</v>
      </c>
      <c r="J1057" s="6"/>
      <c r="K1057" s="6"/>
      <c r="L1057" s="6"/>
      <c r="M1057" s="6"/>
      <c r="N1057" s="6"/>
      <c r="O1057" s="6"/>
      <c r="P1057" s="6"/>
      <c r="Q1057" s="6"/>
      <c r="R1057" s="6"/>
      <c r="S1057" s="6"/>
      <c r="T1057" s="6"/>
      <c r="U1057" s="6"/>
      <c r="V1057" s="6"/>
      <c r="W1057" s="6"/>
      <c r="X1057" s="6"/>
      <c r="Y1057" s="6"/>
      <c r="Z1057" s="6"/>
    </row>
    <row customHeight="true" ht="17" r="1058">
      <c r="A1058" s="7" t="s">
        <v>3002</v>
      </c>
      <c r="B1058" s="7" t="s">
        <v>3003</v>
      </c>
      <c r="C1058" s="7" t="s">
        <v>3008</v>
      </c>
      <c r="D1058" s="7" t="s">
        <v>3009</v>
      </c>
      <c r="E1058" s="10" t="s">
        <v>24</v>
      </c>
      <c r="F1058" s="8" t="s">
        <v>24</v>
      </c>
      <c r="G1058" s="8" t="s">
        <v>25</v>
      </c>
      <c r="H1058" s="8" t="s">
        <v>26</v>
      </c>
      <c r="I1058" s="9" t="s">
        <v>24</v>
      </c>
      <c r="J1058" s="6"/>
      <c r="K1058" s="6"/>
      <c r="L1058" s="6"/>
      <c r="M1058" s="6"/>
      <c r="N1058" s="6"/>
      <c r="O1058" s="6"/>
      <c r="P1058" s="6"/>
      <c r="Q1058" s="6"/>
      <c r="R1058" s="6"/>
      <c r="S1058" s="6"/>
      <c r="T1058" s="6"/>
      <c r="U1058" s="6"/>
      <c r="V1058" s="6"/>
      <c r="W1058" s="6"/>
      <c r="X1058" s="6"/>
      <c r="Y1058" s="6"/>
      <c r="Z1058" s="6"/>
    </row>
    <row customHeight="true" ht="17" r="1059">
      <c r="A1059" s="7" t="s">
        <v>3002</v>
      </c>
      <c r="B1059" s="7" t="s">
        <v>3003</v>
      </c>
      <c r="C1059" s="7" t="s">
        <v>3010</v>
      </c>
      <c r="D1059" s="7" t="s">
        <v>3011</v>
      </c>
      <c r="E1059" s="10" t="s">
        <v>24</v>
      </c>
      <c r="F1059" s="8" t="s">
        <v>24</v>
      </c>
      <c r="G1059" s="8" t="s">
        <v>25</v>
      </c>
      <c r="H1059" s="8" t="s">
        <v>26</v>
      </c>
      <c r="I1059" s="9" t="s">
        <v>24</v>
      </c>
      <c r="J1059" s="6"/>
      <c r="K1059" s="6"/>
      <c r="L1059" s="6"/>
      <c r="M1059" s="6"/>
      <c r="N1059" s="6"/>
      <c r="O1059" s="6"/>
      <c r="P1059" s="6"/>
      <c r="Q1059" s="6"/>
      <c r="R1059" s="6"/>
      <c r="S1059" s="6"/>
      <c r="T1059" s="6"/>
      <c r="U1059" s="6"/>
      <c r="V1059" s="6"/>
      <c r="W1059" s="6"/>
      <c r="X1059" s="6"/>
      <c r="Y1059" s="6"/>
      <c r="Z1059" s="6"/>
    </row>
    <row customHeight="true" ht="17" r="1060">
      <c r="A1060" s="7" t="s">
        <v>3002</v>
      </c>
      <c r="B1060" s="7" t="s">
        <v>3003</v>
      </c>
      <c r="C1060" s="7" t="s">
        <v>3012</v>
      </c>
      <c r="D1060" s="7" t="s">
        <v>3013</v>
      </c>
      <c r="E1060" s="10" t="s">
        <v>24</v>
      </c>
      <c r="F1060" s="8" t="s">
        <v>24</v>
      </c>
      <c r="G1060" s="8" t="s">
        <v>25</v>
      </c>
      <c r="H1060" s="8" t="s">
        <v>83</v>
      </c>
      <c r="I1060" s="9" t="s">
        <v>24</v>
      </c>
      <c r="J1060" s="6"/>
      <c r="K1060" s="6"/>
      <c r="L1060" s="6"/>
      <c r="M1060" s="6"/>
      <c r="N1060" s="6"/>
      <c r="O1060" s="6"/>
      <c r="P1060" s="6"/>
      <c r="Q1060" s="6"/>
      <c r="R1060" s="6"/>
      <c r="S1060" s="6"/>
      <c r="T1060" s="6"/>
      <c r="U1060" s="6"/>
      <c r="V1060" s="6"/>
      <c r="W1060" s="6"/>
      <c r="X1060" s="6"/>
      <c r="Y1060" s="6"/>
      <c r="Z1060" s="6"/>
    </row>
    <row customHeight="true" ht="17" r="1061">
      <c r="A1061" s="7" t="s">
        <v>3002</v>
      </c>
      <c r="B1061" s="7" t="s">
        <v>3003</v>
      </c>
      <c r="C1061" s="7" t="s">
        <v>3014</v>
      </c>
      <c r="D1061" s="7" t="s">
        <v>3015</v>
      </c>
      <c r="E1061" s="10" t="s">
        <v>24</v>
      </c>
      <c r="F1061" s="8" t="s">
        <v>24</v>
      </c>
      <c r="G1061" s="8" t="s">
        <v>25</v>
      </c>
      <c r="H1061" s="8" t="s">
        <v>57</v>
      </c>
      <c r="I1061" s="9" t="s">
        <v>24</v>
      </c>
      <c r="J1061" s="6"/>
      <c r="K1061" s="6"/>
      <c r="L1061" s="6"/>
      <c r="M1061" s="6"/>
      <c r="N1061" s="6"/>
      <c r="O1061" s="6"/>
      <c r="P1061" s="6"/>
      <c r="Q1061" s="6"/>
      <c r="R1061" s="6"/>
      <c r="S1061" s="6"/>
      <c r="T1061" s="6"/>
      <c r="U1061" s="6"/>
      <c r="V1061" s="6"/>
      <c r="W1061" s="6"/>
      <c r="X1061" s="6"/>
      <c r="Y1061" s="6"/>
      <c r="Z1061" s="6"/>
    </row>
    <row customHeight="true" ht="17" r="1062">
      <c r="A1062" s="7" t="s">
        <v>3002</v>
      </c>
      <c r="B1062" s="7" t="s">
        <v>3003</v>
      </c>
      <c r="C1062" s="7" t="s">
        <v>3016</v>
      </c>
      <c r="D1062" s="7" t="s">
        <v>3017</v>
      </c>
      <c r="E1062" s="10" t="s">
        <v>24</v>
      </c>
      <c r="F1062" s="8" t="s">
        <v>24</v>
      </c>
      <c r="G1062" s="8" t="s">
        <v>25</v>
      </c>
      <c r="H1062" s="8" t="s">
        <v>83</v>
      </c>
      <c r="I1062" s="9" t="s">
        <v>24</v>
      </c>
      <c r="J1062" s="6"/>
      <c r="K1062" s="6"/>
      <c r="L1062" s="6"/>
      <c r="M1062" s="6"/>
      <c r="N1062" s="6"/>
      <c r="O1062" s="6"/>
      <c r="P1062" s="6"/>
      <c r="Q1062" s="6"/>
      <c r="R1062" s="6"/>
      <c r="S1062" s="6"/>
      <c r="T1062" s="6"/>
      <c r="U1062" s="6"/>
      <c r="V1062" s="6"/>
      <c r="W1062" s="6"/>
      <c r="X1062" s="6"/>
      <c r="Y1062" s="6"/>
      <c r="Z1062" s="6"/>
    </row>
    <row customHeight="true" ht="17" r="1063">
      <c r="A1063" s="7" t="s">
        <v>3002</v>
      </c>
      <c r="B1063" s="7" t="s">
        <v>3003</v>
      </c>
      <c r="C1063" s="7" t="s">
        <v>3018</v>
      </c>
      <c r="D1063" s="7" t="s">
        <v>3019</v>
      </c>
      <c r="E1063" s="10" t="s">
        <v>24</v>
      </c>
      <c r="F1063" s="8" t="s">
        <v>24</v>
      </c>
      <c r="G1063" s="8" t="s">
        <v>25</v>
      </c>
      <c r="H1063" s="8" t="s">
        <v>266</v>
      </c>
      <c r="I1063" s="9" t="s">
        <v>24</v>
      </c>
      <c r="J1063" s="6"/>
      <c r="K1063" s="6"/>
      <c r="L1063" s="6"/>
      <c r="M1063" s="6"/>
      <c r="N1063" s="6"/>
      <c r="O1063" s="6"/>
      <c r="P1063" s="6"/>
      <c r="Q1063" s="6"/>
      <c r="R1063" s="6"/>
      <c r="S1063" s="6"/>
      <c r="T1063" s="6"/>
      <c r="U1063" s="6"/>
      <c r="V1063" s="6"/>
      <c r="W1063" s="6"/>
      <c r="X1063" s="6"/>
      <c r="Y1063" s="6"/>
      <c r="Z1063" s="6"/>
    </row>
    <row customHeight="true" ht="17" r="1064">
      <c r="A1064" s="7" t="s">
        <v>3020</v>
      </c>
      <c r="B1064" s="7" t="s">
        <v>3021</v>
      </c>
      <c r="C1064" s="7" t="s">
        <v>3022</v>
      </c>
      <c r="D1064" s="7" t="s">
        <v>3023</v>
      </c>
      <c r="E1064" s="8" t="s">
        <v>24</v>
      </c>
      <c r="F1064" s="8" t="s">
        <v>24</v>
      </c>
      <c r="G1064" s="8" t="s">
        <v>25</v>
      </c>
      <c r="H1064" s="8" t="s">
        <v>83</v>
      </c>
      <c r="I1064" s="9" t="s">
        <v>24</v>
      </c>
      <c r="J1064" s="6"/>
      <c r="K1064" s="6"/>
      <c r="L1064" s="6"/>
      <c r="M1064" s="6"/>
      <c r="N1064" s="6"/>
      <c r="O1064" s="6"/>
      <c r="P1064" s="6"/>
      <c r="Q1064" s="6"/>
      <c r="R1064" s="6"/>
      <c r="S1064" s="6"/>
      <c r="T1064" s="6"/>
      <c r="U1064" s="6"/>
      <c r="V1064" s="6"/>
      <c r="W1064" s="6"/>
      <c r="X1064" s="6"/>
      <c r="Y1064" s="6"/>
      <c r="Z1064" s="6"/>
    </row>
    <row customHeight="true" ht="17" r="1065">
      <c r="A1065" s="7" t="s">
        <v>3020</v>
      </c>
      <c r="B1065" s="7" t="s">
        <v>3021</v>
      </c>
      <c r="C1065" s="7" t="s">
        <v>3024</v>
      </c>
      <c r="D1065" s="7" t="s">
        <v>3025</v>
      </c>
      <c r="E1065" s="10" t="s">
        <v>24</v>
      </c>
      <c r="F1065" s="8" t="s">
        <v>24</v>
      </c>
      <c r="G1065" s="8" t="s">
        <v>25</v>
      </c>
      <c r="H1065" s="8" t="s">
        <v>31</v>
      </c>
      <c r="I1065" s="9" t="s">
        <v>24</v>
      </c>
      <c r="J1065" s="6"/>
      <c r="K1065" s="6"/>
      <c r="L1065" s="6"/>
      <c r="M1065" s="6"/>
      <c r="N1065" s="6"/>
      <c r="O1065" s="6"/>
      <c r="P1065" s="6"/>
      <c r="Q1065" s="6"/>
      <c r="R1065" s="6"/>
      <c r="S1065" s="6"/>
      <c r="T1065" s="6"/>
      <c r="U1065" s="6"/>
      <c r="V1065" s="6"/>
      <c r="W1065" s="6"/>
      <c r="X1065" s="6"/>
      <c r="Y1065" s="6"/>
      <c r="Z1065" s="6"/>
    </row>
    <row customHeight="true" ht="17" r="1066">
      <c r="A1066" s="7" t="s">
        <v>3020</v>
      </c>
      <c r="B1066" s="7" t="s">
        <v>3021</v>
      </c>
      <c r="C1066" s="7" t="s">
        <v>3026</v>
      </c>
      <c r="D1066" s="7" t="s">
        <v>3027</v>
      </c>
      <c r="E1066" s="10" t="s">
        <v>24</v>
      </c>
      <c r="F1066" s="8" t="s">
        <v>24</v>
      </c>
      <c r="G1066" s="8" t="s">
        <v>25</v>
      </c>
      <c r="H1066" s="8" t="s">
        <v>31</v>
      </c>
      <c r="I1066" s="9" t="s">
        <v>24</v>
      </c>
      <c r="J1066" s="6"/>
      <c r="K1066" s="6"/>
      <c r="L1066" s="6"/>
      <c r="M1066" s="6"/>
      <c r="N1066" s="6"/>
      <c r="O1066" s="6"/>
      <c r="P1066" s="6"/>
      <c r="Q1066" s="6"/>
      <c r="R1066" s="6"/>
      <c r="S1066" s="6"/>
      <c r="T1066" s="6"/>
      <c r="U1066" s="6"/>
      <c r="V1066" s="6"/>
      <c r="W1066" s="6"/>
      <c r="X1066" s="6"/>
      <c r="Y1066" s="6"/>
      <c r="Z1066" s="6"/>
    </row>
    <row customHeight="true" ht="17" r="1067">
      <c r="A1067" s="7" t="s">
        <v>3020</v>
      </c>
      <c r="B1067" s="7" t="s">
        <v>3021</v>
      </c>
      <c r="C1067" s="7" t="s">
        <v>3028</v>
      </c>
      <c r="D1067" s="7" t="s">
        <v>3029</v>
      </c>
      <c r="E1067" s="10" t="s">
        <v>24</v>
      </c>
      <c r="F1067" s="8" t="s">
        <v>24</v>
      </c>
      <c r="G1067" s="8" t="s">
        <v>25</v>
      </c>
      <c r="H1067" s="8" t="s">
        <v>26</v>
      </c>
      <c r="I1067" s="9" t="s">
        <v>24</v>
      </c>
      <c r="J1067" s="6"/>
      <c r="K1067" s="6"/>
      <c r="L1067" s="6"/>
      <c r="M1067" s="6"/>
      <c r="N1067" s="6"/>
      <c r="O1067" s="6"/>
      <c r="P1067" s="6"/>
      <c r="Q1067" s="6"/>
      <c r="R1067" s="6"/>
      <c r="S1067" s="6"/>
      <c r="T1067" s="6"/>
      <c r="U1067" s="6"/>
      <c r="V1067" s="6"/>
      <c r="W1067" s="6"/>
      <c r="X1067" s="6"/>
      <c r="Y1067" s="6"/>
      <c r="Z1067" s="6"/>
    </row>
    <row customHeight="true" ht="17" r="1068">
      <c r="A1068" s="7" t="s">
        <v>3030</v>
      </c>
      <c r="B1068" s="7" t="s">
        <v>3031</v>
      </c>
      <c r="C1068" s="7" t="s">
        <v>3032</v>
      </c>
      <c r="D1068" s="7" t="s">
        <v>3033</v>
      </c>
      <c r="E1068" s="8" t="s">
        <v>24</v>
      </c>
      <c r="F1068" s="8" t="s">
        <v>24</v>
      </c>
      <c r="G1068" s="8" t="s">
        <v>25</v>
      </c>
      <c r="H1068" s="8" t="s">
        <v>83</v>
      </c>
      <c r="I1068" s="9" t="s">
        <v>24</v>
      </c>
      <c r="J1068" s="6"/>
      <c r="K1068" s="6"/>
      <c r="L1068" s="6"/>
      <c r="M1068" s="6"/>
      <c r="N1068" s="6"/>
      <c r="O1068" s="6"/>
      <c r="P1068" s="6"/>
      <c r="Q1068" s="6"/>
      <c r="R1068" s="6"/>
      <c r="S1068" s="6"/>
      <c r="T1068" s="6"/>
      <c r="U1068" s="6"/>
      <c r="V1068" s="6"/>
      <c r="W1068" s="6"/>
      <c r="X1068" s="6"/>
      <c r="Y1068" s="6"/>
      <c r="Z1068" s="6"/>
    </row>
    <row customHeight="true" ht="17" r="1069">
      <c r="A1069" s="7" t="s">
        <v>3030</v>
      </c>
      <c r="B1069" s="7" t="s">
        <v>3031</v>
      </c>
      <c r="C1069" s="7" t="s">
        <v>3034</v>
      </c>
      <c r="D1069" s="7" t="s">
        <v>3035</v>
      </c>
      <c r="E1069" s="10" t="s">
        <v>24</v>
      </c>
      <c r="F1069" s="8" t="s">
        <v>24</v>
      </c>
      <c r="G1069" s="8" t="s">
        <v>25</v>
      </c>
      <c r="H1069" s="8" t="s">
        <v>83</v>
      </c>
      <c r="I1069" s="9" t="s">
        <v>24</v>
      </c>
      <c r="J1069" s="6"/>
      <c r="K1069" s="6"/>
      <c r="L1069" s="6"/>
      <c r="M1069" s="6"/>
      <c r="N1069" s="6"/>
      <c r="O1069" s="6"/>
      <c r="P1069" s="6"/>
      <c r="Q1069" s="6"/>
      <c r="R1069" s="6"/>
      <c r="S1069" s="6"/>
      <c r="T1069" s="6"/>
      <c r="U1069" s="6"/>
      <c r="V1069" s="6"/>
      <c r="W1069" s="6"/>
      <c r="X1069" s="6"/>
      <c r="Y1069" s="6"/>
      <c r="Z1069" s="6"/>
    </row>
    <row customHeight="true" ht="17" r="1070">
      <c r="A1070" s="7" t="s">
        <v>3030</v>
      </c>
      <c r="B1070" s="7" t="s">
        <v>3031</v>
      </c>
      <c r="C1070" s="7" t="s">
        <v>3036</v>
      </c>
      <c r="D1070" s="7" t="s">
        <v>3037</v>
      </c>
      <c r="E1070" s="10" t="s">
        <v>24</v>
      </c>
      <c r="F1070" s="8" t="s">
        <v>24</v>
      </c>
      <c r="G1070" s="8" t="s">
        <v>25</v>
      </c>
      <c r="H1070" s="8" t="s">
        <v>31</v>
      </c>
      <c r="I1070" s="9" t="s">
        <v>24</v>
      </c>
      <c r="J1070" s="6"/>
      <c r="K1070" s="6"/>
      <c r="L1070" s="6"/>
      <c r="M1070" s="6"/>
      <c r="N1070" s="6"/>
      <c r="O1070" s="6"/>
      <c r="P1070" s="6"/>
      <c r="Q1070" s="6"/>
      <c r="R1070" s="6"/>
      <c r="S1070" s="6"/>
      <c r="T1070" s="6"/>
      <c r="U1070" s="6"/>
      <c r="V1070" s="6"/>
      <c r="W1070" s="6"/>
      <c r="X1070" s="6"/>
      <c r="Y1070" s="6"/>
      <c r="Z1070" s="6"/>
    </row>
    <row customHeight="true" ht="17" r="1071">
      <c r="A1071" s="7" t="s">
        <v>3030</v>
      </c>
      <c r="B1071" s="7" t="s">
        <v>3031</v>
      </c>
      <c r="C1071" s="7" t="s">
        <v>3038</v>
      </c>
      <c r="D1071" s="7" t="s">
        <v>3039</v>
      </c>
      <c r="E1071" s="10" t="s">
        <v>24</v>
      </c>
      <c r="F1071" s="8" t="s">
        <v>24</v>
      </c>
      <c r="G1071" s="8" t="s">
        <v>25</v>
      </c>
      <c r="H1071" s="8" t="s">
        <v>83</v>
      </c>
      <c r="I1071" s="9" t="s">
        <v>24</v>
      </c>
      <c r="J1071" s="6"/>
      <c r="K1071" s="6"/>
      <c r="L1071" s="6"/>
      <c r="M1071" s="6"/>
      <c r="N1071" s="6"/>
      <c r="O1071" s="6"/>
      <c r="P1071" s="6"/>
      <c r="Q1071" s="6"/>
      <c r="R1071" s="6"/>
      <c r="S1071" s="6"/>
      <c r="T1071" s="6"/>
      <c r="U1071" s="6"/>
      <c r="V1071" s="6"/>
      <c r="W1071" s="6"/>
      <c r="X1071" s="6"/>
      <c r="Y1071" s="6"/>
      <c r="Z1071" s="6"/>
    </row>
    <row customHeight="true" ht="17" r="1072">
      <c r="A1072" s="7" t="s">
        <v>3030</v>
      </c>
      <c r="B1072" s="7" t="s">
        <v>3031</v>
      </c>
      <c r="C1072" s="7" t="s">
        <v>3040</v>
      </c>
      <c r="D1072" s="7" t="s">
        <v>3041</v>
      </c>
      <c r="E1072" s="10" t="s">
        <v>24</v>
      </c>
      <c r="F1072" s="8" t="s">
        <v>24</v>
      </c>
      <c r="G1072" s="8" t="s">
        <v>25</v>
      </c>
      <c r="H1072" s="8" t="s">
        <v>83</v>
      </c>
      <c r="I1072" s="9" t="s">
        <v>24</v>
      </c>
      <c r="J1072" s="6"/>
      <c r="K1072" s="6"/>
      <c r="L1072" s="6"/>
      <c r="M1072" s="6"/>
      <c r="N1072" s="6"/>
      <c r="O1072" s="6"/>
      <c r="P1072" s="6"/>
      <c r="Q1072" s="6"/>
      <c r="R1072" s="6"/>
      <c r="S1072" s="6"/>
      <c r="T1072" s="6"/>
      <c r="U1072" s="6"/>
      <c r="V1072" s="6"/>
      <c r="W1072" s="6"/>
      <c r="X1072" s="6"/>
      <c r="Y1072" s="6"/>
      <c r="Z1072" s="6"/>
    </row>
    <row customHeight="true" ht="17" r="1073">
      <c r="A1073" s="7" t="s">
        <v>3042</v>
      </c>
      <c r="B1073" s="7" t="s">
        <v>3043</v>
      </c>
      <c r="C1073" s="7" t="s">
        <v>3044</v>
      </c>
      <c r="D1073" s="7" t="s">
        <v>3045</v>
      </c>
      <c r="E1073" s="8" t="s">
        <v>24</v>
      </c>
      <c r="F1073" s="8" t="s">
        <v>24</v>
      </c>
      <c r="G1073" s="8" t="s">
        <v>25</v>
      </c>
      <c r="H1073" s="8" t="s">
        <v>57</v>
      </c>
      <c r="I1073" s="9" t="s">
        <v>24</v>
      </c>
      <c r="J1073" s="6"/>
      <c r="K1073" s="6"/>
      <c r="L1073" s="6"/>
      <c r="M1073" s="6"/>
      <c r="N1073" s="6"/>
      <c r="O1073" s="6"/>
      <c r="P1073" s="6"/>
      <c r="Q1073" s="6"/>
      <c r="R1073" s="6"/>
      <c r="S1073" s="6"/>
      <c r="T1073" s="6"/>
      <c r="U1073" s="6"/>
      <c r="V1073" s="6"/>
      <c r="W1073" s="6"/>
      <c r="X1073" s="6"/>
      <c r="Y1073" s="6"/>
      <c r="Z1073" s="6"/>
    </row>
    <row customHeight="true" ht="17" r="1074">
      <c r="A1074" s="7" t="s">
        <v>3046</v>
      </c>
      <c r="B1074" s="7" t="s">
        <v>3047</v>
      </c>
      <c r="C1074" s="7" t="s">
        <v>3048</v>
      </c>
      <c r="D1074" s="7" t="s">
        <v>3049</v>
      </c>
      <c r="E1074" s="8" t="s">
        <v>24</v>
      </c>
      <c r="F1074" s="8" t="s">
        <v>24</v>
      </c>
      <c r="G1074" s="8" t="s">
        <v>25</v>
      </c>
      <c r="H1074" s="8" t="s">
        <v>83</v>
      </c>
      <c r="I1074" s="9" t="s">
        <v>24</v>
      </c>
      <c r="J1074" s="6"/>
      <c r="K1074" s="6"/>
      <c r="L1074" s="6"/>
      <c r="M1074" s="6"/>
      <c r="N1074" s="6"/>
      <c r="O1074" s="6"/>
      <c r="P1074" s="6"/>
      <c r="Q1074" s="6"/>
      <c r="R1074" s="6"/>
      <c r="S1074" s="6"/>
      <c r="T1074" s="6"/>
      <c r="U1074" s="6"/>
      <c r="V1074" s="6"/>
      <c r="W1074" s="6"/>
      <c r="X1074" s="6"/>
      <c r="Y1074" s="6"/>
      <c r="Z1074" s="6"/>
    </row>
    <row customHeight="true" ht="17" r="1075">
      <c r="A1075" s="7" t="s">
        <v>3050</v>
      </c>
      <c r="B1075" s="7" t="s">
        <v>3051</v>
      </c>
      <c r="C1075" s="7" t="s">
        <v>3052</v>
      </c>
      <c r="D1075" s="7" t="s">
        <v>3053</v>
      </c>
      <c r="E1075" s="8" t="s">
        <v>24</v>
      </c>
      <c r="F1075" s="8" t="s">
        <v>24</v>
      </c>
      <c r="G1075" s="8" t="s">
        <v>25</v>
      </c>
      <c r="H1075" s="8" t="s">
        <v>83</v>
      </c>
      <c r="I1075" s="9" t="s">
        <v>24</v>
      </c>
      <c r="J1075" s="6"/>
      <c r="K1075" s="6"/>
      <c r="L1075" s="6"/>
      <c r="M1075" s="6"/>
      <c r="N1075" s="6"/>
      <c r="O1075" s="6"/>
      <c r="P1075" s="6"/>
      <c r="Q1075" s="6"/>
      <c r="R1075" s="6"/>
      <c r="S1075" s="6"/>
      <c r="T1075" s="6"/>
      <c r="U1075" s="6"/>
      <c r="V1075" s="6"/>
      <c r="W1075" s="6"/>
      <c r="X1075" s="6"/>
      <c r="Y1075" s="6"/>
      <c r="Z1075" s="6"/>
    </row>
    <row customHeight="true" ht="17" r="1076">
      <c r="A1076" s="7" t="s">
        <v>3054</v>
      </c>
      <c r="B1076" s="7" t="s">
        <v>3055</v>
      </c>
      <c r="C1076" s="7" t="s">
        <v>3056</v>
      </c>
      <c r="D1076" s="7" t="s">
        <v>3057</v>
      </c>
      <c r="E1076" s="8" t="s">
        <v>24</v>
      </c>
      <c r="F1076" s="8" t="s">
        <v>24</v>
      </c>
      <c r="G1076" s="8" t="s">
        <v>25</v>
      </c>
      <c r="H1076" s="8" t="s">
        <v>31</v>
      </c>
      <c r="I1076" s="9" t="s">
        <v>24</v>
      </c>
      <c r="J1076" s="6"/>
      <c r="K1076" s="6"/>
      <c r="L1076" s="6"/>
      <c r="M1076" s="6"/>
      <c r="N1076" s="6"/>
      <c r="O1076" s="6"/>
      <c r="P1076" s="6"/>
      <c r="Q1076" s="6"/>
      <c r="R1076" s="6"/>
      <c r="S1076" s="6"/>
      <c r="T1076" s="6"/>
      <c r="U1076" s="6"/>
      <c r="V1076" s="6"/>
      <c r="W1076" s="6"/>
      <c r="X1076" s="6"/>
      <c r="Y1076" s="6"/>
      <c r="Z1076" s="6"/>
    </row>
    <row customHeight="true" ht="17" r="1077">
      <c r="A1077" s="7" t="s">
        <v>3058</v>
      </c>
      <c r="B1077" s="7" t="s">
        <v>3059</v>
      </c>
      <c r="C1077" s="7" t="s">
        <v>3060</v>
      </c>
      <c r="D1077" s="7" t="s">
        <v>24</v>
      </c>
      <c r="E1077" s="8" t="s">
        <v>24</v>
      </c>
      <c r="F1077" s="8" t="s">
        <v>24</v>
      </c>
      <c r="G1077" s="8" t="s">
        <v>25</v>
      </c>
      <c r="H1077" s="8" t="s">
        <v>83</v>
      </c>
      <c r="I1077" s="9" t="s">
        <v>24</v>
      </c>
      <c r="J1077" s="6"/>
      <c r="K1077" s="6"/>
      <c r="L1077" s="6"/>
      <c r="M1077" s="6"/>
      <c r="N1077" s="6"/>
      <c r="O1077" s="6"/>
      <c r="P1077" s="6"/>
      <c r="Q1077" s="6"/>
      <c r="R1077" s="6"/>
      <c r="S1077" s="6"/>
      <c r="T1077" s="6"/>
      <c r="U1077" s="6"/>
      <c r="V1077" s="6"/>
      <c r="W1077" s="6"/>
      <c r="X1077" s="6"/>
      <c r="Y1077" s="6"/>
      <c r="Z1077" s="6"/>
    </row>
    <row customHeight="true" ht="17" r="1078">
      <c r="A1078" s="7" t="s">
        <v>3061</v>
      </c>
      <c r="B1078" s="7" t="s">
        <v>3062</v>
      </c>
      <c r="C1078" s="7" t="s">
        <v>3063</v>
      </c>
      <c r="D1078" s="7" t="s">
        <v>1584</v>
      </c>
      <c r="E1078" s="8" t="s">
        <v>24</v>
      </c>
      <c r="F1078" s="8" t="s">
        <v>24</v>
      </c>
      <c r="G1078" s="8" t="s">
        <v>1510</v>
      </c>
      <c r="H1078" s="8" t="s">
        <v>83</v>
      </c>
      <c r="I1078" s="9" t="s">
        <v>24</v>
      </c>
      <c r="J1078" s="6"/>
      <c r="K1078" s="6"/>
      <c r="L1078" s="6"/>
      <c r="M1078" s="6"/>
      <c r="N1078" s="6"/>
      <c r="O1078" s="6"/>
      <c r="P1078" s="6"/>
      <c r="Q1078" s="6"/>
      <c r="R1078" s="6"/>
      <c r="S1078" s="6"/>
      <c r="T1078" s="6"/>
      <c r="U1078" s="6"/>
      <c r="V1078" s="6"/>
      <c r="W1078" s="6"/>
      <c r="X1078" s="6"/>
      <c r="Y1078" s="6"/>
      <c r="Z1078" s="6"/>
    </row>
    <row customHeight="true" ht="17" r="1079">
      <c r="A1079" s="7" t="s">
        <v>3061</v>
      </c>
      <c r="B1079" s="7" t="s">
        <v>3062</v>
      </c>
      <c r="C1079" s="7" t="s">
        <v>3064</v>
      </c>
      <c r="D1079" s="7" t="s">
        <v>1544</v>
      </c>
      <c r="E1079" s="10" t="s">
        <v>24</v>
      </c>
      <c r="F1079" s="8" t="s">
        <v>24</v>
      </c>
      <c r="G1079" s="8" t="s">
        <v>1510</v>
      </c>
      <c r="H1079" s="8" t="s">
        <v>83</v>
      </c>
      <c r="I1079" s="9" t="s">
        <v>24</v>
      </c>
      <c r="J1079" s="6"/>
      <c r="K1079" s="6"/>
      <c r="L1079" s="6"/>
      <c r="M1079" s="6"/>
      <c r="N1079" s="6"/>
      <c r="O1079" s="6"/>
      <c r="P1079" s="6"/>
      <c r="Q1079" s="6"/>
      <c r="R1079" s="6"/>
      <c r="S1079" s="6"/>
      <c r="T1079" s="6"/>
      <c r="U1079" s="6"/>
      <c r="V1079" s="6"/>
      <c r="W1079" s="6"/>
      <c r="X1079" s="6"/>
      <c r="Y1079" s="6"/>
      <c r="Z1079" s="6"/>
    </row>
    <row customHeight="true" ht="17" r="1080">
      <c r="A1080" s="7" t="s">
        <v>3061</v>
      </c>
      <c r="B1080" s="7" t="s">
        <v>3062</v>
      </c>
      <c r="C1080" s="7" t="s">
        <v>3065</v>
      </c>
      <c r="D1080" s="7" t="s">
        <v>1355</v>
      </c>
      <c r="E1080" s="10" t="s">
        <v>24</v>
      </c>
      <c r="F1080" s="8" t="s">
        <v>24</v>
      </c>
      <c r="G1080" s="8" t="s">
        <v>1510</v>
      </c>
      <c r="H1080" s="8" t="s">
        <v>83</v>
      </c>
      <c r="I1080" s="9" t="s">
        <v>24</v>
      </c>
      <c r="J1080" s="6"/>
      <c r="K1080" s="6"/>
      <c r="L1080" s="6"/>
      <c r="M1080" s="6"/>
      <c r="N1080" s="6"/>
      <c r="O1080" s="6"/>
      <c r="P1080" s="6"/>
      <c r="Q1080" s="6"/>
      <c r="R1080" s="6"/>
      <c r="S1080" s="6"/>
      <c r="T1080" s="6"/>
      <c r="U1080" s="6"/>
      <c r="V1080" s="6"/>
      <c r="W1080" s="6"/>
      <c r="X1080" s="6"/>
      <c r="Y1080" s="6"/>
      <c r="Z1080" s="6"/>
    </row>
    <row customHeight="true" ht="17" r="1081">
      <c r="A1081" s="7" t="s">
        <v>3066</v>
      </c>
      <c r="B1081" s="7" t="s">
        <v>2276</v>
      </c>
      <c r="C1081" s="7" t="s">
        <v>3067</v>
      </c>
      <c r="D1081" s="7" t="s">
        <v>1355</v>
      </c>
      <c r="E1081" s="8" t="s">
        <v>24</v>
      </c>
      <c r="F1081" s="8" t="s">
        <v>24</v>
      </c>
      <c r="G1081" s="8" t="s">
        <v>25</v>
      </c>
      <c r="H1081" s="8" t="s">
        <v>31</v>
      </c>
      <c r="I1081" s="9" t="s">
        <v>24</v>
      </c>
      <c r="J1081" s="6"/>
      <c r="K1081" s="6"/>
      <c r="L1081" s="6"/>
      <c r="M1081" s="6"/>
      <c r="N1081" s="6"/>
      <c r="O1081" s="6"/>
      <c r="P1081" s="6"/>
      <c r="Q1081" s="6"/>
      <c r="R1081" s="6"/>
      <c r="S1081" s="6"/>
      <c r="T1081" s="6"/>
      <c r="U1081" s="6"/>
      <c r="V1081" s="6"/>
      <c r="W1081" s="6"/>
      <c r="X1081" s="6"/>
      <c r="Y1081" s="6"/>
      <c r="Z1081" s="6"/>
    </row>
    <row customHeight="true" ht="17" r="1082">
      <c r="A1082" s="7" t="s">
        <v>3066</v>
      </c>
      <c r="B1082" s="7" t="s">
        <v>2276</v>
      </c>
      <c r="C1082" s="7" t="s">
        <v>3068</v>
      </c>
      <c r="D1082" s="7" t="s">
        <v>1168</v>
      </c>
      <c r="E1082" s="10" t="s">
        <v>24</v>
      </c>
      <c r="F1082" s="8" t="s">
        <v>24</v>
      </c>
      <c r="G1082" s="8" t="s">
        <v>25</v>
      </c>
      <c r="H1082" s="8" t="s">
        <v>83</v>
      </c>
      <c r="I1082" s="9" t="s">
        <v>24</v>
      </c>
      <c r="J1082" s="6"/>
      <c r="K1082" s="6"/>
      <c r="L1082" s="6"/>
      <c r="M1082" s="6"/>
      <c r="N1082" s="6"/>
      <c r="O1082" s="6"/>
      <c r="P1082" s="6"/>
      <c r="Q1082" s="6"/>
      <c r="R1082" s="6"/>
      <c r="S1082" s="6"/>
      <c r="T1082" s="6"/>
      <c r="U1082" s="6"/>
      <c r="V1082" s="6"/>
      <c r="W1082" s="6"/>
      <c r="X1082" s="6"/>
      <c r="Y1082" s="6"/>
      <c r="Z1082" s="6"/>
    </row>
    <row customHeight="true" ht="17" r="1083">
      <c r="A1083" s="7" t="s">
        <v>3066</v>
      </c>
      <c r="B1083" s="7" t="s">
        <v>2276</v>
      </c>
      <c r="C1083" s="7" t="s">
        <v>3069</v>
      </c>
      <c r="D1083" s="7" t="s">
        <v>1166</v>
      </c>
      <c r="E1083" s="10" t="s">
        <v>24</v>
      </c>
      <c r="F1083" s="8" t="s">
        <v>24</v>
      </c>
      <c r="G1083" s="8" t="s">
        <v>25</v>
      </c>
      <c r="H1083" s="8" t="s">
        <v>31</v>
      </c>
      <c r="I1083" s="9" t="s">
        <v>24</v>
      </c>
      <c r="J1083" s="6"/>
      <c r="K1083" s="6"/>
      <c r="L1083" s="6"/>
      <c r="M1083" s="6"/>
      <c r="N1083" s="6"/>
      <c r="O1083" s="6"/>
      <c r="P1083" s="6"/>
      <c r="Q1083" s="6"/>
      <c r="R1083" s="6"/>
      <c r="S1083" s="6"/>
      <c r="T1083" s="6"/>
      <c r="U1083" s="6"/>
      <c r="V1083" s="6"/>
      <c r="W1083" s="6"/>
      <c r="X1083" s="6"/>
      <c r="Y1083" s="6"/>
      <c r="Z1083" s="6"/>
    </row>
    <row customHeight="true" ht="17" r="1084">
      <c r="A1084" s="7" t="s">
        <v>3066</v>
      </c>
      <c r="B1084" s="7" t="s">
        <v>2276</v>
      </c>
      <c r="C1084" s="7" t="s">
        <v>3070</v>
      </c>
      <c r="D1084" s="7" t="s">
        <v>1271</v>
      </c>
      <c r="E1084" s="10" t="s">
        <v>24</v>
      </c>
      <c r="F1084" s="8" t="s">
        <v>24</v>
      </c>
      <c r="G1084" s="8" t="s">
        <v>25</v>
      </c>
      <c r="H1084" s="8" t="s">
        <v>31</v>
      </c>
      <c r="I1084" s="9" t="s">
        <v>24</v>
      </c>
      <c r="J1084" s="6"/>
      <c r="K1084" s="6"/>
      <c r="L1084" s="6"/>
      <c r="M1084" s="6"/>
      <c r="N1084" s="6"/>
      <c r="O1084" s="6"/>
      <c r="P1084" s="6"/>
      <c r="Q1084" s="6"/>
      <c r="R1084" s="6"/>
      <c r="S1084" s="6"/>
      <c r="T1084" s="6"/>
      <c r="U1084" s="6"/>
      <c r="V1084" s="6"/>
      <c r="W1084" s="6"/>
      <c r="X1084" s="6"/>
      <c r="Y1084" s="6"/>
      <c r="Z1084" s="6"/>
    </row>
    <row customHeight="true" ht="17" r="1085">
      <c r="A1085" s="7" t="s">
        <v>3066</v>
      </c>
      <c r="B1085" s="7" t="s">
        <v>2276</v>
      </c>
      <c r="C1085" s="7" t="s">
        <v>3071</v>
      </c>
      <c r="D1085" s="7" t="s">
        <v>1415</v>
      </c>
      <c r="E1085" s="10" t="s">
        <v>24</v>
      </c>
      <c r="F1085" s="8" t="s">
        <v>24</v>
      </c>
      <c r="G1085" s="8" t="s">
        <v>25</v>
      </c>
      <c r="H1085" s="8" t="s">
        <v>31</v>
      </c>
      <c r="I1085" s="9" t="s">
        <v>24</v>
      </c>
      <c r="J1085" s="6"/>
      <c r="K1085" s="6"/>
      <c r="L1085" s="6"/>
      <c r="M1085" s="6"/>
      <c r="N1085" s="6"/>
      <c r="O1085" s="6"/>
      <c r="P1085" s="6"/>
      <c r="Q1085" s="6"/>
      <c r="R1085" s="6"/>
      <c r="S1085" s="6"/>
      <c r="T1085" s="6"/>
      <c r="U1085" s="6"/>
      <c r="V1085" s="6"/>
      <c r="W1085" s="6"/>
      <c r="X1085" s="6"/>
      <c r="Y1085" s="6"/>
      <c r="Z1085" s="6"/>
    </row>
    <row customHeight="true" ht="17" r="1086">
      <c r="A1086" s="7" t="s">
        <v>3072</v>
      </c>
      <c r="B1086" s="7" t="s">
        <v>3073</v>
      </c>
      <c r="C1086" s="7" t="s">
        <v>3074</v>
      </c>
      <c r="D1086" s="7" t="s">
        <v>3075</v>
      </c>
      <c r="E1086" s="8" t="s">
        <v>24</v>
      </c>
      <c r="F1086" s="8" t="s">
        <v>24</v>
      </c>
      <c r="G1086" s="8" t="s">
        <v>25</v>
      </c>
      <c r="H1086" s="8" t="s">
        <v>266</v>
      </c>
      <c r="I1086" s="9" t="s">
        <v>24</v>
      </c>
      <c r="J1086" s="6"/>
      <c r="K1086" s="6"/>
      <c r="L1086" s="6"/>
      <c r="M1086" s="6"/>
      <c r="N1086" s="6"/>
      <c r="O1086" s="6"/>
      <c r="P1086" s="6"/>
      <c r="Q1086" s="6"/>
      <c r="R1086" s="6"/>
      <c r="S1086" s="6"/>
      <c r="T1086" s="6"/>
      <c r="U1086" s="6"/>
      <c r="V1086" s="6"/>
      <c r="W1086" s="6"/>
      <c r="X1086" s="6"/>
      <c r="Y1086" s="6"/>
      <c r="Z1086" s="6"/>
    </row>
    <row customHeight="true" ht="17" r="1087">
      <c r="A1087" s="7" t="s">
        <v>3076</v>
      </c>
      <c r="B1087" s="7" t="s">
        <v>3077</v>
      </c>
      <c r="C1087" s="7" t="s">
        <v>3078</v>
      </c>
      <c r="D1087" s="7" t="s">
        <v>3079</v>
      </c>
      <c r="E1087" s="8" t="s">
        <v>24</v>
      </c>
      <c r="F1087" s="8" t="s">
        <v>24</v>
      </c>
      <c r="G1087" s="8" t="s">
        <v>25</v>
      </c>
      <c r="H1087" s="8" t="s">
        <v>31</v>
      </c>
      <c r="I1087" s="9" t="s">
        <v>24</v>
      </c>
      <c r="J1087" s="6"/>
      <c r="K1087" s="6"/>
      <c r="L1087" s="6"/>
      <c r="M1087" s="6"/>
      <c r="N1087" s="6"/>
      <c r="O1087" s="6"/>
      <c r="P1087" s="6"/>
      <c r="Q1087" s="6"/>
      <c r="R1087" s="6"/>
      <c r="S1087" s="6"/>
      <c r="T1087" s="6"/>
      <c r="U1087" s="6"/>
      <c r="V1087" s="6"/>
      <c r="W1087" s="6"/>
      <c r="X1087" s="6"/>
      <c r="Y1087" s="6"/>
      <c r="Z1087" s="6"/>
    </row>
    <row customHeight="true" ht="17" r="1088">
      <c r="A1088" s="7" t="s">
        <v>3076</v>
      </c>
      <c r="B1088" s="7" t="s">
        <v>3077</v>
      </c>
      <c r="C1088" s="7" t="s">
        <v>3080</v>
      </c>
      <c r="D1088" s="7" t="s">
        <v>3081</v>
      </c>
      <c r="E1088" s="10" t="s">
        <v>24</v>
      </c>
      <c r="F1088" s="8" t="s">
        <v>24</v>
      </c>
      <c r="G1088" s="8" t="s">
        <v>25</v>
      </c>
      <c r="H1088" s="8" t="s">
        <v>83</v>
      </c>
      <c r="I1088" s="9" t="s">
        <v>24</v>
      </c>
      <c r="J1088" s="6"/>
      <c r="K1088" s="6"/>
      <c r="L1088" s="6"/>
      <c r="M1088" s="6"/>
      <c r="N1088" s="6"/>
      <c r="O1088" s="6"/>
      <c r="P1088" s="6"/>
      <c r="Q1088" s="6"/>
      <c r="R1088" s="6"/>
      <c r="S1088" s="6"/>
      <c r="T1088" s="6"/>
      <c r="U1088" s="6"/>
      <c r="V1088" s="6"/>
      <c r="W1088" s="6"/>
      <c r="X1088" s="6"/>
      <c r="Y1088" s="6"/>
      <c r="Z1088" s="6"/>
    </row>
    <row customHeight="true" ht="17" r="1089">
      <c r="A1089" s="7" t="s">
        <v>3076</v>
      </c>
      <c r="B1089" s="7" t="s">
        <v>3077</v>
      </c>
      <c r="C1089" s="7" t="s">
        <v>3082</v>
      </c>
      <c r="D1089" s="7" t="s">
        <v>3083</v>
      </c>
      <c r="E1089" s="10" t="s">
        <v>24</v>
      </c>
      <c r="F1089" s="8" t="s">
        <v>24</v>
      </c>
      <c r="G1089" s="8" t="s">
        <v>25</v>
      </c>
      <c r="H1089" s="8" t="s">
        <v>31</v>
      </c>
      <c r="I1089" s="9" t="s">
        <v>24</v>
      </c>
      <c r="J1089" s="6"/>
      <c r="K1089" s="6"/>
      <c r="L1089" s="6"/>
      <c r="M1089" s="6"/>
      <c r="N1089" s="6"/>
      <c r="O1089" s="6"/>
      <c r="P1089" s="6"/>
      <c r="Q1089" s="6"/>
      <c r="R1089" s="6"/>
      <c r="S1089" s="6"/>
      <c r="T1089" s="6"/>
      <c r="U1089" s="6"/>
      <c r="V1089" s="6"/>
      <c r="W1089" s="6"/>
      <c r="X1089" s="6"/>
      <c r="Y1089" s="6"/>
      <c r="Z1089" s="6"/>
    </row>
    <row customHeight="true" ht="17" r="1090">
      <c r="A1090" s="7" t="s">
        <v>3076</v>
      </c>
      <c r="B1090" s="7" t="s">
        <v>3077</v>
      </c>
      <c r="C1090" s="7" t="s">
        <v>3084</v>
      </c>
      <c r="D1090" s="7" t="s">
        <v>3085</v>
      </c>
      <c r="E1090" s="10" t="s">
        <v>24</v>
      </c>
      <c r="F1090" s="8" t="s">
        <v>24</v>
      </c>
      <c r="G1090" s="8" t="s">
        <v>25</v>
      </c>
      <c r="H1090" s="8" t="s">
        <v>83</v>
      </c>
      <c r="I1090" s="9" t="s">
        <v>24</v>
      </c>
      <c r="J1090" s="6"/>
      <c r="K1090" s="6"/>
      <c r="L1090" s="6"/>
      <c r="M1090" s="6"/>
      <c r="N1090" s="6"/>
      <c r="O1090" s="6"/>
      <c r="P1090" s="6"/>
      <c r="Q1090" s="6"/>
      <c r="R1090" s="6"/>
      <c r="S1090" s="6"/>
      <c r="T1090" s="6"/>
      <c r="U1090" s="6"/>
      <c r="V1090" s="6"/>
      <c r="W1090" s="6"/>
      <c r="X1090" s="6"/>
      <c r="Y1090" s="6"/>
      <c r="Z1090" s="6"/>
    </row>
    <row customHeight="true" ht="17" r="1091">
      <c r="A1091" s="7" t="s">
        <v>3086</v>
      </c>
      <c r="B1091" s="7" t="s">
        <v>3087</v>
      </c>
      <c r="C1091" s="7" t="s">
        <v>3088</v>
      </c>
      <c r="D1091" s="7" t="s">
        <v>3089</v>
      </c>
      <c r="E1091" s="8" t="s">
        <v>24</v>
      </c>
      <c r="F1091" s="8" t="s">
        <v>24</v>
      </c>
      <c r="G1091" s="8" t="s">
        <v>25</v>
      </c>
      <c r="H1091" s="8" t="s">
        <v>31</v>
      </c>
      <c r="I1091" s="9" t="s">
        <v>24</v>
      </c>
      <c r="J1091" s="6"/>
      <c r="K1091" s="6"/>
      <c r="L1091" s="6"/>
      <c r="M1091" s="6"/>
      <c r="N1091" s="6"/>
      <c r="O1091" s="6"/>
      <c r="P1091" s="6"/>
      <c r="Q1091" s="6"/>
      <c r="R1091" s="6"/>
      <c r="S1091" s="6"/>
      <c r="T1091" s="6"/>
      <c r="U1091" s="6"/>
      <c r="V1091" s="6"/>
      <c r="W1091" s="6"/>
      <c r="X1091" s="6"/>
      <c r="Y1091" s="6"/>
      <c r="Z1091" s="6"/>
    </row>
    <row customHeight="true" ht="17" r="1092">
      <c r="A1092" s="7" t="s">
        <v>3086</v>
      </c>
      <c r="B1092" s="7" t="s">
        <v>3087</v>
      </c>
      <c r="C1092" s="7" t="s">
        <v>3090</v>
      </c>
      <c r="D1092" s="7" t="s">
        <v>3091</v>
      </c>
      <c r="E1092" s="10" t="s">
        <v>24</v>
      </c>
      <c r="F1092" s="8" t="s">
        <v>24</v>
      </c>
      <c r="G1092" s="8" t="s">
        <v>25</v>
      </c>
      <c r="H1092" s="8" t="s">
        <v>26</v>
      </c>
      <c r="I1092" s="9" t="s">
        <v>24</v>
      </c>
      <c r="J1092" s="6"/>
      <c r="K1092" s="6"/>
      <c r="L1092" s="6"/>
      <c r="M1092" s="6"/>
      <c r="N1092" s="6"/>
      <c r="O1092" s="6"/>
      <c r="P1092" s="6"/>
      <c r="Q1092" s="6"/>
      <c r="R1092" s="6"/>
      <c r="S1092" s="6"/>
      <c r="T1092" s="6"/>
      <c r="U1092" s="6"/>
      <c r="V1092" s="6"/>
      <c r="W1092" s="6"/>
      <c r="X1092" s="6"/>
      <c r="Y1092" s="6"/>
      <c r="Z1092" s="6"/>
    </row>
    <row customHeight="true" ht="17" r="1093">
      <c r="A1093" s="7" t="s">
        <v>3086</v>
      </c>
      <c r="B1093" s="7" t="s">
        <v>3087</v>
      </c>
      <c r="C1093" s="7" t="s">
        <v>3092</v>
      </c>
      <c r="D1093" s="7" t="s">
        <v>3093</v>
      </c>
      <c r="E1093" s="10" t="s">
        <v>24</v>
      </c>
      <c r="F1093" s="8" t="s">
        <v>24</v>
      </c>
      <c r="G1093" s="8" t="s">
        <v>25</v>
      </c>
      <c r="H1093" s="8" t="s">
        <v>83</v>
      </c>
      <c r="I1093" s="9" t="s">
        <v>24</v>
      </c>
      <c r="J1093" s="6"/>
      <c r="K1093" s="6"/>
      <c r="L1093" s="6"/>
      <c r="M1093" s="6"/>
      <c r="N1093" s="6"/>
      <c r="O1093" s="6"/>
      <c r="P1093" s="6"/>
      <c r="Q1093" s="6"/>
      <c r="R1093" s="6"/>
      <c r="S1093" s="6"/>
      <c r="T1093" s="6"/>
      <c r="U1093" s="6"/>
      <c r="V1093" s="6"/>
      <c r="W1093" s="6"/>
      <c r="X1093" s="6"/>
      <c r="Y1093" s="6"/>
      <c r="Z1093" s="6"/>
    </row>
    <row customHeight="true" ht="17" r="1094">
      <c r="A1094" s="7" t="s">
        <v>3086</v>
      </c>
      <c r="B1094" s="7" t="s">
        <v>3087</v>
      </c>
      <c r="C1094" s="7" t="s">
        <v>3094</v>
      </c>
      <c r="D1094" s="7" t="s">
        <v>3095</v>
      </c>
      <c r="E1094" s="10" t="s">
        <v>24</v>
      </c>
      <c r="F1094" s="8" t="s">
        <v>24</v>
      </c>
      <c r="G1094" s="8" t="s">
        <v>25</v>
      </c>
      <c r="H1094" s="8" t="s">
        <v>26</v>
      </c>
      <c r="I1094" s="9" t="s">
        <v>24</v>
      </c>
      <c r="J1094" s="6"/>
      <c r="K1094" s="6"/>
      <c r="L1094" s="6"/>
      <c r="M1094" s="6"/>
      <c r="N1094" s="6"/>
      <c r="O1094" s="6"/>
      <c r="P1094" s="6"/>
      <c r="Q1094" s="6"/>
      <c r="R1094" s="6"/>
      <c r="S1094" s="6"/>
      <c r="T1094" s="6"/>
      <c r="U1094" s="6"/>
      <c r="V1094" s="6"/>
      <c r="W1094" s="6"/>
      <c r="X1094" s="6"/>
      <c r="Y1094" s="6"/>
      <c r="Z1094" s="6"/>
    </row>
    <row customHeight="true" ht="17" r="1095">
      <c r="A1095" s="7" t="s">
        <v>3096</v>
      </c>
      <c r="B1095" s="7" t="s">
        <v>3097</v>
      </c>
      <c r="C1095" s="7" t="s">
        <v>3098</v>
      </c>
      <c r="D1095" s="7" t="s">
        <v>3099</v>
      </c>
      <c r="E1095" s="8" t="s">
        <v>24</v>
      </c>
      <c r="F1095" s="8" t="s">
        <v>24</v>
      </c>
      <c r="G1095" s="8" t="s">
        <v>25</v>
      </c>
      <c r="H1095" s="8" t="s">
        <v>31</v>
      </c>
      <c r="I1095" s="9" t="s">
        <v>24</v>
      </c>
      <c r="J1095" s="6"/>
      <c r="K1095" s="6"/>
      <c r="L1095" s="6"/>
      <c r="M1095" s="6"/>
      <c r="N1095" s="6"/>
      <c r="O1095" s="6"/>
      <c r="P1095" s="6"/>
      <c r="Q1095" s="6"/>
      <c r="R1095" s="6"/>
      <c r="S1095" s="6"/>
      <c r="T1095" s="6"/>
      <c r="U1095" s="6"/>
      <c r="V1095" s="6"/>
      <c r="W1095" s="6"/>
      <c r="X1095" s="6"/>
      <c r="Y1095" s="6"/>
      <c r="Z1095" s="6"/>
    </row>
    <row customHeight="true" ht="17" r="1096">
      <c r="A1096" s="7" t="s">
        <v>3096</v>
      </c>
      <c r="B1096" s="7" t="s">
        <v>3097</v>
      </c>
      <c r="C1096" s="7" t="s">
        <v>3100</v>
      </c>
      <c r="D1096" s="7" t="s">
        <v>3101</v>
      </c>
      <c r="E1096" s="10" t="s">
        <v>24</v>
      </c>
      <c r="F1096" s="8" t="s">
        <v>24</v>
      </c>
      <c r="G1096" s="8" t="s">
        <v>25</v>
      </c>
      <c r="H1096" s="8" t="s">
        <v>31</v>
      </c>
      <c r="I1096" s="9" t="s">
        <v>24</v>
      </c>
      <c r="J1096" s="6"/>
      <c r="K1096" s="6"/>
      <c r="L1096" s="6"/>
      <c r="M1096" s="6"/>
      <c r="N1096" s="6"/>
      <c r="O1096" s="6"/>
      <c r="P1096" s="6"/>
      <c r="Q1096" s="6"/>
      <c r="R1096" s="6"/>
      <c r="S1096" s="6"/>
      <c r="T1096" s="6"/>
      <c r="U1096" s="6"/>
      <c r="V1096" s="6"/>
      <c r="W1096" s="6"/>
      <c r="X1096" s="6"/>
      <c r="Y1096" s="6"/>
      <c r="Z1096" s="6"/>
    </row>
    <row customHeight="true" ht="17" r="1097">
      <c r="A1097" s="7" t="s">
        <v>3096</v>
      </c>
      <c r="B1097" s="7" t="s">
        <v>3097</v>
      </c>
      <c r="C1097" s="7" t="s">
        <v>3102</v>
      </c>
      <c r="D1097" s="7" t="s">
        <v>3103</v>
      </c>
      <c r="E1097" s="10" t="s">
        <v>24</v>
      </c>
      <c r="F1097" s="8" t="s">
        <v>24</v>
      </c>
      <c r="G1097" s="8" t="s">
        <v>25</v>
      </c>
      <c r="H1097" s="8" t="s">
        <v>31</v>
      </c>
      <c r="I1097" s="9" t="s">
        <v>24</v>
      </c>
      <c r="J1097" s="6"/>
      <c r="K1097" s="6"/>
      <c r="L1097" s="6"/>
      <c r="M1097" s="6"/>
      <c r="N1097" s="6"/>
      <c r="O1097" s="6"/>
      <c r="P1097" s="6"/>
      <c r="Q1097" s="6"/>
      <c r="R1097" s="6"/>
      <c r="S1097" s="6"/>
      <c r="T1097" s="6"/>
      <c r="U1097" s="6"/>
      <c r="V1097" s="6"/>
      <c r="W1097" s="6"/>
      <c r="X1097" s="6"/>
      <c r="Y1097" s="6"/>
      <c r="Z1097" s="6"/>
    </row>
    <row customHeight="true" ht="17" r="1098">
      <c r="A1098" s="7" t="s">
        <v>3096</v>
      </c>
      <c r="B1098" s="7" t="s">
        <v>3097</v>
      </c>
      <c r="C1098" s="7" t="s">
        <v>3104</v>
      </c>
      <c r="D1098" s="7" t="s">
        <v>3105</v>
      </c>
      <c r="E1098" s="10" t="s">
        <v>24</v>
      </c>
      <c r="F1098" s="8" t="s">
        <v>24</v>
      </c>
      <c r="G1098" s="8" t="s">
        <v>25</v>
      </c>
      <c r="H1098" s="8" t="s">
        <v>26</v>
      </c>
      <c r="I1098" s="9" t="s">
        <v>24</v>
      </c>
      <c r="J1098" s="6"/>
      <c r="K1098" s="6"/>
      <c r="L1098" s="6"/>
      <c r="M1098" s="6"/>
      <c r="N1098" s="6"/>
      <c r="O1098" s="6"/>
      <c r="P1098" s="6"/>
      <c r="Q1098" s="6"/>
      <c r="R1098" s="6"/>
      <c r="S1098" s="6"/>
      <c r="T1098" s="6"/>
      <c r="U1098" s="6"/>
      <c r="V1098" s="6"/>
      <c r="W1098" s="6"/>
      <c r="X1098" s="6"/>
      <c r="Y1098" s="6"/>
      <c r="Z1098" s="6"/>
    </row>
    <row customHeight="true" ht="17" r="1099">
      <c r="A1099" s="7" t="s">
        <v>3106</v>
      </c>
      <c r="B1099" s="7" t="s">
        <v>3107</v>
      </c>
      <c r="C1099" s="7" t="s">
        <v>3108</v>
      </c>
      <c r="D1099" s="7" t="s">
        <v>3109</v>
      </c>
      <c r="E1099" s="8" t="s">
        <v>24</v>
      </c>
      <c r="F1099" s="8" t="s">
        <v>24</v>
      </c>
      <c r="G1099" s="8" t="s">
        <v>25</v>
      </c>
      <c r="H1099" s="8" t="s">
        <v>83</v>
      </c>
      <c r="I1099" s="9" t="s">
        <v>24</v>
      </c>
      <c r="J1099" s="6"/>
      <c r="K1099" s="6"/>
      <c r="L1099" s="6"/>
      <c r="M1099" s="6"/>
      <c r="N1099" s="6"/>
      <c r="O1099" s="6"/>
      <c r="P1099" s="6"/>
      <c r="Q1099" s="6"/>
      <c r="R1099" s="6"/>
      <c r="S1099" s="6"/>
      <c r="T1099" s="6"/>
      <c r="U1099" s="6"/>
      <c r="V1099" s="6"/>
      <c r="W1099" s="6"/>
      <c r="X1099" s="6"/>
      <c r="Y1099" s="6"/>
      <c r="Z1099" s="6"/>
    </row>
    <row customHeight="true" ht="17" r="1100">
      <c r="A1100" s="7" t="s">
        <v>3110</v>
      </c>
      <c r="B1100" s="7" t="s">
        <v>3111</v>
      </c>
      <c r="C1100" s="7" t="s">
        <v>3112</v>
      </c>
      <c r="D1100" s="7" t="s">
        <v>3113</v>
      </c>
      <c r="E1100" s="8" t="s">
        <v>24</v>
      </c>
      <c r="F1100" s="8" t="s">
        <v>24</v>
      </c>
      <c r="G1100" s="8" t="s">
        <v>25</v>
      </c>
      <c r="H1100" s="8" t="s">
        <v>31</v>
      </c>
      <c r="I1100" s="9" t="s">
        <v>24</v>
      </c>
      <c r="J1100" s="6"/>
      <c r="K1100" s="6"/>
      <c r="L1100" s="6"/>
      <c r="M1100" s="6"/>
      <c r="N1100" s="6"/>
      <c r="O1100" s="6"/>
      <c r="P1100" s="6"/>
      <c r="Q1100" s="6"/>
      <c r="R1100" s="6"/>
      <c r="S1100" s="6"/>
      <c r="T1100" s="6"/>
      <c r="U1100" s="6"/>
      <c r="V1100" s="6"/>
      <c r="W1100" s="6"/>
      <c r="X1100" s="6"/>
      <c r="Y1100" s="6"/>
      <c r="Z1100" s="6"/>
    </row>
    <row customHeight="true" ht="17" r="1101">
      <c r="A1101" s="7" t="s">
        <v>3114</v>
      </c>
      <c r="B1101" s="7" t="s">
        <v>3115</v>
      </c>
      <c r="C1101" s="7" t="s">
        <v>3116</v>
      </c>
      <c r="D1101" s="7" t="s">
        <v>3117</v>
      </c>
      <c r="E1101" s="8" t="s">
        <v>24</v>
      </c>
      <c r="F1101" s="8" t="s">
        <v>24</v>
      </c>
      <c r="G1101" s="8" t="s">
        <v>25</v>
      </c>
      <c r="H1101" s="8" t="s">
        <v>31</v>
      </c>
      <c r="I1101" s="9" t="s">
        <v>24</v>
      </c>
      <c r="J1101" s="6"/>
      <c r="K1101" s="6"/>
      <c r="L1101" s="6"/>
      <c r="M1101" s="6"/>
      <c r="N1101" s="6"/>
      <c r="O1101" s="6"/>
      <c r="P1101" s="6"/>
      <c r="Q1101" s="6"/>
      <c r="R1101" s="6"/>
      <c r="S1101" s="6"/>
      <c r="T1101" s="6"/>
      <c r="U1101" s="6"/>
      <c r="V1101" s="6"/>
      <c r="W1101" s="6"/>
      <c r="X1101" s="6"/>
      <c r="Y1101" s="6"/>
      <c r="Z1101" s="6"/>
    </row>
    <row customHeight="true" ht="17" r="1102">
      <c r="A1102" s="7" t="s">
        <v>3114</v>
      </c>
      <c r="B1102" s="7" t="s">
        <v>3115</v>
      </c>
      <c r="C1102" s="7" t="s">
        <v>3118</v>
      </c>
      <c r="D1102" s="7" t="s">
        <v>3119</v>
      </c>
      <c r="E1102" s="10" t="s">
        <v>24</v>
      </c>
      <c r="F1102" s="8" t="s">
        <v>24</v>
      </c>
      <c r="G1102" s="8" t="s">
        <v>25</v>
      </c>
      <c r="H1102" s="8" t="s">
        <v>26</v>
      </c>
      <c r="I1102" s="9" t="s">
        <v>24</v>
      </c>
      <c r="J1102" s="6"/>
      <c r="K1102" s="6"/>
      <c r="L1102" s="6"/>
      <c r="M1102" s="6"/>
      <c r="N1102" s="6"/>
      <c r="O1102" s="6"/>
      <c r="P1102" s="6"/>
      <c r="Q1102" s="6"/>
      <c r="R1102" s="6"/>
      <c r="S1102" s="6"/>
      <c r="T1102" s="6"/>
      <c r="U1102" s="6"/>
      <c r="V1102" s="6"/>
      <c r="W1102" s="6"/>
      <c r="X1102" s="6"/>
      <c r="Y1102" s="6"/>
      <c r="Z1102" s="6"/>
    </row>
    <row customHeight="true" ht="17" r="1103">
      <c r="A1103" s="7" t="s">
        <v>3114</v>
      </c>
      <c r="B1103" s="7" t="s">
        <v>3115</v>
      </c>
      <c r="C1103" s="7" t="s">
        <v>3120</v>
      </c>
      <c r="D1103" s="7" t="s">
        <v>3121</v>
      </c>
      <c r="E1103" s="10" t="s">
        <v>24</v>
      </c>
      <c r="F1103" s="8" t="s">
        <v>24</v>
      </c>
      <c r="G1103" s="8" t="s">
        <v>25</v>
      </c>
      <c r="H1103" s="8" t="s">
        <v>26</v>
      </c>
      <c r="I1103" s="9" t="s">
        <v>24</v>
      </c>
      <c r="J1103" s="6"/>
      <c r="K1103" s="6"/>
      <c r="L1103" s="6"/>
      <c r="M1103" s="6"/>
      <c r="N1103" s="6"/>
      <c r="O1103" s="6"/>
      <c r="P1103" s="6"/>
      <c r="Q1103" s="6"/>
      <c r="R1103" s="6"/>
      <c r="S1103" s="6"/>
      <c r="T1103" s="6"/>
      <c r="U1103" s="6"/>
      <c r="V1103" s="6"/>
      <c r="W1103" s="6"/>
      <c r="X1103" s="6"/>
      <c r="Y1103" s="6"/>
      <c r="Z1103" s="6"/>
    </row>
    <row customHeight="true" ht="17" r="1104">
      <c r="A1104" s="7" t="s">
        <v>3114</v>
      </c>
      <c r="B1104" s="7" t="s">
        <v>3115</v>
      </c>
      <c r="C1104" s="7" t="s">
        <v>3122</v>
      </c>
      <c r="D1104" s="7" t="s">
        <v>3123</v>
      </c>
      <c r="E1104" s="10" t="s">
        <v>24</v>
      </c>
      <c r="F1104" s="8" t="s">
        <v>24</v>
      </c>
      <c r="G1104" s="8" t="s">
        <v>25</v>
      </c>
      <c r="H1104" s="8" t="s">
        <v>64</v>
      </c>
      <c r="I1104" s="9" t="s">
        <v>24</v>
      </c>
      <c r="J1104" s="6"/>
      <c r="K1104" s="6"/>
      <c r="L1104" s="6"/>
      <c r="M1104" s="6"/>
      <c r="N1104" s="6"/>
      <c r="O1104" s="6"/>
      <c r="P1104" s="6"/>
      <c r="Q1104" s="6"/>
      <c r="R1104" s="6"/>
      <c r="S1104" s="6"/>
      <c r="T1104" s="6"/>
      <c r="U1104" s="6"/>
      <c r="V1104" s="6"/>
      <c r="W1104" s="6"/>
      <c r="X1104" s="6"/>
      <c r="Y1104" s="6"/>
      <c r="Z1104" s="6"/>
    </row>
    <row customHeight="true" ht="17" r="1105">
      <c r="A1105" s="7" t="s">
        <v>3124</v>
      </c>
      <c r="B1105" s="7" t="s">
        <v>3125</v>
      </c>
      <c r="C1105" s="7" t="s">
        <v>3126</v>
      </c>
      <c r="D1105" s="7" t="s">
        <v>3127</v>
      </c>
      <c r="E1105" s="8" t="s">
        <v>24</v>
      </c>
      <c r="F1105" s="8" t="s">
        <v>24</v>
      </c>
      <c r="G1105" s="8" t="s">
        <v>25</v>
      </c>
      <c r="H1105" s="8" t="s">
        <v>856</v>
      </c>
      <c r="I1105" s="9" t="s">
        <v>24</v>
      </c>
      <c r="J1105" s="6"/>
      <c r="K1105" s="6"/>
      <c r="L1105" s="6"/>
      <c r="M1105" s="6"/>
      <c r="N1105" s="6"/>
      <c r="O1105" s="6"/>
      <c r="P1105" s="6"/>
      <c r="Q1105" s="6"/>
      <c r="R1105" s="6"/>
      <c r="S1105" s="6"/>
      <c r="T1105" s="6"/>
      <c r="U1105" s="6"/>
      <c r="V1105" s="6"/>
      <c r="W1105" s="6"/>
      <c r="X1105" s="6"/>
      <c r="Y1105" s="6"/>
      <c r="Z1105" s="6"/>
    </row>
    <row customHeight="true" ht="17" r="1106">
      <c r="A1106" s="7" t="s">
        <v>3128</v>
      </c>
      <c r="B1106" s="7" t="s">
        <v>3129</v>
      </c>
      <c r="C1106" s="7" t="s">
        <v>3130</v>
      </c>
      <c r="D1106" s="7" t="s">
        <v>3131</v>
      </c>
      <c r="E1106" s="8" t="s">
        <v>24</v>
      </c>
      <c r="F1106" s="8" t="s">
        <v>24</v>
      </c>
      <c r="G1106" s="8" t="s">
        <v>25</v>
      </c>
      <c r="H1106" s="8" t="s">
        <v>31</v>
      </c>
      <c r="I1106" s="9" t="s">
        <v>24</v>
      </c>
      <c r="J1106" s="6"/>
      <c r="K1106" s="6"/>
      <c r="L1106" s="6"/>
      <c r="M1106" s="6"/>
      <c r="N1106" s="6"/>
      <c r="O1106" s="6"/>
      <c r="P1106" s="6"/>
      <c r="Q1106" s="6"/>
      <c r="R1106" s="6"/>
      <c r="S1106" s="6"/>
      <c r="T1106" s="6"/>
      <c r="U1106" s="6"/>
      <c r="V1106" s="6"/>
      <c r="W1106" s="6"/>
      <c r="X1106" s="6"/>
      <c r="Y1106" s="6"/>
      <c r="Z1106" s="6"/>
    </row>
    <row customHeight="true" ht="17" r="1107">
      <c r="A1107" s="7" t="s">
        <v>3128</v>
      </c>
      <c r="B1107" s="7" t="s">
        <v>3129</v>
      </c>
      <c r="C1107" s="7" t="s">
        <v>3132</v>
      </c>
      <c r="D1107" s="7" t="s">
        <v>3133</v>
      </c>
      <c r="E1107" s="10" t="s">
        <v>24</v>
      </c>
      <c r="F1107" s="8" t="s">
        <v>24</v>
      </c>
      <c r="G1107" s="8" t="s">
        <v>25</v>
      </c>
      <c r="H1107" s="8" t="s">
        <v>26</v>
      </c>
      <c r="I1107" s="9" t="s">
        <v>24</v>
      </c>
      <c r="J1107" s="6"/>
      <c r="K1107" s="6"/>
      <c r="L1107" s="6"/>
      <c r="M1107" s="6"/>
      <c r="N1107" s="6"/>
      <c r="O1107" s="6"/>
      <c r="P1107" s="6"/>
      <c r="Q1107" s="6"/>
      <c r="R1107" s="6"/>
      <c r="S1107" s="6"/>
      <c r="T1107" s="6"/>
      <c r="U1107" s="6"/>
      <c r="V1107" s="6"/>
      <c r="W1107" s="6"/>
      <c r="X1107" s="6"/>
      <c r="Y1107" s="6"/>
      <c r="Z1107" s="6"/>
    </row>
    <row customHeight="true" ht="17" r="1108">
      <c r="A1108" s="7" t="s">
        <v>3128</v>
      </c>
      <c r="B1108" s="7" t="s">
        <v>3129</v>
      </c>
      <c r="C1108" s="7" t="s">
        <v>3134</v>
      </c>
      <c r="D1108" s="7" t="s">
        <v>3135</v>
      </c>
      <c r="E1108" s="10" t="s">
        <v>24</v>
      </c>
      <c r="F1108" s="8" t="s">
        <v>24</v>
      </c>
      <c r="G1108" s="8" t="s">
        <v>25</v>
      </c>
      <c r="H1108" s="8" t="s">
        <v>26</v>
      </c>
      <c r="I1108" s="9" t="s">
        <v>24</v>
      </c>
      <c r="J1108" s="6"/>
      <c r="K1108" s="6"/>
      <c r="L1108" s="6"/>
      <c r="M1108" s="6"/>
      <c r="N1108" s="6"/>
      <c r="O1108" s="6"/>
      <c r="P1108" s="6"/>
      <c r="Q1108" s="6"/>
      <c r="R1108" s="6"/>
      <c r="S1108" s="6"/>
      <c r="T1108" s="6"/>
      <c r="U1108" s="6"/>
      <c r="V1108" s="6"/>
      <c r="W1108" s="6"/>
      <c r="X1108" s="6"/>
      <c r="Y1108" s="6"/>
      <c r="Z1108" s="6"/>
    </row>
    <row customHeight="true" ht="17" r="1109">
      <c r="A1109" s="7" t="s">
        <v>3136</v>
      </c>
      <c r="B1109" s="7" t="s">
        <v>3137</v>
      </c>
      <c r="C1109" s="7" t="s">
        <v>3138</v>
      </c>
      <c r="D1109" s="7" t="s">
        <v>3139</v>
      </c>
      <c r="E1109" s="8" t="s">
        <v>24</v>
      </c>
      <c r="F1109" s="8" t="s">
        <v>24</v>
      </c>
      <c r="G1109" s="8" t="s">
        <v>25</v>
      </c>
      <c r="H1109" s="8" t="s">
        <v>83</v>
      </c>
      <c r="I1109" s="9" t="s">
        <v>24</v>
      </c>
      <c r="J1109" s="6"/>
      <c r="K1109" s="6"/>
      <c r="L1109" s="6"/>
      <c r="M1109" s="6"/>
      <c r="N1109" s="6"/>
      <c r="O1109" s="6"/>
      <c r="P1109" s="6"/>
      <c r="Q1109" s="6"/>
      <c r="R1109" s="6"/>
      <c r="S1109" s="6"/>
      <c r="T1109" s="6"/>
      <c r="U1109" s="6"/>
      <c r="V1109" s="6"/>
      <c r="W1109" s="6"/>
      <c r="X1109" s="6"/>
      <c r="Y1109" s="6"/>
      <c r="Z1109" s="6"/>
    </row>
    <row customHeight="true" ht="17" r="1110">
      <c r="A1110" s="7" t="s">
        <v>3140</v>
      </c>
      <c r="B1110" s="7" t="s">
        <v>3141</v>
      </c>
      <c r="C1110" s="7" t="s">
        <v>3142</v>
      </c>
      <c r="D1110" s="7" t="s">
        <v>3143</v>
      </c>
      <c r="E1110" s="8" t="s">
        <v>24</v>
      </c>
      <c r="F1110" s="8" t="s">
        <v>24</v>
      </c>
      <c r="G1110" s="8" t="s">
        <v>25</v>
      </c>
      <c r="H1110" s="8" t="s">
        <v>83</v>
      </c>
      <c r="I1110" s="9" t="s">
        <v>24</v>
      </c>
      <c r="J1110" s="6"/>
      <c r="K1110" s="6"/>
      <c r="L1110" s="6"/>
      <c r="M1110" s="6"/>
      <c r="N1110" s="6"/>
      <c r="O1110" s="6"/>
      <c r="P1110" s="6"/>
      <c r="Q1110" s="6"/>
      <c r="R1110" s="6"/>
      <c r="S1110" s="6"/>
      <c r="T1110" s="6"/>
      <c r="U1110" s="6"/>
      <c r="V1110" s="6"/>
      <c r="W1110" s="6"/>
      <c r="X1110" s="6"/>
      <c r="Y1110" s="6"/>
      <c r="Z1110" s="6"/>
    </row>
    <row customHeight="true" ht="17" r="1111">
      <c r="A1111" s="7" t="s">
        <v>3140</v>
      </c>
      <c r="B1111" s="7" t="s">
        <v>3141</v>
      </c>
      <c r="C1111" s="7" t="s">
        <v>3144</v>
      </c>
      <c r="D1111" s="7" t="s">
        <v>1168</v>
      </c>
      <c r="E1111" s="10" t="s">
        <v>24</v>
      </c>
      <c r="F1111" s="8" t="s">
        <v>24</v>
      </c>
      <c r="G1111" s="8" t="s">
        <v>25</v>
      </c>
      <c r="H1111" s="8" t="s">
        <v>83</v>
      </c>
      <c r="I1111" s="9" t="s">
        <v>24</v>
      </c>
      <c r="J1111" s="6"/>
      <c r="K1111" s="6"/>
      <c r="L1111" s="6"/>
      <c r="M1111" s="6"/>
      <c r="N1111" s="6"/>
      <c r="O1111" s="6"/>
      <c r="P1111" s="6"/>
      <c r="Q1111" s="6"/>
      <c r="R1111" s="6"/>
      <c r="S1111" s="6"/>
      <c r="T1111" s="6"/>
      <c r="U1111" s="6"/>
      <c r="V1111" s="6"/>
      <c r="W1111" s="6"/>
      <c r="X1111" s="6"/>
      <c r="Y1111" s="6"/>
      <c r="Z1111" s="6"/>
    </row>
    <row customHeight="true" ht="17" r="1112">
      <c r="A1112" s="7" t="s">
        <v>3140</v>
      </c>
      <c r="B1112" s="7" t="s">
        <v>3141</v>
      </c>
      <c r="C1112" s="7" t="s">
        <v>3145</v>
      </c>
      <c r="D1112" s="7" t="s">
        <v>1355</v>
      </c>
      <c r="E1112" s="10" t="s">
        <v>24</v>
      </c>
      <c r="F1112" s="8" t="s">
        <v>24</v>
      </c>
      <c r="G1112" s="8" t="s">
        <v>25</v>
      </c>
      <c r="H1112" s="8" t="s">
        <v>31</v>
      </c>
      <c r="I1112" s="9" t="s">
        <v>24</v>
      </c>
      <c r="J1112" s="6"/>
      <c r="K1112" s="6"/>
      <c r="L1112" s="6"/>
      <c r="M1112" s="6"/>
      <c r="N1112" s="6"/>
      <c r="O1112" s="6"/>
      <c r="P1112" s="6"/>
      <c r="Q1112" s="6"/>
      <c r="R1112" s="6"/>
      <c r="S1112" s="6"/>
      <c r="T1112" s="6"/>
      <c r="U1112" s="6"/>
      <c r="V1112" s="6"/>
      <c r="W1112" s="6"/>
      <c r="X1112" s="6"/>
      <c r="Y1112" s="6"/>
      <c r="Z1112" s="6"/>
    </row>
    <row customHeight="true" ht="17" r="1113">
      <c r="A1113" s="7" t="s">
        <v>3146</v>
      </c>
      <c r="B1113" s="7" t="s">
        <v>3147</v>
      </c>
      <c r="C1113" s="7" t="s">
        <v>3148</v>
      </c>
      <c r="D1113" s="7" t="s">
        <v>3149</v>
      </c>
      <c r="E1113" s="8" t="s">
        <v>24</v>
      </c>
      <c r="F1113" s="8" t="s">
        <v>24</v>
      </c>
      <c r="G1113" s="8" t="s">
        <v>25</v>
      </c>
      <c r="H1113" s="8" t="s">
        <v>44</v>
      </c>
      <c r="I1113" s="9" t="s">
        <v>24</v>
      </c>
      <c r="J1113" s="6"/>
      <c r="K1113" s="6"/>
      <c r="L1113" s="6"/>
      <c r="M1113" s="6"/>
      <c r="N1113" s="6"/>
      <c r="O1113" s="6"/>
      <c r="P1113" s="6"/>
      <c r="Q1113" s="6"/>
      <c r="R1113" s="6"/>
      <c r="S1113" s="6"/>
      <c r="T1113" s="6"/>
      <c r="U1113" s="6"/>
      <c r="V1113" s="6"/>
      <c r="W1113" s="6"/>
      <c r="X1113" s="6"/>
      <c r="Y1113" s="6"/>
      <c r="Z1113" s="6"/>
    </row>
    <row customHeight="true" ht="17" r="1114">
      <c r="A1114" s="7" t="s">
        <v>3146</v>
      </c>
      <c r="B1114" s="7" t="s">
        <v>3147</v>
      </c>
      <c r="C1114" s="7" t="s">
        <v>3150</v>
      </c>
      <c r="D1114" s="7" t="s">
        <v>3151</v>
      </c>
      <c r="E1114" s="10" t="s">
        <v>24</v>
      </c>
      <c r="F1114" s="8" t="s">
        <v>24</v>
      </c>
      <c r="G1114" s="8" t="s">
        <v>25</v>
      </c>
      <c r="H1114" s="8" t="s">
        <v>26</v>
      </c>
      <c r="I1114" s="9" t="s">
        <v>24</v>
      </c>
      <c r="J1114" s="6"/>
      <c r="K1114" s="6"/>
      <c r="L1114" s="6"/>
      <c r="M1114" s="6"/>
      <c r="N1114" s="6"/>
      <c r="O1114" s="6"/>
      <c r="P1114" s="6"/>
      <c r="Q1114" s="6"/>
      <c r="R1114" s="6"/>
      <c r="S1114" s="6"/>
      <c r="T1114" s="6"/>
      <c r="U1114" s="6"/>
      <c r="V1114" s="6"/>
      <c r="W1114" s="6"/>
      <c r="X1114" s="6"/>
      <c r="Y1114" s="6"/>
      <c r="Z1114" s="6"/>
    </row>
    <row customHeight="true" ht="17" r="1115">
      <c r="A1115" s="7" t="s">
        <v>3152</v>
      </c>
      <c r="B1115" s="7" t="s">
        <v>3153</v>
      </c>
      <c r="C1115" s="7" t="s">
        <v>3154</v>
      </c>
      <c r="D1115" s="7" t="s">
        <v>3155</v>
      </c>
      <c r="E1115" s="8" t="s">
        <v>24</v>
      </c>
      <c r="F1115" s="8" t="s">
        <v>24</v>
      </c>
      <c r="G1115" s="8" t="s">
        <v>25</v>
      </c>
      <c r="H1115" s="8" t="s">
        <v>26</v>
      </c>
      <c r="I1115" s="9" t="s">
        <v>24</v>
      </c>
      <c r="J1115" s="6"/>
      <c r="K1115" s="6"/>
      <c r="L1115" s="6"/>
      <c r="M1115" s="6"/>
      <c r="N1115" s="6"/>
      <c r="O1115" s="6"/>
      <c r="P1115" s="6"/>
      <c r="Q1115" s="6"/>
      <c r="R1115" s="6"/>
      <c r="S1115" s="6"/>
      <c r="T1115" s="6"/>
      <c r="U1115" s="6"/>
      <c r="V1115" s="6"/>
      <c r="W1115" s="6"/>
      <c r="X1115" s="6"/>
      <c r="Y1115" s="6"/>
      <c r="Z1115" s="6"/>
    </row>
    <row customHeight="true" ht="17" r="1116">
      <c r="A1116" s="7" t="s">
        <v>3152</v>
      </c>
      <c r="B1116" s="7" t="s">
        <v>3153</v>
      </c>
      <c r="C1116" s="7" t="s">
        <v>3156</v>
      </c>
      <c r="D1116" s="7" t="s">
        <v>3157</v>
      </c>
      <c r="E1116" s="10" t="s">
        <v>24</v>
      </c>
      <c r="F1116" s="8" t="s">
        <v>24</v>
      </c>
      <c r="G1116" s="8" t="s">
        <v>25</v>
      </c>
      <c r="H1116" s="8" t="s">
        <v>57</v>
      </c>
      <c r="I1116" s="9" t="s">
        <v>24</v>
      </c>
      <c r="J1116" s="6"/>
      <c r="K1116" s="6"/>
      <c r="L1116" s="6"/>
      <c r="M1116" s="6"/>
      <c r="N1116" s="6"/>
      <c r="O1116" s="6"/>
      <c r="P1116" s="6"/>
      <c r="Q1116" s="6"/>
      <c r="R1116" s="6"/>
      <c r="S1116" s="6"/>
      <c r="T1116" s="6"/>
      <c r="U1116" s="6"/>
      <c r="V1116" s="6"/>
      <c r="W1116" s="6"/>
      <c r="X1116" s="6"/>
      <c r="Y1116" s="6"/>
      <c r="Z1116" s="6"/>
    </row>
    <row customHeight="true" ht="17" r="1117">
      <c r="A1117" s="7" t="s">
        <v>3152</v>
      </c>
      <c r="B1117" s="7" t="s">
        <v>3153</v>
      </c>
      <c r="C1117" s="7" t="s">
        <v>3158</v>
      </c>
      <c r="D1117" s="7" t="s">
        <v>3159</v>
      </c>
      <c r="E1117" s="10" t="s">
        <v>24</v>
      </c>
      <c r="F1117" s="8" t="s">
        <v>24</v>
      </c>
      <c r="G1117" s="8" t="s">
        <v>25</v>
      </c>
      <c r="H1117" s="8" t="s">
        <v>83</v>
      </c>
      <c r="I1117" s="9" t="s">
        <v>24</v>
      </c>
      <c r="J1117" s="6"/>
      <c r="K1117" s="6"/>
      <c r="L1117" s="6"/>
      <c r="M1117" s="6"/>
      <c r="N1117" s="6"/>
      <c r="O1117" s="6"/>
      <c r="P1117" s="6"/>
      <c r="Q1117" s="6"/>
      <c r="R1117" s="6"/>
      <c r="S1117" s="6"/>
      <c r="T1117" s="6"/>
      <c r="U1117" s="6"/>
      <c r="V1117" s="6"/>
      <c r="W1117" s="6"/>
      <c r="X1117" s="6"/>
      <c r="Y1117" s="6"/>
      <c r="Z1117" s="6"/>
    </row>
    <row customHeight="true" ht="17" r="1118">
      <c r="A1118" s="7" t="s">
        <v>3152</v>
      </c>
      <c r="B1118" s="7" t="s">
        <v>3153</v>
      </c>
      <c r="C1118" s="7" t="s">
        <v>3160</v>
      </c>
      <c r="D1118" s="7" t="s">
        <v>3161</v>
      </c>
      <c r="E1118" s="10" t="s">
        <v>24</v>
      </c>
      <c r="F1118" s="8" t="s">
        <v>24</v>
      </c>
      <c r="G1118" s="8" t="s">
        <v>25</v>
      </c>
      <c r="H1118" s="8" t="s">
        <v>83</v>
      </c>
      <c r="I1118" s="9" t="s">
        <v>24</v>
      </c>
      <c r="J1118" s="6"/>
      <c r="K1118" s="6"/>
      <c r="L1118" s="6"/>
      <c r="M1118" s="6"/>
      <c r="N1118" s="6"/>
      <c r="O1118" s="6"/>
      <c r="P1118" s="6"/>
      <c r="Q1118" s="6"/>
      <c r="R1118" s="6"/>
      <c r="S1118" s="6"/>
      <c r="T1118" s="6"/>
      <c r="U1118" s="6"/>
      <c r="V1118" s="6"/>
      <c r="W1118" s="6"/>
      <c r="X1118" s="6"/>
      <c r="Y1118" s="6"/>
      <c r="Z1118" s="6"/>
    </row>
    <row customHeight="true" ht="17" r="1119">
      <c r="A1119" s="7" t="s">
        <v>3152</v>
      </c>
      <c r="B1119" s="7" t="s">
        <v>3153</v>
      </c>
      <c r="C1119" s="7" t="s">
        <v>3162</v>
      </c>
      <c r="D1119" s="7" t="s">
        <v>3163</v>
      </c>
      <c r="E1119" s="10" t="s">
        <v>24</v>
      </c>
      <c r="F1119" s="8" t="s">
        <v>24</v>
      </c>
      <c r="G1119" s="8" t="s">
        <v>25</v>
      </c>
      <c r="H1119" s="8" t="s">
        <v>26</v>
      </c>
      <c r="I1119" s="9" t="s">
        <v>24</v>
      </c>
      <c r="J1119" s="6"/>
      <c r="K1119" s="6"/>
      <c r="L1119" s="6"/>
      <c r="M1119" s="6"/>
      <c r="N1119" s="6"/>
      <c r="O1119" s="6"/>
      <c r="P1119" s="6"/>
      <c r="Q1119" s="6"/>
      <c r="R1119" s="6"/>
      <c r="S1119" s="6"/>
      <c r="T1119" s="6"/>
      <c r="U1119" s="6"/>
      <c r="V1119" s="6"/>
      <c r="W1119" s="6"/>
      <c r="X1119" s="6"/>
      <c r="Y1119" s="6"/>
      <c r="Z1119" s="6"/>
    </row>
    <row customHeight="true" ht="17" r="1120">
      <c r="A1120" s="7" t="s">
        <v>3164</v>
      </c>
      <c r="B1120" s="7" t="s">
        <v>3165</v>
      </c>
      <c r="C1120" s="7" t="s">
        <v>3166</v>
      </c>
      <c r="D1120" s="7" t="s">
        <v>3167</v>
      </c>
      <c r="E1120" s="8" t="s">
        <v>24</v>
      </c>
      <c r="F1120" s="8" t="s">
        <v>24</v>
      </c>
      <c r="G1120" s="8" t="s">
        <v>25</v>
      </c>
      <c r="H1120" s="8" t="s">
        <v>31</v>
      </c>
      <c r="I1120" s="9" t="s">
        <v>24</v>
      </c>
      <c r="J1120" s="6"/>
      <c r="K1120" s="6"/>
      <c r="L1120" s="6"/>
      <c r="M1120" s="6"/>
      <c r="N1120" s="6"/>
      <c r="O1120" s="6"/>
      <c r="P1120" s="6"/>
      <c r="Q1120" s="6"/>
      <c r="R1120" s="6"/>
      <c r="S1120" s="6"/>
      <c r="T1120" s="6"/>
      <c r="U1120" s="6"/>
      <c r="V1120" s="6"/>
      <c r="W1120" s="6"/>
      <c r="X1120" s="6"/>
      <c r="Y1120" s="6"/>
      <c r="Z1120" s="6"/>
    </row>
    <row customHeight="true" ht="17" r="1121">
      <c r="A1121" s="7" t="s">
        <v>3164</v>
      </c>
      <c r="B1121" s="7" t="s">
        <v>3165</v>
      </c>
      <c r="C1121" s="7" t="s">
        <v>3168</v>
      </c>
      <c r="D1121" s="7" t="s">
        <v>3169</v>
      </c>
      <c r="E1121" s="10" t="s">
        <v>24</v>
      </c>
      <c r="F1121" s="8" t="s">
        <v>24</v>
      </c>
      <c r="G1121" s="8" t="s">
        <v>25</v>
      </c>
      <c r="H1121" s="8" t="s">
        <v>83</v>
      </c>
      <c r="I1121" s="9" t="s">
        <v>24</v>
      </c>
      <c r="J1121" s="6"/>
      <c r="K1121" s="6"/>
      <c r="L1121" s="6"/>
      <c r="M1121" s="6"/>
      <c r="N1121" s="6"/>
      <c r="O1121" s="6"/>
      <c r="P1121" s="6"/>
      <c r="Q1121" s="6"/>
      <c r="R1121" s="6"/>
      <c r="S1121" s="6"/>
      <c r="T1121" s="6"/>
      <c r="U1121" s="6"/>
      <c r="V1121" s="6"/>
      <c r="W1121" s="6"/>
      <c r="X1121" s="6"/>
      <c r="Y1121" s="6"/>
      <c r="Z1121" s="6"/>
    </row>
    <row customHeight="true" ht="17" r="1122">
      <c r="A1122" s="7" t="s">
        <v>3170</v>
      </c>
      <c r="B1122" s="7" t="s">
        <v>3171</v>
      </c>
      <c r="C1122" s="7" t="s">
        <v>3172</v>
      </c>
      <c r="D1122" s="7" t="s">
        <v>3173</v>
      </c>
      <c r="E1122" s="8" t="s">
        <v>24</v>
      </c>
      <c r="F1122" s="8" t="s">
        <v>24</v>
      </c>
      <c r="G1122" s="8" t="s">
        <v>25</v>
      </c>
      <c r="H1122" s="8" t="s">
        <v>31</v>
      </c>
      <c r="I1122" s="9" t="s">
        <v>24</v>
      </c>
      <c r="J1122" s="6"/>
      <c r="K1122" s="6"/>
      <c r="L1122" s="6"/>
      <c r="M1122" s="6"/>
      <c r="N1122" s="6"/>
      <c r="O1122" s="6"/>
      <c r="P1122" s="6"/>
      <c r="Q1122" s="6"/>
      <c r="R1122" s="6"/>
      <c r="S1122" s="6"/>
      <c r="T1122" s="6"/>
      <c r="U1122" s="6"/>
      <c r="V1122" s="6"/>
      <c r="W1122" s="6"/>
      <c r="X1122" s="6"/>
      <c r="Y1122" s="6"/>
      <c r="Z1122" s="6"/>
    </row>
    <row customHeight="true" ht="17" r="1123">
      <c r="A1123" s="7" t="s">
        <v>3170</v>
      </c>
      <c r="B1123" s="7" t="s">
        <v>3171</v>
      </c>
      <c r="C1123" s="7" t="s">
        <v>3174</v>
      </c>
      <c r="D1123" s="7" t="s">
        <v>3175</v>
      </c>
      <c r="E1123" s="10" t="s">
        <v>24</v>
      </c>
      <c r="F1123" s="8" t="s">
        <v>24</v>
      </c>
      <c r="G1123" s="8" t="s">
        <v>25</v>
      </c>
      <c r="H1123" s="8" t="s">
        <v>83</v>
      </c>
      <c r="I1123" s="9" t="s">
        <v>24</v>
      </c>
      <c r="J1123" s="6"/>
      <c r="K1123" s="6"/>
      <c r="L1123" s="6"/>
      <c r="M1123" s="6"/>
      <c r="N1123" s="6"/>
      <c r="O1123" s="6"/>
      <c r="P1123" s="6"/>
      <c r="Q1123" s="6"/>
      <c r="R1123" s="6"/>
      <c r="S1123" s="6"/>
      <c r="T1123" s="6"/>
      <c r="U1123" s="6"/>
      <c r="V1123" s="6"/>
      <c r="W1123" s="6"/>
      <c r="X1123" s="6"/>
      <c r="Y1123" s="6"/>
      <c r="Z1123" s="6"/>
    </row>
    <row customHeight="true" ht="17" r="1124">
      <c r="A1124" s="7" t="s">
        <v>3170</v>
      </c>
      <c r="B1124" s="7" t="s">
        <v>3171</v>
      </c>
      <c r="C1124" s="7" t="s">
        <v>3176</v>
      </c>
      <c r="D1124" s="7" t="s">
        <v>3177</v>
      </c>
      <c r="E1124" s="10" t="s">
        <v>24</v>
      </c>
      <c r="F1124" s="8" t="s">
        <v>24</v>
      </c>
      <c r="G1124" s="8" t="s">
        <v>25</v>
      </c>
      <c r="H1124" s="8" t="s">
        <v>31</v>
      </c>
      <c r="I1124" s="9" t="s">
        <v>24</v>
      </c>
      <c r="J1124" s="6"/>
      <c r="K1124" s="6"/>
      <c r="L1124" s="6"/>
      <c r="M1124" s="6"/>
      <c r="N1124" s="6"/>
      <c r="O1124" s="6"/>
      <c r="P1124" s="6"/>
      <c r="Q1124" s="6"/>
      <c r="R1124" s="6"/>
      <c r="S1124" s="6"/>
      <c r="T1124" s="6"/>
      <c r="U1124" s="6"/>
      <c r="V1124" s="6"/>
      <c r="W1124" s="6"/>
      <c r="X1124" s="6"/>
      <c r="Y1124" s="6"/>
      <c r="Z1124" s="6"/>
    </row>
    <row customHeight="true" ht="17" r="1125">
      <c r="A1125" s="7" t="s">
        <v>3178</v>
      </c>
      <c r="B1125" s="7" t="s">
        <v>3179</v>
      </c>
      <c r="C1125" s="7" t="s">
        <v>3180</v>
      </c>
      <c r="D1125" s="7" t="s">
        <v>3181</v>
      </c>
      <c r="E1125" s="8" t="s">
        <v>24</v>
      </c>
      <c r="F1125" s="8" t="s">
        <v>24</v>
      </c>
      <c r="G1125" s="8" t="s">
        <v>25</v>
      </c>
      <c r="H1125" s="8" t="s">
        <v>26</v>
      </c>
      <c r="I1125" s="9" t="s">
        <v>24</v>
      </c>
      <c r="J1125" s="6"/>
      <c r="K1125" s="6"/>
      <c r="L1125" s="6"/>
      <c r="M1125" s="6"/>
      <c r="N1125" s="6"/>
      <c r="O1125" s="6"/>
      <c r="P1125" s="6"/>
      <c r="Q1125" s="6"/>
      <c r="R1125" s="6"/>
      <c r="S1125" s="6"/>
      <c r="T1125" s="6"/>
      <c r="U1125" s="6"/>
      <c r="V1125" s="6"/>
      <c r="W1125" s="6"/>
      <c r="X1125" s="6"/>
      <c r="Y1125" s="6"/>
      <c r="Z1125" s="6"/>
    </row>
    <row customHeight="true" ht="17" r="1126">
      <c r="A1126" s="7" t="s">
        <v>3182</v>
      </c>
      <c r="B1126" s="7" t="s">
        <v>3183</v>
      </c>
      <c r="C1126" s="7" t="s">
        <v>3184</v>
      </c>
      <c r="D1126" s="7" t="s">
        <v>3185</v>
      </c>
      <c r="E1126" s="8" t="s">
        <v>24</v>
      </c>
      <c r="F1126" s="8" t="s">
        <v>24</v>
      </c>
      <c r="G1126" s="8" t="s">
        <v>25</v>
      </c>
      <c r="H1126" s="8" t="s">
        <v>57</v>
      </c>
      <c r="I1126" s="9" t="s">
        <v>24</v>
      </c>
      <c r="J1126" s="6"/>
      <c r="K1126" s="6"/>
      <c r="L1126" s="6"/>
      <c r="M1126" s="6"/>
      <c r="N1126" s="6"/>
      <c r="O1126" s="6"/>
      <c r="P1126" s="6"/>
      <c r="Q1126" s="6"/>
      <c r="R1126" s="6"/>
      <c r="S1126" s="6"/>
      <c r="T1126" s="6"/>
      <c r="U1126" s="6"/>
      <c r="V1126" s="6"/>
      <c r="W1126" s="6"/>
      <c r="X1126" s="6"/>
      <c r="Y1126" s="6"/>
      <c r="Z1126" s="6"/>
    </row>
    <row customHeight="true" ht="17" r="1127">
      <c r="A1127" s="7" t="s">
        <v>3186</v>
      </c>
      <c r="B1127" s="7" t="s">
        <v>3187</v>
      </c>
      <c r="C1127" s="7" t="s">
        <v>3188</v>
      </c>
      <c r="D1127" s="7" t="s">
        <v>3189</v>
      </c>
      <c r="E1127" s="8" t="s">
        <v>24</v>
      </c>
      <c r="F1127" s="8" t="s">
        <v>24</v>
      </c>
      <c r="G1127" s="8" t="s">
        <v>25</v>
      </c>
      <c r="H1127" s="8" t="s">
        <v>83</v>
      </c>
      <c r="I1127" s="9" t="s">
        <v>24</v>
      </c>
      <c r="J1127" s="6"/>
      <c r="K1127" s="6"/>
      <c r="L1127" s="6"/>
      <c r="M1127" s="6"/>
      <c r="N1127" s="6"/>
      <c r="O1127" s="6"/>
      <c r="P1127" s="6"/>
      <c r="Q1127" s="6"/>
      <c r="R1127" s="6"/>
      <c r="S1127" s="6"/>
      <c r="T1127" s="6"/>
      <c r="U1127" s="6"/>
      <c r="V1127" s="6"/>
      <c r="W1127" s="6"/>
      <c r="X1127" s="6"/>
      <c r="Y1127" s="6"/>
      <c r="Z1127" s="6"/>
    </row>
    <row customHeight="true" ht="17" r="1128">
      <c r="A1128" s="7" t="s">
        <v>3190</v>
      </c>
      <c r="B1128" s="7" t="s">
        <v>3191</v>
      </c>
      <c r="C1128" s="7" t="s">
        <v>3192</v>
      </c>
      <c r="D1128" s="7" t="s">
        <v>3193</v>
      </c>
      <c r="E1128" s="8" t="s">
        <v>24</v>
      </c>
      <c r="F1128" s="8" t="s">
        <v>24</v>
      </c>
      <c r="G1128" s="8" t="s">
        <v>25</v>
      </c>
      <c r="H1128" s="8" t="s">
        <v>266</v>
      </c>
      <c r="I1128" s="9" t="s">
        <v>24</v>
      </c>
      <c r="J1128" s="6"/>
      <c r="K1128" s="6"/>
      <c r="L1128" s="6"/>
      <c r="M1128" s="6"/>
      <c r="N1128" s="6"/>
      <c r="O1128" s="6"/>
      <c r="P1128" s="6"/>
      <c r="Q1128" s="6"/>
      <c r="R1128" s="6"/>
      <c r="S1128" s="6"/>
      <c r="T1128" s="6"/>
      <c r="U1128" s="6"/>
      <c r="V1128" s="6"/>
      <c r="W1128" s="6"/>
      <c r="X1128" s="6"/>
      <c r="Y1128" s="6"/>
      <c r="Z1128" s="6"/>
    </row>
    <row customHeight="true" ht="17" r="1129">
      <c r="A1129" s="7" t="s">
        <v>3194</v>
      </c>
      <c r="B1129" s="7" t="s">
        <v>3195</v>
      </c>
      <c r="C1129" s="7" t="s">
        <v>3196</v>
      </c>
      <c r="D1129" s="7" t="s">
        <v>24</v>
      </c>
      <c r="E1129" s="8" t="s">
        <v>24</v>
      </c>
      <c r="F1129" s="8" t="s">
        <v>24</v>
      </c>
      <c r="G1129" s="8" t="s">
        <v>3197</v>
      </c>
      <c r="H1129" s="8" t="s">
        <v>83</v>
      </c>
      <c r="I1129" s="9" t="s">
        <v>24</v>
      </c>
      <c r="J1129" s="6"/>
      <c r="K1129" s="6"/>
      <c r="L1129" s="6"/>
      <c r="M1129" s="6"/>
      <c r="N1129" s="6"/>
      <c r="O1129" s="6"/>
      <c r="P1129" s="6"/>
      <c r="Q1129" s="6"/>
      <c r="R1129" s="6"/>
      <c r="S1129" s="6"/>
      <c r="T1129" s="6"/>
      <c r="U1129" s="6"/>
      <c r="V1129" s="6"/>
      <c r="W1129" s="6"/>
      <c r="X1129" s="6"/>
      <c r="Y1129" s="6"/>
      <c r="Z1129" s="6"/>
    </row>
    <row customHeight="true" ht="17" r="1130">
      <c r="A1130" s="7" t="s">
        <v>3198</v>
      </c>
      <c r="B1130" s="7" t="s">
        <v>3199</v>
      </c>
      <c r="C1130" s="7" t="s">
        <v>3200</v>
      </c>
      <c r="D1130" s="7" t="s">
        <v>24</v>
      </c>
      <c r="E1130" s="8" t="s">
        <v>24</v>
      </c>
      <c r="F1130" s="8" t="s">
        <v>24</v>
      </c>
      <c r="G1130" s="8" t="s">
        <v>3201</v>
      </c>
      <c r="H1130" s="8" t="s">
        <v>83</v>
      </c>
      <c r="I1130" s="9" t="s">
        <v>24</v>
      </c>
      <c r="J1130" s="6"/>
      <c r="K1130" s="6"/>
      <c r="L1130" s="6"/>
      <c r="M1130" s="6"/>
      <c r="N1130" s="6"/>
      <c r="O1130" s="6"/>
      <c r="P1130" s="6"/>
      <c r="Q1130" s="6"/>
      <c r="R1130" s="6"/>
      <c r="S1130" s="6"/>
      <c r="T1130" s="6"/>
      <c r="U1130" s="6"/>
      <c r="V1130" s="6"/>
      <c r="W1130" s="6"/>
      <c r="X1130" s="6"/>
      <c r="Y1130" s="6"/>
      <c r="Z1130" s="6"/>
    </row>
    <row customHeight="true" ht="17" r="1131">
      <c r="A1131" s="7" t="s">
        <v>3202</v>
      </c>
      <c r="B1131" s="7" t="s">
        <v>3203</v>
      </c>
      <c r="C1131" s="7" t="s">
        <v>3204</v>
      </c>
      <c r="D1131" s="7" t="s">
        <v>24</v>
      </c>
      <c r="E1131" s="8" t="s">
        <v>24</v>
      </c>
      <c r="F1131" s="8" t="s">
        <v>24</v>
      </c>
      <c r="G1131" s="8" t="s">
        <v>1465</v>
      </c>
      <c r="H1131" s="8" t="s">
        <v>83</v>
      </c>
      <c r="I1131" s="9" t="s">
        <v>24</v>
      </c>
      <c r="J1131" s="6"/>
      <c r="K1131" s="6"/>
      <c r="L1131" s="6"/>
      <c r="M1131" s="6"/>
      <c r="N1131" s="6"/>
      <c r="O1131" s="6"/>
      <c r="P1131" s="6"/>
      <c r="Q1131" s="6"/>
      <c r="R1131" s="6"/>
      <c r="S1131" s="6"/>
      <c r="T1131" s="6"/>
      <c r="U1131" s="6"/>
      <c r="V1131" s="6"/>
      <c r="W1131" s="6"/>
      <c r="X1131" s="6"/>
      <c r="Y1131" s="6"/>
      <c r="Z1131" s="6"/>
    </row>
    <row customHeight="true" ht="17" r="1132">
      <c r="A1132" s="7" t="s">
        <v>3205</v>
      </c>
      <c r="B1132" s="7" t="s">
        <v>3206</v>
      </c>
      <c r="C1132" s="7" t="s">
        <v>3207</v>
      </c>
      <c r="D1132" s="7" t="s">
        <v>24</v>
      </c>
      <c r="E1132" s="8" t="s">
        <v>24</v>
      </c>
      <c r="F1132" s="8" t="s">
        <v>24</v>
      </c>
      <c r="G1132" s="8" t="s">
        <v>1465</v>
      </c>
      <c r="H1132" s="8" t="s">
        <v>83</v>
      </c>
      <c r="I1132" s="9" t="s">
        <v>24</v>
      </c>
      <c r="J1132" s="6"/>
      <c r="K1132" s="6"/>
      <c r="L1132" s="6"/>
      <c r="M1132" s="6"/>
      <c r="N1132" s="6"/>
      <c r="O1132" s="6"/>
      <c r="P1132" s="6"/>
      <c r="Q1132" s="6"/>
      <c r="R1132" s="6"/>
      <c r="S1132" s="6"/>
      <c r="T1132" s="6"/>
      <c r="U1132" s="6"/>
      <c r="V1132" s="6"/>
      <c r="W1132" s="6"/>
      <c r="X1132" s="6"/>
      <c r="Y1132" s="6"/>
      <c r="Z1132" s="6"/>
    </row>
    <row customHeight="true" ht="17" r="1133">
      <c r="A1133" s="7" t="s">
        <v>3208</v>
      </c>
      <c r="B1133" s="7" t="s">
        <v>3209</v>
      </c>
      <c r="C1133" s="7" t="s">
        <v>3210</v>
      </c>
      <c r="D1133" s="7" t="s">
        <v>24</v>
      </c>
      <c r="E1133" s="8" t="s">
        <v>24</v>
      </c>
      <c r="F1133" s="8" t="s">
        <v>24</v>
      </c>
      <c r="G1133" s="8" t="s">
        <v>1465</v>
      </c>
      <c r="H1133" s="8" t="s">
        <v>31</v>
      </c>
      <c r="I1133" s="9" t="s">
        <v>24</v>
      </c>
      <c r="J1133" s="6"/>
      <c r="K1133" s="6"/>
      <c r="L1133" s="6"/>
      <c r="M1133" s="6"/>
      <c r="N1133" s="6"/>
      <c r="O1133" s="6"/>
      <c r="P1133" s="6"/>
      <c r="Q1133" s="6"/>
      <c r="R1133" s="6"/>
      <c r="S1133" s="6"/>
      <c r="T1133" s="6"/>
      <c r="U1133" s="6"/>
      <c r="V1133" s="6"/>
      <c r="W1133" s="6"/>
      <c r="X1133" s="6"/>
      <c r="Y1133" s="6"/>
      <c r="Z1133" s="6"/>
    </row>
    <row customHeight="true" ht="17" r="1134">
      <c r="A1134" s="7" t="s">
        <v>3211</v>
      </c>
      <c r="B1134" s="7" t="s">
        <v>3212</v>
      </c>
      <c r="C1134" s="7" t="s">
        <v>3213</v>
      </c>
      <c r="D1134" s="7" t="s">
        <v>1271</v>
      </c>
      <c r="E1134" s="8" t="s">
        <v>24</v>
      </c>
      <c r="F1134" s="8" t="s">
        <v>24</v>
      </c>
      <c r="G1134" s="8" t="s">
        <v>1510</v>
      </c>
      <c r="H1134" s="8" t="s">
        <v>83</v>
      </c>
      <c r="I1134" s="9" t="s">
        <v>24</v>
      </c>
      <c r="J1134" s="6"/>
      <c r="K1134" s="6"/>
      <c r="L1134" s="6"/>
      <c r="M1134" s="6"/>
      <c r="N1134" s="6"/>
      <c r="O1134" s="6"/>
      <c r="P1134" s="6"/>
      <c r="Q1134" s="6"/>
      <c r="R1134" s="6"/>
      <c r="S1134" s="6"/>
      <c r="T1134" s="6"/>
      <c r="U1134" s="6"/>
      <c r="V1134" s="6"/>
      <c r="W1134" s="6"/>
      <c r="X1134" s="6"/>
      <c r="Y1134" s="6"/>
      <c r="Z1134" s="6"/>
    </row>
    <row customHeight="true" ht="17" r="1135">
      <c r="A1135" s="7" t="s">
        <v>3211</v>
      </c>
      <c r="B1135" s="7" t="s">
        <v>3212</v>
      </c>
      <c r="C1135" s="7" t="s">
        <v>3214</v>
      </c>
      <c r="D1135" s="7" t="s">
        <v>1544</v>
      </c>
      <c r="E1135" s="10" t="s">
        <v>24</v>
      </c>
      <c r="F1135" s="8" t="s">
        <v>24</v>
      </c>
      <c r="G1135" s="8" t="s">
        <v>1510</v>
      </c>
      <c r="H1135" s="8" t="s">
        <v>83</v>
      </c>
      <c r="I1135" s="9" t="s">
        <v>24</v>
      </c>
      <c r="J1135" s="6"/>
      <c r="K1135" s="6"/>
      <c r="L1135" s="6"/>
      <c r="M1135" s="6"/>
      <c r="N1135" s="6"/>
      <c r="O1135" s="6"/>
      <c r="P1135" s="6"/>
      <c r="Q1135" s="6"/>
      <c r="R1135" s="6"/>
      <c r="S1135" s="6"/>
      <c r="T1135" s="6"/>
      <c r="U1135" s="6"/>
      <c r="V1135" s="6"/>
      <c r="W1135" s="6"/>
      <c r="X1135" s="6"/>
      <c r="Y1135" s="6"/>
      <c r="Z1135" s="6"/>
    </row>
    <row customHeight="true" ht="17" r="1136">
      <c r="A1136" s="7" t="s">
        <v>3211</v>
      </c>
      <c r="B1136" s="7" t="s">
        <v>3212</v>
      </c>
      <c r="C1136" s="7" t="s">
        <v>3215</v>
      </c>
      <c r="D1136" s="7" t="s">
        <v>1168</v>
      </c>
      <c r="E1136" s="10" t="s">
        <v>24</v>
      </c>
      <c r="F1136" s="8" t="s">
        <v>24</v>
      </c>
      <c r="G1136" s="8" t="s">
        <v>1510</v>
      </c>
      <c r="H1136" s="8" t="s">
        <v>83</v>
      </c>
      <c r="I1136" s="9" t="s">
        <v>24</v>
      </c>
      <c r="J1136" s="6"/>
      <c r="K1136" s="6"/>
      <c r="L1136" s="6"/>
      <c r="M1136" s="6"/>
      <c r="N1136" s="6"/>
      <c r="O1136" s="6"/>
      <c r="P1136" s="6"/>
      <c r="Q1136" s="6"/>
      <c r="R1136" s="6"/>
      <c r="S1136" s="6"/>
      <c r="T1136" s="6"/>
      <c r="U1136" s="6"/>
      <c r="V1136" s="6"/>
      <c r="W1136" s="6"/>
      <c r="X1136" s="6"/>
      <c r="Y1136" s="6"/>
      <c r="Z1136" s="6"/>
    </row>
    <row customHeight="true" ht="17" r="1137">
      <c r="A1137" s="7" t="s">
        <v>3216</v>
      </c>
      <c r="B1137" s="7" t="s">
        <v>3217</v>
      </c>
      <c r="C1137" s="7" t="s">
        <v>3218</v>
      </c>
      <c r="D1137" s="7" t="s">
        <v>1355</v>
      </c>
      <c r="E1137" s="8" t="s">
        <v>24</v>
      </c>
      <c r="F1137" s="8" t="s">
        <v>24</v>
      </c>
      <c r="G1137" s="8" t="s">
        <v>1510</v>
      </c>
      <c r="H1137" s="8" t="s">
        <v>83</v>
      </c>
      <c r="I1137" s="9" t="s">
        <v>24</v>
      </c>
      <c r="J1137" s="6"/>
      <c r="K1137" s="6"/>
      <c r="L1137" s="6"/>
      <c r="M1137" s="6"/>
      <c r="N1137" s="6"/>
      <c r="O1137" s="6"/>
      <c r="P1137" s="6"/>
      <c r="Q1137" s="6"/>
      <c r="R1137" s="6"/>
      <c r="S1137" s="6"/>
      <c r="T1137" s="6"/>
      <c r="U1137" s="6"/>
      <c r="V1137" s="6"/>
      <c r="W1137" s="6"/>
      <c r="X1137" s="6"/>
      <c r="Y1137" s="6"/>
      <c r="Z1137" s="6"/>
    </row>
    <row customHeight="true" ht="17" r="1138">
      <c r="A1138" s="7" t="s">
        <v>3216</v>
      </c>
      <c r="B1138" s="7" t="s">
        <v>3217</v>
      </c>
      <c r="C1138" s="7" t="s">
        <v>3219</v>
      </c>
      <c r="D1138" s="7" t="s">
        <v>1168</v>
      </c>
      <c r="E1138" s="10" t="s">
        <v>24</v>
      </c>
      <c r="F1138" s="8" t="s">
        <v>24</v>
      </c>
      <c r="G1138" s="8" t="s">
        <v>1510</v>
      </c>
      <c r="H1138" s="8" t="s">
        <v>83</v>
      </c>
      <c r="I1138" s="9" t="s">
        <v>24</v>
      </c>
      <c r="J1138" s="6"/>
      <c r="K1138" s="6"/>
      <c r="L1138" s="6"/>
      <c r="M1138" s="6"/>
      <c r="N1138" s="6"/>
      <c r="O1138" s="6"/>
      <c r="P1138" s="6"/>
      <c r="Q1138" s="6"/>
      <c r="R1138" s="6"/>
      <c r="S1138" s="6"/>
      <c r="T1138" s="6"/>
      <c r="U1138" s="6"/>
      <c r="V1138" s="6"/>
      <c r="W1138" s="6"/>
      <c r="X1138" s="6"/>
      <c r="Y1138" s="6"/>
      <c r="Z1138" s="6"/>
    </row>
    <row customHeight="true" ht="17" r="1139">
      <c r="A1139" s="7" t="s">
        <v>3220</v>
      </c>
      <c r="B1139" s="7" t="s">
        <v>3221</v>
      </c>
      <c r="C1139" s="7" t="s">
        <v>3222</v>
      </c>
      <c r="D1139" s="7" t="s">
        <v>24</v>
      </c>
      <c r="E1139" s="8" t="s">
        <v>24</v>
      </c>
      <c r="F1139" s="8" t="s">
        <v>24</v>
      </c>
      <c r="G1139" s="8" t="s">
        <v>1465</v>
      </c>
      <c r="H1139" s="8" t="s">
        <v>83</v>
      </c>
      <c r="I1139" s="9" t="s">
        <v>24</v>
      </c>
      <c r="J1139" s="6"/>
      <c r="K1139" s="6"/>
      <c r="L1139" s="6"/>
      <c r="M1139" s="6"/>
      <c r="N1139" s="6"/>
      <c r="O1139" s="6"/>
      <c r="P1139" s="6"/>
      <c r="Q1139" s="6"/>
      <c r="R1139" s="6"/>
      <c r="S1139" s="6"/>
      <c r="T1139" s="6"/>
      <c r="U1139" s="6"/>
      <c r="V1139" s="6"/>
      <c r="W1139" s="6"/>
      <c r="X1139" s="6"/>
      <c r="Y1139" s="6"/>
      <c r="Z1139" s="6"/>
    </row>
    <row customHeight="true" ht="17" r="1140">
      <c r="A1140" s="7" t="s">
        <v>3223</v>
      </c>
      <c r="B1140" s="7" t="s">
        <v>3224</v>
      </c>
      <c r="C1140" s="7" t="s">
        <v>3225</v>
      </c>
      <c r="D1140" s="7" t="s">
        <v>24</v>
      </c>
      <c r="E1140" s="8" t="s">
        <v>24</v>
      </c>
      <c r="F1140" s="8" t="s">
        <v>24</v>
      </c>
      <c r="G1140" s="8" t="s">
        <v>1465</v>
      </c>
      <c r="H1140" s="8" t="s">
        <v>83</v>
      </c>
      <c r="I1140" s="9" t="s">
        <v>24</v>
      </c>
      <c r="J1140" s="6"/>
      <c r="K1140" s="6"/>
      <c r="L1140" s="6"/>
      <c r="M1140" s="6"/>
      <c r="N1140" s="6"/>
      <c r="O1140" s="6"/>
      <c r="P1140" s="6"/>
      <c r="Q1140" s="6"/>
      <c r="R1140" s="6"/>
      <c r="S1140" s="6"/>
      <c r="T1140" s="6"/>
      <c r="U1140" s="6"/>
      <c r="V1140" s="6"/>
      <c r="W1140" s="6"/>
      <c r="X1140" s="6"/>
      <c r="Y1140" s="6"/>
      <c r="Z1140" s="6"/>
    </row>
    <row customHeight="true" ht="17" r="1141">
      <c r="A1141" s="7" t="s">
        <v>3226</v>
      </c>
      <c r="B1141" s="7" t="s">
        <v>3227</v>
      </c>
      <c r="C1141" s="7" t="s">
        <v>3228</v>
      </c>
      <c r="D1141" s="7" t="s">
        <v>1355</v>
      </c>
      <c r="E1141" s="8" t="s">
        <v>24</v>
      </c>
      <c r="F1141" s="8" t="s">
        <v>24</v>
      </c>
      <c r="G1141" s="8" t="s">
        <v>3197</v>
      </c>
      <c r="H1141" s="8" t="s">
        <v>83</v>
      </c>
      <c r="I1141" s="9" t="s">
        <v>24</v>
      </c>
      <c r="J1141" s="6"/>
      <c r="K1141" s="6"/>
      <c r="L1141" s="6"/>
      <c r="M1141" s="6"/>
      <c r="N1141" s="6"/>
      <c r="O1141" s="6"/>
      <c r="P1141" s="6"/>
      <c r="Q1141" s="6"/>
      <c r="R1141" s="6"/>
      <c r="S1141" s="6"/>
      <c r="T1141" s="6"/>
      <c r="U1141" s="6"/>
      <c r="V1141" s="6"/>
      <c r="W1141" s="6"/>
      <c r="X1141" s="6"/>
      <c r="Y1141" s="6"/>
      <c r="Z1141" s="6"/>
    </row>
    <row customHeight="true" ht="17" r="1142">
      <c r="A1142" s="7" t="s">
        <v>3226</v>
      </c>
      <c r="B1142" s="7" t="s">
        <v>3227</v>
      </c>
      <c r="C1142" s="7" t="s">
        <v>3229</v>
      </c>
      <c r="D1142" s="7" t="s">
        <v>3230</v>
      </c>
      <c r="E1142" s="10" t="s">
        <v>24</v>
      </c>
      <c r="F1142" s="8" t="s">
        <v>24</v>
      </c>
      <c r="G1142" s="8" t="s">
        <v>3197</v>
      </c>
      <c r="H1142" s="8" t="s">
        <v>83</v>
      </c>
      <c r="I1142" s="9" t="s">
        <v>24</v>
      </c>
      <c r="J1142" s="6"/>
      <c r="K1142" s="6"/>
      <c r="L1142" s="6"/>
      <c r="M1142" s="6"/>
      <c r="N1142" s="6"/>
      <c r="O1142" s="6"/>
      <c r="P1142" s="6"/>
      <c r="Q1142" s="6"/>
      <c r="R1142" s="6"/>
      <c r="S1142" s="6"/>
      <c r="T1142" s="6"/>
      <c r="U1142" s="6"/>
      <c r="V1142" s="6"/>
      <c r="W1142" s="6"/>
      <c r="X1142" s="6"/>
      <c r="Y1142" s="6"/>
      <c r="Z1142" s="6"/>
    </row>
    <row customHeight="true" ht="17" r="1143">
      <c r="A1143" s="7" t="s">
        <v>3231</v>
      </c>
      <c r="B1143" s="7" t="s">
        <v>3232</v>
      </c>
      <c r="C1143" s="7" t="s">
        <v>3233</v>
      </c>
      <c r="D1143" s="7" t="s">
        <v>1584</v>
      </c>
      <c r="E1143" s="8" t="s">
        <v>24</v>
      </c>
      <c r="F1143" s="8" t="s">
        <v>24</v>
      </c>
      <c r="G1143" s="8" t="s">
        <v>1465</v>
      </c>
      <c r="H1143" s="8" t="s">
        <v>83</v>
      </c>
      <c r="I1143" s="9" t="s">
        <v>24</v>
      </c>
      <c r="J1143" s="6"/>
      <c r="K1143" s="6"/>
      <c r="L1143" s="6"/>
      <c r="M1143" s="6"/>
      <c r="N1143" s="6"/>
      <c r="O1143" s="6"/>
      <c r="P1143" s="6"/>
      <c r="Q1143" s="6"/>
      <c r="R1143" s="6"/>
      <c r="S1143" s="6"/>
      <c r="T1143" s="6"/>
      <c r="U1143" s="6"/>
      <c r="V1143" s="6"/>
      <c r="W1143" s="6"/>
      <c r="X1143" s="6"/>
      <c r="Y1143" s="6"/>
      <c r="Z1143" s="6"/>
    </row>
    <row customHeight="true" ht="17" r="1144">
      <c r="A1144" s="7" t="s">
        <v>3231</v>
      </c>
      <c r="B1144" s="7" t="s">
        <v>3232</v>
      </c>
      <c r="C1144" s="7" t="s">
        <v>3234</v>
      </c>
      <c r="D1144" s="7" t="s">
        <v>1168</v>
      </c>
      <c r="E1144" s="10" t="s">
        <v>24</v>
      </c>
      <c r="F1144" s="8" t="s">
        <v>24</v>
      </c>
      <c r="G1144" s="8" t="s">
        <v>1465</v>
      </c>
      <c r="H1144" s="8" t="s">
        <v>83</v>
      </c>
      <c r="I1144" s="9" t="s">
        <v>24</v>
      </c>
      <c r="J1144" s="6"/>
      <c r="K1144" s="6"/>
      <c r="L1144" s="6"/>
      <c r="M1144" s="6"/>
      <c r="N1144" s="6"/>
      <c r="O1144" s="6"/>
      <c r="P1144" s="6"/>
      <c r="Q1144" s="6"/>
      <c r="R1144" s="6"/>
      <c r="S1144" s="6"/>
      <c r="T1144" s="6"/>
      <c r="U1144" s="6"/>
      <c r="V1144" s="6"/>
      <c r="W1144" s="6"/>
      <c r="X1144" s="6"/>
      <c r="Y1144" s="6"/>
      <c r="Z1144" s="6"/>
    </row>
    <row customHeight="true" ht="17" r="1145">
      <c r="A1145" s="7" t="s">
        <v>3235</v>
      </c>
      <c r="B1145" s="7" t="s">
        <v>3236</v>
      </c>
      <c r="C1145" s="7" t="s">
        <v>3237</v>
      </c>
      <c r="D1145" s="7" t="s">
        <v>1168</v>
      </c>
      <c r="E1145" s="8" t="s">
        <v>24</v>
      </c>
      <c r="F1145" s="8" t="s">
        <v>24</v>
      </c>
      <c r="G1145" s="8" t="s">
        <v>1465</v>
      </c>
      <c r="H1145" s="8" t="s">
        <v>83</v>
      </c>
      <c r="I1145" s="9" t="s">
        <v>24</v>
      </c>
      <c r="J1145" s="6"/>
      <c r="K1145" s="6"/>
      <c r="L1145" s="6"/>
      <c r="M1145" s="6"/>
      <c r="N1145" s="6"/>
      <c r="O1145" s="6"/>
      <c r="P1145" s="6"/>
      <c r="Q1145" s="6"/>
      <c r="R1145" s="6"/>
      <c r="S1145" s="6"/>
      <c r="T1145" s="6"/>
      <c r="U1145" s="6"/>
      <c r="V1145" s="6"/>
      <c r="W1145" s="6"/>
      <c r="X1145" s="6"/>
      <c r="Y1145" s="6"/>
      <c r="Z1145" s="6"/>
    </row>
    <row customHeight="true" ht="17" r="1146">
      <c r="A1146" s="7" t="s">
        <v>3235</v>
      </c>
      <c r="B1146" s="7" t="s">
        <v>3236</v>
      </c>
      <c r="C1146" s="7" t="s">
        <v>3238</v>
      </c>
      <c r="D1146" s="7" t="s">
        <v>1355</v>
      </c>
      <c r="E1146" s="10" t="s">
        <v>24</v>
      </c>
      <c r="F1146" s="8" t="s">
        <v>24</v>
      </c>
      <c r="G1146" s="8" t="s">
        <v>1465</v>
      </c>
      <c r="H1146" s="8" t="s">
        <v>83</v>
      </c>
      <c r="I1146" s="9" t="s">
        <v>24</v>
      </c>
      <c r="J1146" s="6"/>
      <c r="K1146" s="6"/>
      <c r="L1146" s="6"/>
      <c r="M1146" s="6"/>
      <c r="N1146" s="6"/>
      <c r="O1146" s="6"/>
      <c r="P1146" s="6"/>
      <c r="Q1146" s="6"/>
      <c r="R1146" s="6"/>
      <c r="S1146" s="6"/>
      <c r="T1146" s="6"/>
      <c r="U1146" s="6"/>
      <c r="V1146" s="6"/>
      <c r="W1146" s="6"/>
      <c r="X1146" s="6"/>
      <c r="Y1146" s="6"/>
      <c r="Z1146" s="6"/>
    </row>
    <row customHeight="true" ht="17" r="1147">
      <c r="A1147" s="7" t="s">
        <v>3235</v>
      </c>
      <c r="B1147" s="7" t="s">
        <v>3236</v>
      </c>
      <c r="C1147" s="7" t="s">
        <v>3239</v>
      </c>
      <c r="D1147" s="7" t="s">
        <v>3230</v>
      </c>
      <c r="E1147" s="10" t="s">
        <v>24</v>
      </c>
      <c r="F1147" s="8" t="s">
        <v>24</v>
      </c>
      <c r="G1147" s="8" t="s">
        <v>1465</v>
      </c>
      <c r="H1147" s="8" t="s">
        <v>83</v>
      </c>
      <c r="I1147" s="9" t="s">
        <v>24</v>
      </c>
      <c r="J1147" s="6"/>
      <c r="K1147" s="6"/>
      <c r="L1147" s="6"/>
      <c r="M1147" s="6"/>
      <c r="N1147" s="6"/>
      <c r="O1147" s="6"/>
      <c r="P1147" s="6"/>
      <c r="Q1147" s="6"/>
      <c r="R1147" s="6"/>
      <c r="S1147" s="6"/>
      <c r="T1147" s="6"/>
      <c r="U1147" s="6"/>
      <c r="V1147" s="6"/>
      <c r="W1147" s="6"/>
      <c r="X1147" s="6"/>
      <c r="Y1147" s="6"/>
      <c r="Z1147" s="6"/>
    </row>
    <row customHeight="true" ht="17" r="1148">
      <c r="A1148" s="7" t="s">
        <v>3240</v>
      </c>
      <c r="B1148" s="7" t="s">
        <v>3241</v>
      </c>
      <c r="C1148" s="7" t="s">
        <v>3242</v>
      </c>
      <c r="D1148" s="7" t="s">
        <v>24</v>
      </c>
      <c r="E1148" s="8" t="s">
        <v>24</v>
      </c>
      <c r="F1148" s="8" t="s">
        <v>24</v>
      </c>
      <c r="G1148" s="8" t="s">
        <v>3197</v>
      </c>
      <c r="H1148" s="8" t="s">
        <v>83</v>
      </c>
      <c r="I1148" s="9" t="s">
        <v>24</v>
      </c>
      <c r="J1148" s="6"/>
      <c r="K1148" s="6"/>
      <c r="L1148" s="6"/>
      <c r="M1148" s="6"/>
      <c r="N1148" s="6"/>
      <c r="O1148" s="6"/>
      <c r="P1148" s="6"/>
      <c r="Q1148" s="6"/>
      <c r="R1148" s="6"/>
      <c r="S1148" s="6"/>
      <c r="T1148" s="6"/>
      <c r="U1148" s="6"/>
      <c r="V1148" s="6"/>
      <c r="W1148" s="6"/>
      <c r="X1148" s="6"/>
      <c r="Y1148" s="6"/>
      <c r="Z1148" s="6"/>
    </row>
    <row customHeight="true" ht="17" r="1149">
      <c r="A1149" s="7" t="s">
        <v>3243</v>
      </c>
      <c r="B1149" s="7" t="s">
        <v>3244</v>
      </c>
      <c r="C1149" s="7" t="s">
        <v>3245</v>
      </c>
      <c r="D1149" s="7" t="s">
        <v>1584</v>
      </c>
      <c r="E1149" s="8" t="s">
        <v>24</v>
      </c>
      <c r="F1149" s="8" t="s">
        <v>24</v>
      </c>
      <c r="G1149" s="8" t="s">
        <v>1465</v>
      </c>
      <c r="H1149" s="8" t="s">
        <v>31</v>
      </c>
      <c r="I1149" s="9" t="s">
        <v>24</v>
      </c>
      <c r="J1149" s="6"/>
      <c r="K1149" s="6"/>
      <c r="L1149" s="6"/>
      <c r="M1149" s="6"/>
      <c r="N1149" s="6"/>
      <c r="O1149" s="6"/>
      <c r="P1149" s="6"/>
      <c r="Q1149" s="6"/>
      <c r="R1149" s="6"/>
      <c r="S1149" s="6"/>
      <c r="T1149" s="6"/>
      <c r="U1149" s="6"/>
      <c r="V1149" s="6"/>
      <c r="W1149" s="6"/>
      <c r="X1149" s="6"/>
      <c r="Y1149" s="6"/>
      <c r="Z1149" s="6"/>
    </row>
    <row customHeight="true" ht="17" r="1150">
      <c r="A1150" s="7" t="s">
        <v>3243</v>
      </c>
      <c r="B1150" s="7" t="s">
        <v>3244</v>
      </c>
      <c r="C1150" s="7" t="s">
        <v>3246</v>
      </c>
      <c r="D1150" s="7" t="s">
        <v>1168</v>
      </c>
      <c r="E1150" s="10" t="s">
        <v>24</v>
      </c>
      <c r="F1150" s="8" t="s">
        <v>24</v>
      </c>
      <c r="G1150" s="8" t="s">
        <v>1465</v>
      </c>
      <c r="H1150" s="8" t="s">
        <v>31</v>
      </c>
      <c r="I1150" s="9" t="s">
        <v>24</v>
      </c>
      <c r="J1150" s="6"/>
      <c r="K1150" s="6"/>
      <c r="L1150" s="6"/>
      <c r="M1150" s="6"/>
      <c r="N1150" s="6"/>
      <c r="O1150" s="6"/>
      <c r="P1150" s="6"/>
      <c r="Q1150" s="6"/>
      <c r="R1150" s="6"/>
      <c r="S1150" s="6"/>
      <c r="T1150" s="6"/>
      <c r="U1150" s="6"/>
      <c r="V1150" s="6"/>
      <c r="W1150" s="6"/>
      <c r="X1150" s="6"/>
      <c r="Y1150" s="6"/>
      <c r="Z1150" s="6"/>
    </row>
    <row customHeight="true" ht="17" r="1151">
      <c r="A1151" s="7" t="s">
        <v>3243</v>
      </c>
      <c r="B1151" s="7" t="s">
        <v>3244</v>
      </c>
      <c r="C1151" s="7" t="s">
        <v>3247</v>
      </c>
      <c r="D1151" s="7" t="s">
        <v>1415</v>
      </c>
      <c r="E1151" s="10" t="s">
        <v>24</v>
      </c>
      <c r="F1151" s="8" t="s">
        <v>24</v>
      </c>
      <c r="G1151" s="8" t="s">
        <v>1465</v>
      </c>
      <c r="H1151" s="8" t="s">
        <v>31</v>
      </c>
      <c r="I1151" s="9" t="s">
        <v>24</v>
      </c>
      <c r="J1151" s="6"/>
      <c r="K1151" s="6"/>
      <c r="L1151" s="6"/>
      <c r="M1151" s="6"/>
      <c r="N1151" s="6"/>
      <c r="O1151" s="6"/>
      <c r="P1151" s="6"/>
      <c r="Q1151" s="6"/>
      <c r="R1151" s="6"/>
      <c r="S1151" s="6"/>
      <c r="T1151" s="6"/>
      <c r="U1151" s="6"/>
      <c r="V1151" s="6"/>
      <c r="W1151" s="6"/>
      <c r="X1151" s="6"/>
      <c r="Y1151" s="6"/>
      <c r="Z1151" s="6"/>
    </row>
    <row customHeight="true" ht="17" r="1152">
      <c r="A1152" s="7" t="s">
        <v>3248</v>
      </c>
      <c r="B1152" s="7" t="s">
        <v>3249</v>
      </c>
      <c r="C1152" s="7" t="s">
        <v>3250</v>
      </c>
      <c r="D1152" s="7" t="s">
        <v>24</v>
      </c>
      <c r="E1152" s="8" t="s">
        <v>24</v>
      </c>
      <c r="F1152" s="8" t="s">
        <v>24</v>
      </c>
      <c r="G1152" s="8" t="s">
        <v>3197</v>
      </c>
      <c r="H1152" s="8" t="s">
        <v>83</v>
      </c>
      <c r="I1152" s="9" t="s">
        <v>24</v>
      </c>
      <c r="J1152" s="6"/>
      <c r="K1152" s="6"/>
      <c r="L1152" s="6"/>
      <c r="M1152" s="6"/>
      <c r="N1152" s="6"/>
      <c r="O1152" s="6"/>
      <c r="P1152" s="6"/>
      <c r="Q1152" s="6"/>
      <c r="R1152" s="6"/>
      <c r="S1152" s="6"/>
      <c r="T1152" s="6"/>
      <c r="U1152" s="6"/>
      <c r="V1152" s="6"/>
      <c r="W1152" s="6"/>
      <c r="X1152" s="6"/>
      <c r="Y1152" s="6"/>
      <c r="Z1152" s="6"/>
    </row>
    <row customHeight="true" ht="17" r="1153">
      <c r="A1153" s="7" t="s">
        <v>3251</v>
      </c>
      <c r="B1153" s="7" t="s">
        <v>3252</v>
      </c>
      <c r="C1153" s="7" t="s">
        <v>3253</v>
      </c>
      <c r="D1153" s="7" t="s">
        <v>3254</v>
      </c>
      <c r="E1153" s="8" t="s">
        <v>24</v>
      </c>
      <c r="F1153" s="8" t="s">
        <v>24</v>
      </c>
      <c r="G1153" s="8" t="s">
        <v>1510</v>
      </c>
      <c r="H1153" s="8" t="s">
        <v>83</v>
      </c>
      <c r="I1153" s="9" t="s">
        <v>24</v>
      </c>
      <c r="J1153" s="6"/>
      <c r="K1153" s="6"/>
      <c r="L1153" s="6"/>
      <c r="M1153" s="6"/>
      <c r="N1153" s="6"/>
      <c r="O1153" s="6"/>
      <c r="P1153" s="6"/>
      <c r="Q1153" s="6"/>
      <c r="R1153" s="6"/>
      <c r="S1153" s="6"/>
      <c r="T1153" s="6"/>
      <c r="U1153" s="6"/>
      <c r="V1153" s="6"/>
      <c r="W1153" s="6"/>
      <c r="X1153" s="6"/>
      <c r="Y1153" s="6"/>
      <c r="Z1153" s="6"/>
    </row>
    <row customHeight="true" ht="17" r="1154">
      <c r="A1154" s="7" t="s">
        <v>3251</v>
      </c>
      <c r="B1154" s="7" t="s">
        <v>3252</v>
      </c>
      <c r="C1154" s="7" t="s">
        <v>3255</v>
      </c>
      <c r="D1154" s="7" t="s">
        <v>1355</v>
      </c>
      <c r="E1154" s="10" t="s">
        <v>24</v>
      </c>
      <c r="F1154" s="8" t="s">
        <v>24</v>
      </c>
      <c r="G1154" s="8" t="s">
        <v>1510</v>
      </c>
      <c r="H1154" s="8" t="s">
        <v>83</v>
      </c>
      <c r="I1154" s="9" t="s">
        <v>24</v>
      </c>
      <c r="J1154" s="6"/>
      <c r="K1154" s="6"/>
      <c r="L1154" s="6"/>
      <c r="M1154" s="6"/>
      <c r="N1154" s="6"/>
      <c r="O1154" s="6"/>
      <c r="P1154" s="6"/>
      <c r="Q1154" s="6"/>
      <c r="R1154" s="6"/>
      <c r="S1154" s="6"/>
      <c r="T1154" s="6"/>
      <c r="U1154" s="6"/>
      <c r="V1154" s="6"/>
      <c r="W1154" s="6"/>
      <c r="X1154" s="6"/>
      <c r="Y1154" s="6"/>
      <c r="Z1154" s="6"/>
    </row>
    <row customHeight="true" ht="17" r="1155">
      <c r="A1155" s="7" t="s">
        <v>3251</v>
      </c>
      <c r="B1155" s="7" t="s">
        <v>3252</v>
      </c>
      <c r="C1155" s="7" t="s">
        <v>3256</v>
      </c>
      <c r="D1155" s="7" t="s">
        <v>3257</v>
      </c>
      <c r="E1155" s="10" t="s">
        <v>24</v>
      </c>
      <c r="F1155" s="8" t="s">
        <v>24</v>
      </c>
      <c r="G1155" s="8" t="s">
        <v>1510</v>
      </c>
      <c r="H1155" s="8" t="s">
        <v>83</v>
      </c>
      <c r="I1155" s="9" t="s">
        <v>24</v>
      </c>
      <c r="J1155" s="6"/>
      <c r="K1155" s="6"/>
      <c r="L1155" s="6"/>
      <c r="M1155" s="6"/>
      <c r="N1155" s="6"/>
      <c r="O1155" s="6"/>
      <c r="P1155" s="6"/>
      <c r="Q1155" s="6"/>
      <c r="R1155" s="6"/>
      <c r="S1155" s="6"/>
      <c r="T1155" s="6"/>
      <c r="U1155" s="6"/>
      <c r="V1155" s="6"/>
      <c r="W1155" s="6"/>
      <c r="X1155" s="6"/>
      <c r="Y1155" s="6"/>
      <c r="Z1155" s="6"/>
    </row>
    <row customHeight="true" ht="17" r="1156">
      <c r="A1156" s="7" t="s">
        <v>3251</v>
      </c>
      <c r="B1156" s="7" t="s">
        <v>3252</v>
      </c>
      <c r="C1156" s="7" t="s">
        <v>3258</v>
      </c>
      <c r="D1156" s="7" t="s">
        <v>1271</v>
      </c>
      <c r="E1156" s="10" t="s">
        <v>24</v>
      </c>
      <c r="F1156" s="8" t="s">
        <v>24</v>
      </c>
      <c r="G1156" s="8" t="s">
        <v>1510</v>
      </c>
      <c r="H1156" s="8" t="s">
        <v>83</v>
      </c>
      <c r="I1156" s="9" t="s">
        <v>24</v>
      </c>
      <c r="J1156" s="6"/>
      <c r="K1156" s="6"/>
      <c r="L1156" s="6"/>
      <c r="M1156" s="6"/>
      <c r="N1156" s="6"/>
      <c r="O1156" s="6"/>
      <c r="P1156" s="6"/>
      <c r="Q1156" s="6"/>
      <c r="R1156" s="6"/>
      <c r="S1156" s="6"/>
      <c r="T1156" s="6"/>
      <c r="U1156" s="6"/>
      <c r="V1156" s="6"/>
      <c r="W1156" s="6"/>
      <c r="X1156" s="6"/>
      <c r="Y1156" s="6"/>
      <c r="Z1156" s="6"/>
    </row>
    <row customHeight="true" ht="17" r="1157">
      <c r="A1157" s="7" t="s">
        <v>3259</v>
      </c>
      <c r="B1157" s="7" t="s">
        <v>3260</v>
      </c>
      <c r="C1157" s="7" t="s">
        <v>3261</v>
      </c>
      <c r="D1157" s="7" t="s">
        <v>1271</v>
      </c>
      <c r="E1157" s="8" t="s">
        <v>24</v>
      </c>
      <c r="F1157" s="8" t="s">
        <v>24</v>
      </c>
      <c r="G1157" s="8" t="s">
        <v>3197</v>
      </c>
      <c r="H1157" s="8" t="s">
        <v>31</v>
      </c>
      <c r="I1157" s="9" t="s">
        <v>24</v>
      </c>
      <c r="J1157" s="6"/>
      <c r="K1157" s="6"/>
      <c r="L1157" s="6"/>
      <c r="M1157" s="6"/>
      <c r="N1157" s="6"/>
      <c r="O1157" s="6"/>
      <c r="P1157" s="6"/>
      <c r="Q1157" s="6"/>
      <c r="R1157" s="6"/>
      <c r="S1157" s="6"/>
      <c r="T1157" s="6"/>
      <c r="U1157" s="6"/>
      <c r="V1157" s="6"/>
      <c r="W1157" s="6"/>
      <c r="X1157" s="6"/>
      <c r="Y1157" s="6"/>
      <c r="Z1157" s="6"/>
    </row>
    <row customHeight="true" ht="17" r="1158">
      <c r="A1158" s="7" t="s">
        <v>3259</v>
      </c>
      <c r="B1158" s="7" t="s">
        <v>3260</v>
      </c>
      <c r="C1158" s="7" t="s">
        <v>3262</v>
      </c>
      <c r="D1158" s="7" t="s">
        <v>1544</v>
      </c>
      <c r="E1158" s="10" t="s">
        <v>24</v>
      </c>
      <c r="F1158" s="8" t="s">
        <v>24</v>
      </c>
      <c r="G1158" s="8" t="s">
        <v>3197</v>
      </c>
      <c r="H1158" s="8" t="s">
        <v>31</v>
      </c>
      <c r="I1158" s="9" t="s">
        <v>24</v>
      </c>
      <c r="J1158" s="6"/>
      <c r="K1158" s="6"/>
      <c r="L1158" s="6"/>
      <c r="M1158" s="6"/>
      <c r="N1158" s="6"/>
      <c r="O1158" s="6"/>
      <c r="P1158" s="6"/>
      <c r="Q1158" s="6"/>
      <c r="R1158" s="6"/>
      <c r="S1158" s="6"/>
      <c r="T1158" s="6"/>
      <c r="U1158" s="6"/>
      <c r="V1158" s="6"/>
      <c r="W1158" s="6"/>
      <c r="X1158" s="6"/>
      <c r="Y1158" s="6"/>
      <c r="Z1158" s="6"/>
    </row>
    <row customHeight="true" ht="17" r="1159">
      <c r="A1159" s="7" t="s">
        <v>3259</v>
      </c>
      <c r="B1159" s="7" t="s">
        <v>3260</v>
      </c>
      <c r="C1159" s="7" t="s">
        <v>3263</v>
      </c>
      <c r="D1159" s="7" t="s">
        <v>1168</v>
      </c>
      <c r="E1159" s="10" t="s">
        <v>24</v>
      </c>
      <c r="F1159" s="8" t="s">
        <v>24</v>
      </c>
      <c r="G1159" s="8" t="s">
        <v>3197</v>
      </c>
      <c r="H1159" s="8" t="s">
        <v>31</v>
      </c>
      <c r="I1159" s="9" t="s">
        <v>24</v>
      </c>
      <c r="J1159" s="6"/>
      <c r="K1159" s="6"/>
      <c r="L1159" s="6"/>
      <c r="M1159" s="6"/>
      <c r="N1159" s="6"/>
      <c r="O1159" s="6"/>
      <c r="P1159" s="6"/>
      <c r="Q1159" s="6"/>
      <c r="R1159" s="6"/>
      <c r="S1159" s="6"/>
      <c r="T1159" s="6"/>
      <c r="U1159" s="6"/>
      <c r="V1159" s="6"/>
      <c r="W1159" s="6"/>
      <c r="X1159" s="6"/>
      <c r="Y1159" s="6"/>
      <c r="Z1159" s="6"/>
    </row>
    <row customHeight="true" ht="17" r="1160">
      <c r="A1160" s="7" t="s">
        <v>3259</v>
      </c>
      <c r="B1160" s="7" t="s">
        <v>3260</v>
      </c>
      <c r="C1160" s="7" t="s">
        <v>3264</v>
      </c>
      <c r="D1160" s="7" t="s">
        <v>1166</v>
      </c>
      <c r="E1160" s="10" t="s">
        <v>24</v>
      </c>
      <c r="F1160" s="8" t="s">
        <v>24</v>
      </c>
      <c r="G1160" s="8" t="s">
        <v>3197</v>
      </c>
      <c r="H1160" s="8" t="s">
        <v>31</v>
      </c>
      <c r="I1160" s="9" t="s">
        <v>24</v>
      </c>
      <c r="J1160" s="6"/>
      <c r="K1160" s="6"/>
      <c r="L1160" s="6"/>
      <c r="M1160" s="6"/>
      <c r="N1160" s="6"/>
      <c r="O1160" s="6"/>
      <c r="P1160" s="6"/>
      <c r="Q1160" s="6"/>
      <c r="R1160" s="6"/>
      <c r="S1160" s="6"/>
      <c r="T1160" s="6"/>
      <c r="U1160" s="6"/>
      <c r="V1160" s="6"/>
      <c r="W1160" s="6"/>
      <c r="X1160" s="6"/>
      <c r="Y1160" s="6"/>
      <c r="Z1160" s="6"/>
    </row>
    <row customHeight="true" ht="17" r="1161">
      <c r="A1161" s="7" t="s">
        <v>3259</v>
      </c>
      <c r="B1161" s="7" t="s">
        <v>3260</v>
      </c>
      <c r="C1161" s="7" t="s">
        <v>3265</v>
      </c>
      <c r="D1161" s="7" t="s">
        <v>3230</v>
      </c>
      <c r="E1161" s="10" t="s">
        <v>24</v>
      </c>
      <c r="F1161" s="8" t="s">
        <v>24</v>
      </c>
      <c r="G1161" s="8" t="s">
        <v>3197</v>
      </c>
      <c r="H1161" s="8" t="s">
        <v>31</v>
      </c>
      <c r="I1161" s="9" t="s">
        <v>24</v>
      </c>
      <c r="J1161" s="6"/>
      <c r="K1161" s="6"/>
      <c r="L1161" s="6"/>
      <c r="M1161" s="6"/>
      <c r="N1161" s="6"/>
      <c r="O1161" s="6"/>
      <c r="P1161" s="6"/>
      <c r="Q1161" s="6"/>
      <c r="R1161" s="6"/>
      <c r="S1161" s="6"/>
      <c r="T1161" s="6"/>
      <c r="U1161" s="6"/>
      <c r="V1161" s="6"/>
      <c r="W1161" s="6"/>
      <c r="X1161" s="6"/>
      <c r="Y1161" s="6"/>
      <c r="Z1161" s="6"/>
    </row>
    <row customHeight="true" ht="17" r="1162">
      <c r="A1162" s="7" t="s">
        <v>3259</v>
      </c>
      <c r="B1162" s="7" t="s">
        <v>3260</v>
      </c>
      <c r="C1162" s="7" t="s">
        <v>3266</v>
      </c>
      <c r="D1162" s="7" t="s">
        <v>2746</v>
      </c>
      <c r="E1162" s="10" t="s">
        <v>24</v>
      </c>
      <c r="F1162" s="8" t="s">
        <v>24</v>
      </c>
      <c r="G1162" s="8" t="s">
        <v>3197</v>
      </c>
      <c r="H1162" s="8" t="s">
        <v>31</v>
      </c>
      <c r="I1162" s="9" t="s">
        <v>24</v>
      </c>
      <c r="J1162" s="6"/>
      <c r="K1162" s="6"/>
      <c r="L1162" s="6"/>
      <c r="M1162" s="6"/>
      <c r="N1162" s="6"/>
      <c r="O1162" s="6"/>
      <c r="P1162" s="6"/>
      <c r="Q1162" s="6"/>
      <c r="R1162" s="6"/>
      <c r="S1162" s="6"/>
      <c r="T1162" s="6"/>
      <c r="U1162" s="6"/>
      <c r="V1162" s="6"/>
      <c r="W1162" s="6"/>
      <c r="X1162" s="6"/>
      <c r="Y1162" s="6"/>
      <c r="Z1162" s="6"/>
    </row>
    <row customHeight="true" ht="17" r="1163">
      <c r="A1163" s="7" t="s">
        <v>3267</v>
      </c>
      <c r="B1163" s="7" t="s">
        <v>3268</v>
      </c>
      <c r="C1163" s="7" t="s">
        <v>3269</v>
      </c>
      <c r="D1163" s="7" t="s">
        <v>24</v>
      </c>
      <c r="E1163" s="8" t="s">
        <v>24</v>
      </c>
      <c r="F1163" s="8" t="s">
        <v>24</v>
      </c>
      <c r="G1163" s="8" t="s">
        <v>3197</v>
      </c>
      <c r="H1163" s="8" t="s">
        <v>83</v>
      </c>
      <c r="I1163" s="9" t="s">
        <v>24</v>
      </c>
      <c r="J1163" s="6"/>
      <c r="K1163" s="6"/>
      <c r="L1163" s="6"/>
      <c r="M1163" s="6"/>
      <c r="N1163" s="6"/>
      <c r="O1163" s="6"/>
      <c r="P1163" s="6"/>
      <c r="Q1163" s="6"/>
      <c r="R1163" s="6"/>
      <c r="S1163" s="6"/>
      <c r="T1163" s="6"/>
      <c r="U1163" s="6"/>
      <c r="V1163" s="6"/>
      <c r="W1163" s="6"/>
      <c r="X1163" s="6"/>
      <c r="Y1163" s="6"/>
      <c r="Z1163" s="6"/>
    </row>
    <row customHeight="true" ht="17" r="1164">
      <c r="A1164" s="7" t="s">
        <v>3270</v>
      </c>
      <c r="B1164" s="7" t="s">
        <v>3271</v>
      </c>
      <c r="C1164" s="7" t="s">
        <v>3272</v>
      </c>
      <c r="D1164" s="7" t="s">
        <v>24</v>
      </c>
      <c r="E1164" s="8" t="s">
        <v>24</v>
      </c>
      <c r="F1164" s="8" t="s">
        <v>24</v>
      </c>
      <c r="G1164" s="8" t="s">
        <v>1465</v>
      </c>
      <c r="H1164" s="8" t="s">
        <v>83</v>
      </c>
      <c r="I1164" s="9" t="s">
        <v>24</v>
      </c>
      <c r="J1164" s="6"/>
      <c r="K1164" s="6"/>
      <c r="L1164" s="6"/>
      <c r="M1164" s="6"/>
      <c r="N1164" s="6"/>
      <c r="O1164" s="6"/>
      <c r="P1164" s="6"/>
      <c r="Q1164" s="6"/>
      <c r="R1164" s="6"/>
      <c r="S1164" s="6"/>
      <c r="T1164" s="6"/>
      <c r="U1164" s="6"/>
      <c r="V1164" s="6"/>
      <c r="W1164" s="6"/>
      <c r="X1164" s="6"/>
      <c r="Y1164" s="6"/>
      <c r="Z1164" s="6"/>
    </row>
    <row customHeight="true" ht="17" r="1165">
      <c r="A1165" s="7" t="s">
        <v>3273</v>
      </c>
      <c r="B1165" s="7" t="s">
        <v>3274</v>
      </c>
      <c r="C1165" s="7" t="s">
        <v>3275</v>
      </c>
      <c r="D1165" s="7" t="s">
        <v>1271</v>
      </c>
      <c r="E1165" s="8" t="s">
        <v>24</v>
      </c>
      <c r="F1165" s="8" t="s">
        <v>24</v>
      </c>
      <c r="G1165" s="8" t="s">
        <v>3276</v>
      </c>
      <c r="H1165" s="8" t="s">
        <v>83</v>
      </c>
      <c r="I1165" s="9" t="s">
        <v>24</v>
      </c>
      <c r="J1165" s="6"/>
      <c r="K1165" s="6"/>
      <c r="L1165" s="6"/>
      <c r="M1165" s="6"/>
      <c r="N1165" s="6"/>
      <c r="O1165" s="6"/>
      <c r="P1165" s="6"/>
      <c r="Q1165" s="6"/>
      <c r="R1165" s="6"/>
      <c r="S1165" s="6"/>
      <c r="T1165" s="6"/>
      <c r="U1165" s="6"/>
      <c r="V1165" s="6"/>
      <c r="W1165" s="6"/>
      <c r="X1165" s="6"/>
      <c r="Y1165" s="6"/>
      <c r="Z1165" s="6"/>
    </row>
    <row customHeight="true" ht="17" r="1166">
      <c r="A1166" s="7" t="s">
        <v>3273</v>
      </c>
      <c r="B1166" s="7" t="s">
        <v>3274</v>
      </c>
      <c r="C1166" s="7" t="s">
        <v>3277</v>
      </c>
      <c r="D1166" s="7" t="s">
        <v>3278</v>
      </c>
      <c r="E1166" s="10" t="s">
        <v>24</v>
      </c>
      <c r="F1166" s="8" t="s">
        <v>24</v>
      </c>
      <c r="G1166" s="8" t="s">
        <v>3276</v>
      </c>
      <c r="H1166" s="8" t="s">
        <v>83</v>
      </c>
      <c r="I1166" s="9" t="s">
        <v>24</v>
      </c>
      <c r="J1166" s="6"/>
      <c r="K1166" s="6"/>
      <c r="L1166" s="6"/>
      <c r="M1166" s="6"/>
      <c r="N1166" s="6"/>
      <c r="O1166" s="6"/>
      <c r="P1166" s="6"/>
      <c r="Q1166" s="6"/>
      <c r="R1166" s="6"/>
      <c r="S1166" s="6"/>
      <c r="T1166" s="6"/>
      <c r="U1166" s="6"/>
      <c r="V1166" s="6"/>
      <c r="W1166" s="6"/>
      <c r="X1166" s="6"/>
      <c r="Y1166" s="6"/>
      <c r="Z1166" s="6"/>
    </row>
    <row customHeight="true" ht="17" r="1167">
      <c r="A1167" s="7" t="s">
        <v>3279</v>
      </c>
      <c r="B1167" s="7" t="s">
        <v>3280</v>
      </c>
      <c r="C1167" s="7" t="s">
        <v>3281</v>
      </c>
      <c r="D1167" s="7" t="s">
        <v>24</v>
      </c>
      <c r="E1167" s="8" t="s">
        <v>24</v>
      </c>
      <c r="F1167" s="8" t="s">
        <v>24</v>
      </c>
      <c r="G1167" s="8" t="s">
        <v>3282</v>
      </c>
      <c r="H1167" s="8" t="s">
        <v>83</v>
      </c>
      <c r="I1167" s="9" t="s">
        <v>24</v>
      </c>
      <c r="J1167" s="6"/>
      <c r="K1167" s="6"/>
      <c r="L1167" s="6"/>
      <c r="M1167" s="6"/>
      <c r="N1167" s="6"/>
      <c r="O1167" s="6"/>
      <c r="P1167" s="6"/>
      <c r="Q1167" s="6"/>
      <c r="R1167" s="6"/>
      <c r="S1167" s="6"/>
      <c r="T1167" s="6"/>
      <c r="U1167" s="6"/>
      <c r="V1167" s="6"/>
      <c r="W1167" s="6"/>
      <c r="X1167" s="6"/>
      <c r="Y1167" s="6"/>
      <c r="Z1167" s="6"/>
    </row>
    <row customHeight="true" ht="17" r="1168">
      <c r="A1168" s="7" t="s">
        <v>3283</v>
      </c>
      <c r="B1168" s="7" t="s">
        <v>3284</v>
      </c>
      <c r="C1168" s="7" t="s">
        <v>3285</v>
      </c>
      <c r="D1168" s="7" t="s">
        <v>3286</v>
      </c>
      <c r="E1168" s="8" t="s">
        <v>24</v>
      </c>
      <c r="F1168" s="8" t="s">
        <v>24</v>
      </c>
      <c r="G1168" s="8" t="s">
        <v>3197</v>
      </c>
      <c r="H1168" s="8" t="s">
        <v>31</v>
      </c>
      <c r="I1168" s="9" t="s">
        <v>24</v>
      </c>
      <c r="J1168" s="6"/>
      <c r="K1168" s="6"/>
      <c r="L1168" s="6"/>
      <c r="M1168" s="6"/>
      <c r="N1168" s="6"/>
      <c r="O1168" s="6"/>
      <c r="P1168" s="6"/>
      <c r="Q1168" s="6"/>
      <c r="R1168" s="6"/>
      <c r="S1168" s="6"/>
      <c r="T1168" s="6"/>
      <c r="U1168" s="6"/>
      <c r="V1168" s="6"/>
      <c r="W1168" s="6"/>
      <c r="X1168" s="6"/>
      <c r="Y1168" s="6"/>
      <c r="Z1168" s="6"/>
    </row>
    <row customHeight="true" ht="17" r="1169">
      <c r="A1169" s="7" t="s">
        <v>3283</v>
      </c>
      <c r="B1169" s="7" t="s">
        <v>3284</v>
      </c>
      <c r="C1169" s="7" t="s">
        <v>3287</v>
      </c>
      <c r="D1169" s="7" t="s">
        <v>2622</v>
      </c>
      <c r="E1169" s="10" t="s">
        <v>24</v>
      </c>
      <c r="F1169" s="8" t="s">
        <v>24</v>
      </c>
      <c r="G1169" s="8" t="s">
        <v>3197</v>
      </c>
      <c r="H1169" s="8" t="s">
        <v>31</v>
      </c>
      <c r="I1169" s="9" t="s">
        <v>24</v>
      </c>
      <c r="J1169" s="6"/>
      <c r="K1169" s="6"/>
      <c r="L1169" s="6"/>
      <c r="M1169" s="6"/>
      <c r="N1169" s="6"/>
      <c r="O1169" s="6"/>
      <c r="P1169" s="6"/>
      <c r="Q1169" s="6"/>
      <c r="R1169" s="6"/>
      <c r="S1169" s="6"/>
      <c r="T1169" s="6"/>
      <c r="U1169" s="6"/>
      <c r="V1169" s="6"/>
      <c r="W1169" s="6"/>
      <c r="X1169" s="6"/>
      <c r="Y1169" s="6"/>
      <c r="Z1169" s="6"/>
    </row>
    <row customHeight="true" ht="17" r="1170">
      <c r="A1170" s="7" t="s">
        <v>3288</v>
      </c>
      <c r="B1170" s="7" t="s">
        <v>3289</v>
      </c>
      <c r="C1170" s="7" t="s">
        <v>3290</v>
      </c>
      <c r="D1170" s="7" t="s">
        <v>1355</v>
      </c>
      <c r="E1170" s="8" t="s">
        <v>24</v>
      </c>
      <c r="F1170" s="8" t="s">
        <v>24</v>
      </c>
      <c r="G1170" s="8" t="s">
        <v>3291</v>
      </c>
      <c r="H1170" s="8" t="s">
        <v>31</v>
      </c>
      <c r="I1170" s="9" t="s">
        <v>24</v>
      </c>
      <c r="J1170" s="6"/>
      <c r="K1170" s="6"/>
      <c r="L1170" s="6"/>
      <c r="M1170" s="6"/>
      <c r="N1170" s="6"/>
      <c r="O1170" s="6"/>
      <c r="P1170" s="6"/>
      <c r="Q1170" s="6"/>
      <c r="R1170" s="6"/>
      <c r="S1170" s="6"/>
      <c r="T1170" s="6"/>
      <c r="U1170" s="6"/>
      <c r="V1170" s="6"/>
      <c r="W1170" s="6"/>
      <c r="X1170" s="6"/>
      <c r="Y1170" s="6"/>
      <c r="Z1170" s="6"/>
    </row>
    <row customHeight="true" ht="17" r="1171">
      <c r="A1171" s="7" t="s">
        <v>3288</v>
      </c>
      <c r="B1171" s="7" t="s">
        <v>3289</v>
      </c>
      <c r="C1171" s="7" t="s">
        <v>3292</v>
      </c>
      <c r="D1171" s="7" t="s">
        <v>3293</v>
      </c>
      <c r="E1171" s="10" t="s">
        <v>24</v>
      </c>
      <c r="F1171" s="8" t="s">
        <v>24</v>
      </c>
      <c r="G1171" s="8" t="s">
        <v>3291</v>
      </c>
      <c r="H1171" s="8" t="s">
        <v>31</v>
      </c>
      <c r="I1171" s="9" t="s">
        <v>24</v>
      </c>
      <c r="J1171" s="6"/>
      <c r="K1171" s="6"/>
      <c r="L1171" s="6"/>
      <c r="M1171" s="6"/>
      <c r="N1171" s="6"/>
      <c r="O1171" s="6"/>
      <c r="P1171" s="6"/>
      <c r="Q1171" s="6"/>
      <c r="R1171" s="6"/>
      <c r="S1171" s="6"/>
      <c r="T1171" s="6"/>
      <c r="U1171" s="6"/>
      <c r="V1171" s="6"/>
      <c r="W1171" s="6"/>
      <c r="X1171" s="6"/>
      <c r="Y1171" s="6"/>
      <c r="Z1171" s="6"/>
    </row>
    <row customHeight="true" ht="17" r="1172">
      <c r="A1172" s="7" t="s">
        <v>3294</v>
      </c>
      <c r="B1172" s="7" t="s">
        <v>3295</v>
      </c>
      <c r="C1172" s="7" t="s">
        <v>3296</v>
      </c>
      <c r="D1172" s="7" t="s">
        <v>1355</v>
      </c>
      <c r="E1172" s="8" t="s">
        <v>24</v>
      </c>
      <c r="F1172" s="8" t="s">
        <v>24</v>
      </c>
      <c r="G1172" s="8" t="s">
        <v>3291</v>
      </c>
      <c r="H1172" s="8" t="s">
        <v>31</v>
      </c>
      <c r="I1172" s="9" t="s">
        <v>24</v>
      </c>
      <c r="J1172" s="6"/>
      <c r="K1172" s="6"/>
      <c r="L1172" s="6"/>
      <c r="M1172" s="6"/>
      <c r="N1172" s="6"/>
      <c r="O1172" s="6"/>
      <c r="P1172" s="6"/>
      <c r="Q1172" s="6"/>
      <c r="R1172" s="6"/>
      <c r="S1172" s="6"/>
      <c r="T1172" s="6"/>
      <c r="U1172" s="6"/>
      <c r="V1172" s="6"/>
      <c r="W1172" s="6"/>
      <c r="X1172" s="6"/>
      <c r="Y1172" s="6"/>
      <c r="Z1172" s="6"/>
    </row>
    <row customHeight="true" ht="17" r="1173">
      <c r="A1173" s="7" t="s">
        <v>3294</v>
      </c>
      <c r="B1173" s="7" t="s">
        <v>3295</v>
      </c>
      <c r="C1173" s="7" t="s">
        <v>3297</v>
      </c>
      <c r="D1173" s="7" t="s">
        <v>1415</v>
      </c>
      <c r="E1173" s="10" t="s">
        <v>24</v>
      </c>
      <c r="F1173" s="8" t="s">
        <v>24</v>
      </c>
      <c r="G1173" s="8" t="s">
        <v>3291</v>
      </c>
      <c r="H1173" s="8" t="s">
        <v>83</v>
      </c>
      <c r="I1173" s="9" t="s">
        <v>24</v>
      </c>
      <c r="J1173" s="6"/>
      <c r="K1173" s="6"/>
      <c r="L1173" s="6"/>
      <c r="M1173" s="6"/>
      <c r="N1173" s="6"/>
      <c r="O1173" s="6"/>
      <c r="P1173" s="6"/>
      <c r="Q1173" s="6"/>
      <c r="R1173" s="6"/>
      <c r="S1173" s="6"/>
      <c r="T1173" s="6"/>
      <c r="U1173" s="6"/>
      <c r="V1173" s="6"/>
      <c r="W1173" s="6"/>
      <c r="X1173" s="6"/>
      <c r="Y1173" s="6"/>
      <c r="Z1173" s="6"/>
    </row>
    <row customHeight="true" ht="17" r="1174">
      <c r="A1174" s="7" t="s">
        <v>3294</v>
      </c>
      <c r="B1174" s="7" t="s">
        <v>3295</v>
      </c>
      <c r="C1174" s="7" t="s">
        <v>3298</v>
      </c>
      <c r="D1174" s="7" t="s">
        <v>1344</v>
      </c>
      <c r="E1174" s="10" t="s">
        <v>24</v>
      </c>
      <c r="F1174" s="8" t="s">
        <v>24</v>
      </c>
      <c r="G1174" s="8" t="s">
        <v>3291</v>
      </c>
      <c r="H1174" s="8" t="s">
        <v>83</v>
      </c>
      <c r="I1174" s="9" t="s">
        <v>24</v>
      </c>
      <c r="J1174" s="6"/>
      <c r="K1174" s="6"/>
      <c r="L1174" s="6"/>
      <c r="M1174" s="6"/>
      <c r="N1174" s="6"/>
      <c r="O1174" s="6"/>
      <c r="P1174" s="6"/>
      <c r="Q1174" s="6"/>
      <c r="R1174" s="6"/>
      <c r="S1174" s="6"/>
      <c r="T1174" s="6"/>
      <c r="U1174" s="6"/>
      <c r="V1174" s="6"/>
      <c r="W1174" s="6"/>
      <c r="X1174" s="6"/>
      <c r="Y1174" s="6"/>
      <c r="Z1174" s="6"/>
    </row>
    <row customHeight="true" ht="17" r="1175">
      <c r="A1175" s="7" t="s">
        <v>3299</v>
      </c>
      <c r="B1175" s="7" t="s">
        <v>3300</v>
      </c>
      <c r="C1175" s="7" t="s">
        <v>3301</v>
      </c>
      <c r="D1175" s="7" t="s">
        <v>24</v>
      </c>
      <c r="E1175" s="8" t="s">
        <v>24</v>
      </c>
      <c r="F1175" s="8" t="s">
        <v>24</v>
      </c>
      <c r="G1175" s="8" t="s">
        <v>1465</v>
      </c>
      <c r="H1175" s="8" t="s">
        <v>83</v>
      </c>
      <c r="I1175" s="9" t="s">
        <v>24</v>
      </c>
      <c r="J1175" s="6"/>
      <c r="K1175" s="6"/>
      <c r="L1175" s="6"/>
      <c r="M1175" s="6"/>
      <c r="N1175" s="6"/>
      <c r="O1175" s="6"/>
      <c r="P1175" s="6"/>
      <c r="Q1175" s="6"/>
      <c r="R1175" s="6"/>
      <c r="S1175" s="6"/>
      <c r="T1175" s="6"/>
      <c r="U1175" s="6"/>
      <c r="V1175" s="6"/>
      <c r="W1175" s="6"/>
      <c r="X1175" s="6"/>
      <c r="Y1175" s="6"/>
      <c r="Z1175" s="6"/>
    </row>
    <row customHeight="true" ht="17" r="1176">
      <c r="A1176" s="7" t="s">
        <v>3302</v>
      </c>
      <c r="B1176" s="7" t="s">
        <v>3303</v>
      </c>
      <c r="C1176" s="7" t="s">
        <v>3304</v>
      </c>
      <c r="D1176" s="7" t="s">
        <v>2622</v>
      </c>
      <c r="E1176" s="8" t="s">
        <v>24</v>
      </c>
      <c r="F1176" s="8" t="s">
        <v>24</v>
      </c>
      <c r="G1176" s="8" t="s">
        <v>3305</v>
      </c>
      <c r="H1176" s="8" t="s">
        <v>83</v>
      </c>
      <c r="I1176" s="9" t="s">
        <v>24</v>
      </c>
      <c r="J1176" s="6"/>
      <c r="K1176" s="6"/>
      <c r="L1176" s="6"/>
      <c r="M1176" s="6"/>
      <c r="N1176" s="6"/>
      <c r="O1176" s="6"/>
      <c r="P1176" s="6"/>
      <c r="Q1176" s="6"/>
      <c r="R1176" s="6"/>
      <c r="S1176" s="6"/>
      <c r="T1176" s="6"/>
      <c r="U1176" s="6"/>
      <c r="V1176" s="6"/>
      <c r="W1176" s="6"/>
      <c r="X1176" s="6"/>
      <c r="Y1176" s="6"/>
      <c r="Z1176" s="6"/>
    </row>
    <row customHeight="true" ht="17" r="1177">
      <c r="A1177" s="7" t="s">
        <v>3302</v>
      </c>
      <c r="B1177" s="7" t="s">
        <v>3303</v>
      </c>
      <c r="C1177" s="7" t="s">
        <v>3306</v>
      </c>
      <c r="D1177" s="7" t="s">
        <v>2620</v>
      </c>
      <c r="E1177" s="10" t="s">
        <v>24</v>
      </c>
      <c r="F1177" s="8" t="s">
        <v>24</v>
      </c>
      <c r="G1177" s="8" t="s">
        <v>3305</v>
      </c>
      <c r="H1177" s="8" t="s">
        <v>83</v>
      </c>
      <c r="I1177" s="9" t="s">
        <v>24</v>
      </c>
      <c r="J1177" s="6"/>
      <c r="K1177" s="6"/>
      <c r="L1177" s="6"/>
      <c r="M1177" s="6"/>
      <c r="N1177" s="6"/>
      <c r="O1177" s="6"/>
      <c r="P1177" s="6"/>
      <c r="Q1177" s="6"/>
      <c r="R1177" s="6"/>
      <c r="S1177" s="6"/>
      <c r="T1177" s="6"/>
      <c r="U1177" s="6"/>
      <c r="V1177" s="6"/>
      <c r="W1177" s="6"/>
      <c r="X1177" s="6"/>
      <c r="Y1177" s="6"/>
      <c r="Z1177" s="6"/>
    </row>
    <row customHeight="true" ht="17" r="1178">
      <c r="A1178" s="7" t="s">
        <v>3307</v>
      </c>
      <c r="B1178" s="7" t="s">
        <v>3308</v>
      </c>
      <c r="C1178" s="7" t="s">
        <v>3309</v>
      </c>
      <c r="D1178" s="7" t="s">
        <v>24</v>
      </c>
      <c r="E1178" s="8" t="s">
        <v>24</v>
      </c>
      <c r="F1178" s="8" t="s">
        <v>24</v>
      </c>
      <c r="G1178" s="8" t="s">
        <v>3276</v>
      </c>
      <c r="H1178" s="8" t="s">
        <v>83</v>
      </c>
      <c r="I1178" s="9" t="s">
        <v>24</v>
      </c>
      <c r="J1178" s="6"/>
      <c r="K1178" s="6"/>
      <c r="L1178" s="6"/>
      <c r="M1178" s="6"/>
      <c r="N1178" s="6"/>
      <c r="O1178" s="6"/>
      <c r="P1178" s="6"/>
      <c r="Q1178" s="6"/>
      <c r="R1178" s="6"/>
      <c r="S1178" s="6"/>
      <c r="T1178" s="6"/>
      <c r="U1178" s="6"/>
      <c r="V1178" s="6"/>
      <c r="W1178" s="6"/>
      <c r="X1178" s="6"/>
      <c r="Y1178" s="6"/>
      <c r="Z1178" s="6"/>
    </row>
    <row customHeight="true" ht="17" r="1179">
      <c r="A1179" s="7" t="s">
        <v>3310</v>
      </c>
      <c r="B1179" s="7" t="s">
        <v>3311</v>
      </c>
      <c r="C1179" s="7" t="s">
        <v>3312</v>
      </c>
      <c r="D1179" s="7" t="s">
        <v>3313</v>
      </c>
      <c r="E1179" s="8" t="s">
        <v>24</v>
      </c>
      <c r="F1179" s="8" t="s">
        <v>24</v>
      </c>
      <c r="G1179" s="8" t="s">
        <v>3276</v>
      </c>
      <c r="H1179" s="8" t="s">
        <v>83</v>
      </c>
      <c r="I1179" s="9" t="s">
        <v>24</v>
      </c>
      <c r="J1179" s="6"/>
      <c r="K1179" s="6"/>
      <c r="L1179" s="6"/>
      <c r="M1179" s="6"/>
      <c r="N1179" s="6"/>
      <c r="O1179" s="6"/>
      <c r="P1179" s="6"/>
      <c r="Q1179" s="6"/>
      <c r="R1179" s="6"/>
      <c r="S1179" s="6"/>
      <c r="T1179" s="6"/>
      <c r="U1179" s="6"/>
      <c r="V1179" s="6"/>
      <c r="W1179" s="6"/>
      <c r="X1179" s="6"/>
      <c r="Y1179" s="6"/>
      <c r="Z1179" s="6"/>
    </row>
    <row customHeight="true" ht="17" r="1180">
      <c r="A1180" s="7" t="s">
        <v>3310</v>
      </c>
      <c r="B1180" s="7" t="s">
        <v>3311</v>
      </c>
      <c r="C1180" s="7" t="s">
        <v>3314</v>
      </c>
      <c r="D1180" s="7" t="s">
        <v>3315</v>
      </c>
      <c r="E1180" s="10" t="s">
        <v>24</v>
      </c>
      <c r="F1180" s="8" t="s">
        <v>24</v>
      </c>
      <c r="G1180" s="8" t="s">
        <v>3276</v>
      </c>
      <c r="H1180" s="8" t="s">
        <v>83</v>
      </c>
      <c r="I1180" s="9" t="s">
        <v>24</v>
      </c>
      <c r="J1180" s="6"/>
      <c r="K1180" s="6"/>
      <c r="L1180" s="6"/>
      <c r="M1180" s="6"/>
      <c r="N1180" s="6"/>
      <c r="O1180" s="6"/>
      <c r="P1180" s="6"/>
      <c r="Q1180" s="6"/>
      <c r="R1180" s="6"/>
      <c r="S1180" s="6"/>
      <c r="T1180" s="6"/>
      <c r="U1180" s="6"/>
      <c r="V1180" s="6"/>
      <c r="W1180" s="6"/>
      <c r="X1180" s="6"/>
      <c r="Y1180" s="6"/>
      <c r="Z1180" s="6"/>
    </row>
    <row customHeight="true" ht="17" r="1181">
      <c r="A1181" s="7" t="s">
        <v>3316</v>
      </c>
      <c r="B1181" s="7" t="s">
        <v>3217</v>
      </c>
      <c r="C1181" s="7" t="s">
        <v>3317</v>
      </c>
      <c r="D1181" s="7" t="s">
        <v>3286</v>
      </c>
      <c r="E1181" s="8" t="s">
        <v>24</v>
      </c>
      <c r="F1181" s="8" t="s">
        <v>24</v>
      </c>
      <c r="G1181" s="8" t="s">
        <v>3197</v>
      </c>
      <c r="H1181" s="8" t="s">
        <v>83</v>
      </c>
      <c r="I1181" s="9" t="s">
        <v>24</v>
      </c>
      <c r="J1181" s="6"/>
      <c r="K1181" s="6"/>
      <c r="L1181" s="6"/>
      <c r="M1181" s="6"/>
      <c r="N1181" s="6"/>
      <c r="O1181" s="6"/>
      <c r="P1181" s="6"/>
      <c r="Q1181" s="6"/>
      <c r="R1181" s="6"/>
      <c r="S1181" s="6"/>
      <c r="T1181" s="6"/>
      <c r="U1181" s="6"/>
      <c r="V1181" s="6"/>
      <c r="W1181" s="6"/>
      <c r="X1181" s="6"/>
      <c r="Y1181" s="6"/>
      <c r="Z1181" s="6"/>
    </row>
    <row customHeight="true" ht="17" r="1182">
      <c r="A1182" s="7" t="s">
        <v>3316</v>
      </c>
      <c r="B1182" s="7" t="s">
        <v>3217</v>
      </c>
      <c r="C1182" s="7" t="s">
        <v>3318</v>
      </c>
      <c r="D1182" s="7" t="s">
        <v>2624</v>
      </c>
      <c r="E1182" s="10" t="s">
        <v>24</v>
      </c>
      <c r="F1182" s="8" t="s">
        <v>24</v>
      </c>
      <c r="G1182" s="8" t="s">
        <v>3197</v>
      </c>
      <c r="H1182" s="8" t="s">
        <v>83</v>
      </c>
      <c r="I1182" s="9" t="s">
        <v>24</v>
      </c>
      <c r="J1182" s="6"/>
      <c r="K1182" s="6"/>
      <c r="L1182" s="6"/>
      <c r="M1182" s="6"/>
      <c r="N1182" s="6"/>
      <c r="O1182" s="6"/>
      <c r="P1182" s="6"/>
      <c r="Q1182" s="6"/>
      <c r="R1182" s="6"/>
      <c r="S1182" s="6"/>
      <c r="T1182" s="6"/>
      <c r="U1182" s="6"/>
      <c r="V1182" s="6"/>
      <c r="W1182" s="6"/>
      <c r="X1182" s="6"/>
      <c r="Y1182" s="6"/>
      <c r="Z1182" s="6"/>
    </row>
    <row customHeight="true" ht="17" r="1183">
      <c r="A1183" s="7" t="s">
        <v>3319</v>
      </c>
      <c r="B1183" s="7" t="s">
        <v>3289</v>
      </c>
      <c r="C1183" s="7" t="s">
        <v>3320</v>
      </c>
      <c r="D1183" s="7" t="s">
        <v>24</v>
      </c>
      <c r="E1183" s="8" t="s">
        <v>24</v>
      </c>
      <c r="F1183" s="8" t="s">
        <v>24</v>
      </c>
      <c r="G1183" s="8" t="s">
        <v>1465</v>
      </c>
      <c r="H1183" s="8" t="s">
        <v>83</v>
      </c>
      <c r="I1183" s="9" t="s">
        <v>24</v>
      </c>
      <c r="J1183" s="6"/>
      <c r="K1183" s="6"/>
      <c r="L1183" s="6"/>
      <c r="M1183" s="6"/>
      <c r="N1183" s="6"/>
      <c r="O1183" s="6"/>
      <c r="P1183" s="6"/>
      <c r="Q1183" s="6"/>
      <c r="R1183" s="6"/>
      <c r="S1183" s="6"/>
      <c r="T1183" s="6"/>
      <c r="U1183" s="6"/>
      <c r="V1183" s="6"/>
      <c r="W1183" s="6"/>
      <c r="X1183" s="6"/>
      <c r="Y1183" s="6"/>
      <c r="Z1183" s="6"/>
    </row>
    <row customHeight="true" ht="17" r="1184">
      <c r="A1184" s="7" t="s">
        <v>3321</v>
      </c>
      <c r="B1184" s="7" t="s">
        <v>3311</v>
      </c>
      <c r="C1184" s="7" t="s">
        <v>3322</v>
      </c>
      <c r="D1184" s="7" t="s">
        <v>3323</v>
      </c>
      <c r="E1184" s="8" t="s">
        <v>24</v>
      </c>
      <c r="F1184" s="8" t="s">
        <v>24</v>
      </c>
      <c r="G1184" s="8" t="s">
        <v>3276</v>
      </c>
      <c r="H1184" s="8" t="s">
        <v>83</v>
      </c>
      <c r="I1184" s="9" t="s">
        <v>24</v>
      </c>
      <c r="J1184" s="6"/>
      <c r="K1184" s="6"/>
      <c r="L1184" s="6"/>
      <c r="M1184" s="6"/>
      <c r="N1184" s="6"/>
      <c r="O1184" s="6"/>
      <c r="P1184" s="6"/>
      <c r="Q1184" s="6"/>
      <c r="R1184" s="6"/>
      <c r="S1184" s="6"/>
      <c r="T1184" s="6"/>
      <c r="U1184" s="6"/>
      <c r="V1184" s="6"/>
      <c r="W1184" s="6"/>
      <c r="X1184" s="6"/>
      <c r="Y1184" s="6"/>
      <c r="Z1184" s="6"/>
    </row>
    <row customHeight="true" ht="17" r="1185">
      <c r="A1185" s="7" t="s">
        <v>3321</v>
      </c>
      <c r="B1185" s="7" t="s">
        <v>3311</v>
      </c>
      <c r="C1185" s="7" t="s">
        <v>3324</v>
      </c>
      <c r="D1185" s="7" t="s">
        <v>2620</v>
      </c>
      <c r="E1185" s="10" t="s">
        <v>24</v>
      </c>
      <c r="F1185" s="8" t="s">
        <v>24</v>
      </c>
      <c r="G1185" s="8" t="s">
        <v>3276</v>
      </c>
      <c r="H1185" s="8" t="s">
        <v>83</v>
      </c>
      <c r="I1185" s="9" t="s">
        <v>24</v>
      </c>
      <c r="J1185" s="6"/>
      <c r="K1185" s="6"/>
      <c r="L1185" s="6"/>
      <c r="M1185" s="6"/>
      <c r="N1185" s="6"/>
      <c r="O1185" s="6"/>
      <c r="P1185" s="6"/>
      <c r="Q1185" s="6"/>
      <c r="R1185" s="6"/>
      <c r="S1185" s="6"/>
      <c r="T1185" s="6"/>
      <c r="U1185" s="6"/>
      <c r="V1185" s="6"/>
      <c r="W1185" s="6"/>
      <c r="X1185" s="6"/>
      <c r="Y1185" s="6"/>
      <c r="Z1185" s="6"/>
    </row>
    <row customHeight="true" ht="17" r="1186">
      <c r="A1186" s="7" t="s">
        <v>3325</v>
      </c>
      <c r="B1186" s="7" t="s">
        <v>3326</v>
      </c>
      <c r="C1186" s="7" t="s">
        <v>3327</v>
      </c>
      <c r="D1186" s="7" t="s">
        <v>3328</v>
      </c>
      <c r="E1186" s="8" t="s">
        <v>24</v>
      </c>
      <c r="F1186" s="8" t="s">
        <v>24</v>
      </c>
      <c r="G1186" s="8" t="s">
        <v>1465</v>
      </c>
      <c r="H1186" s="8" t="s">
        <v>31</v>
      </c>
      <c r="I1186" s="9" t="s">
        <v>24</v>
      </c>
      <c r="J1186" s="6"/>
      <c r="K1186" s="6"/>
      <c r="L1186" s="6"/>
      <c r="M1186" s="6"/>
      <c r="N1186" s="6"/>
      <c r="O1186" s="6"/>
      <c r="P1186" s="6"/>
      <c r="Q1186" s="6"/>
      <c r="R1186" s="6"/>
      <c r="S1186" s="6"/>
      <c r="T1186" s="6"/>
      <c r="U1186" s="6"/>
      <c r="V1186" s="6"/>
      <c r="W1186" s="6"/>
      <c r="X1186" s="6"/>
      <c r="Y1186" s="6"/>
      <c r="Z1186" s="6"/>
    </row>
    <row customHeight="true" ht="17" r="1187">
      <c r="A1187" s="7" t="s">
        <v>3325</v>
      </c>
      <c r="B1187" s="7" t="s">
        <v>3326</v>
      </c>
      <c r="C1187" s="7" t="s">
        <v>3329</v>
      </c>
      <c r="D1187" s="7" t="s">
        <v>3330</v>
      </c>
      <c r="E1187" s="10" t="s">
        <v>24</v>
      </c>
      <c r="F1187" s="8" t="s">
        <v>24</v>
      </c>
      <c r="G1187" s="8" t="s">
        <v>1465</v>
      </c>
      <c r="H1187" s="8" t="s">
        <v>83</v>
      </c>
      <c r="I1187" s="9" t="s">
        <v>24</v>
      </c>
      <c r="J1187" s="6"/>
      <c r="K1187" s="6"/>
      <c r="L1187" s="6"/>
      <c r="M1187" s="6"/>
      <c r="N1187" s="6"/>
      <c r="O1187" s="6"/>
      <c r="P1187" s="6"/>
      <c r="Q1187" s="6"/>
      <c r="R1187" s="6"/>
      <c r="S1187" s="6"/>
      <c r="T1187" s="6"/>
      <c r="U1187" s="6"/>
      <c r="V1187" s="6"/>
      <c r="W1187" s="6"/>
      <c r="X1187" s="6"/>
      <c r="Y1187" s="6"/>
      <c r="Z1187" s="6"/>
    </row>
    <row customHeight="true" ht="17" r="1188">
      <c r="A1188" s="7" t="s">
        <v>3331</v>
      </c>
      <c r="B1188" s="7" t="s">
        <v>3311</v>
      </c>
      <c r="C1188" s="7" t="s">
        <v>3332</v>
      </c>
      <c r="D1188" s="7" t="s">
        <v>3333</v>
      </c>
      <c r="E1188" s="8" t="s">
        <v>24</v>
      </c>
      <c r="F1188" s="8" t="s">
        <v>24</v>
      </c>
      <c r="G1188" s="8" t="s">
        <v>3282</v>
      </c>
      <c r="H1188" s="8" t="s">
        <v>83</v>
      </c>
      <c r="I1188" s="9" t="s">
        <v>24</v>
      </c>
      <c r="J1188" s="6"/>
      <c r="K1188" s="6"/>
      <c r="L1188" s="6"/>
      <c r="M1188" s="6"/>
      <c r="N1188" s="6"/>
      <c r="O1188" s="6"/>
      <c r="P1188" s="6"/>
      <c r="Q1188" s="6"/>
      <c r="R1188" s="6"/>
      <c r="S1188" s="6"/>
      <c r="T1188" s="6"/>
      <c r="U1188" s="6"/>
      <c r="V1188" s="6"/>
      <c r="W1188" s="6"/>
      <c r="X1188" s="6"/>
      <c r="Y1188" s="6"/>
      <c r="Z1188" s="6"/>
    </row>
    <row customHeight="true" ht="17" r="1189">
      <c r="A1189" s="7" t="s">
        <v>3331</v>
      </c>
      <c r="B1189" s="7" t="s">
        <v>3311</v>
      </c>
      <c r="C1189" s="7" t="s">
        <v>3334</v>
      </c>
      <c r="D1189" s="7" t="s">
        <v>3286</v>
      </c>
      <c r="E1189" s="10" t="s">
        <v>24</v>
      </c>
      <c r="F1189" s="8" t="s">
        <v>24</v>
      </c>
      <c r="G1189" s="8" t="s">
        <v>3282</v>
      </c>
      <c r="H1189" s="8" t="s">
        <v>83</v>
      </c>
      <c r="I1189" s="9" t="s">
        <v>24</v>
      </c>
      <c r="J1189" s="6"/>
      <c r="K1189" s="6"/>
      <c r="L1189" s="6"/>
      <c r="M1189" s="6"/>
      <c r="N1189" s="6"/>
      <c r="O1189" s="6"/>
      <c r="P1189" s="6"/>
      <c r="Q1189" s="6"/>
      <c r="R1189" s="6"/>
      <c r="S1189" s="6"/>
      <c r="T1189" s="6"/>
      <c r="U1189" s="6"/>
      <c r="V1189" s="6"/>
      <c r="W1189" s="6"/>
      <c r="X1189" s="6"/>
      <c r="Y1189" s="6"/>
      <c r="Z1189" s="6"/>
    </row>
    <row customHeight="true" ht="17" r="1190">
      <c r="A1190" s="7" t="s">
        <v>3331</v>
      </c>
      <c r="B1190" s="7" t="s">
        <v>3311</v>
      </c>
      <c r="C1190" s="7" t="s">
        <v>3335</v>
      </c>
      <c r="D1190" s="7" t="s">
        <v>2622</v>
      </c>
      <c r="E1190" s="10" t="s">
        <v>24</v>
      </c>
      <c r="F1190" s="8" t="s">
        <v>24</v>
      </c>
      <c r="G1190" s="8" t="s">
        <v>3282</v>
      </c>
      <c r="H1190" s="8" t="s">
        <v>83</v>
      </c>
      <c r="I1190" s="9" t="s">
        <v>24</v>
      </c>
      <c r="J1190" s="6"/>
      <c r="K1190" s="6"/>
      <c r="L1190" s="6"/>
      <c r="M1190" s="6"/>
      <c r="N1190" s="6"/>
      <c r="O1190" s="6"/>
      <c r="P1190" s="6"/>
      <c r="Q1190" s="6"/>
      <c r="R1190" s="6"/>
      <c r="S1190" s="6"/>
      <c r="T1190" s="6"/>
      <c r="U1190" s="6"/>
      <c r="V1190" s="6"/>
      <c r="W1190" s="6"/>
      <c r="X1190" s="6"/>
      <c r="Y1190" s="6"/>
      <c r="Z1190" s="6"/>
    </row>
    <row customHeight="true" ht="17" r="1191">
      <c r="A1191" s="7" t="s">
        <v>3336</v>
      </c>
      <c r="B1191" s="7" t="s">
        <v>3337</v>
      </c>
      <c r="C1191" s="7" t="s">
        <v>3338</v>
      </c>
      <c r="D1191" s="7" t="s">
        <v>2624</v>
      </c>
      <c r="E1191" s="8" t="s">
        <v>24</v>
      </c>
      <c r="F1191" s="8" t="s">
        <v>24</v>
      </c>
      <c r="G1191" s="8" t="s">
        <v>3282</v>
      </c>
      <c r="H1191" s="8" t="s">
        <v>83</v>
      </c>
      <c r="I1191" s="9" t="s">
        <v>24</v>
      </c>
      <c r="J1191" s="6"/>
      <c r="K1191" s="6"/>
      <c r="L1191" s="6"/>
      <c r="M1191" s="6"/>
      <c r="N1191" s="6"/>
      <c r="O1191" s="6"/>
      <c r="P1191" s="6"/>
      <c r="Q1191" s="6"/>
      <c r="R1191" s="6"/>
      <c r="S1191" s="6"/>
      <c r="T1191" s="6"/>
      <c r="U1191" s="6"/>
      <c r="V1191" s="6"/>
      <c r="W1191" s="6"/>
      <c r="X1191" s="6"/>
      <c r="Y1191" s="6"/>
      <c r="Z1191" s="6"/>
    </row>
    <row customHeight="true" ht="17" r="1192">
      <c r="A1192" s="7" t="s">
        <v>3336</v>
      </c>
      <c r="B1192" s="7" t="s">
        <v>3337</v>
      </c>
      <c r="C1192" s="7" t="s">
        <v>3339</v>
      </c>
      <c r="D1192" s="7" t="s">
        <v>3340</v>
      </c>
      <c r="E1192" s="10" t="s">
        <v>24</v>
      </c>
      <c r="F1192" s="8" t="s">
        <v>24</v>
      </c>
      <c r="G1192" s="8" t="s">
        <v>3282</v>
      </c>
      <c r="H1192" s="8" t="s">
        <v>83</v>
      </c>
      <c r="I1192" s="9" t="s">
        <v>24</v>
      </c>
      <c r="J1192" s="6"/>
      <c r="K1192" s="6"/>
      <c r="L1192" s="6"/>
      <c r="M1192" s="6"/>
      <c r="N1192" s="6"/>
      <c r="O1192" s="6"/>
      <c r="P1192" s="6"/>
      <c r="Q1192" s="6"/>
      <c r="R1192" s="6"/>
      <c r="S1192" s="6"/>
      <c r="T1192" s="6"/>
      <c r="U1192" s="6"/>
      <c r="V1192" s="6"/>
      <c r="W1192" s="6"/>
      <c r="X1192" s="6"/>
      <c r="Y1192" s="6"/>
      <c r="Z1192" s="6"/>
    </row>
    <row customHeight="true" ht="17" r="1193">
      <c r="A1193" s="7" t="s">
        <v>3341</v>
      </c>
      <c r="B1193" s="7" t="s">
        <v>3342</v>
      </c>
      <c r="C1193" s="7" t="s">
        <v>3343</v>
      </c>
      <c r="D1193" s="7" t="s">
        <v>24</v>
      </c>
      <c r="E1193" s="8" t="s">
        <v>24</v>
      </c>
      <c r="F1193" s="8" t="s">
        <v>24</v>
      </c>
      <c r="G1193" s="8" t="s">
        <v>1465</v>
      </c>
      <c r="H1193" s="8" t="s">
        <v>31</v>
      </c>
      <c r="I1193" s="9" t="s">
        <v>24</v>
      </c>
      <c r="J1193" s="6"/>
      <c r="K1193" s="6"/>
      <c r="L1193" s="6"/>
      <c r="M1193" s="6"/>
      <c r="N1193" s="6"/>
      <c r="O1193" s="6"/>
      <c r="P1193" s="6"/>
      <c r="Q1193" s="6"/>
      <c r="R1193" s="6"/>
      <c r="S1193" s="6"/>
      <c r="T1193" s="6"/>
      <c r="U1193" s="6"/>
      <c r="V1193" s="6"/>
      <c r="W1193" s="6"/>
      <c r="X1193" s="6"/>
      <c r="Y1193" s="6"/>
      <c r="Z1193" s="6"/>
    </row>
    <row customHeight="true" ht="17" r="1194">
      <c r="A1194" s="7" t="s">
        <v>3344</v>
      </c>
      <c r="B1194" s="7" t="s">
        <v>3345</v>
      </c>
      <c r="C1194" s="7" t="s">
        <v>3346</v>
      </c>
      <c r="D1194" s="7" t="s">
        <v>24</v>
      </c>
      <c r="E1194" s="8" t="s">
        <v>24</v>
      </c>
      <c r="F1194" s="8" t="s">
        <v>24</v>
      </c>
      <c r="G1194" s="8" t="s">
        <v>1465</v>
      </c>
      <c r="H1194" s="8" t="s">
        <v>83</v>
      </c>
      <c r="I1194" s="9" t="s">
        <v>24</v>
      </c>
      <c r="J1194" s="6"/>
      <c r="K1194" s="6"/>
      <c r="L1194" s="6"/>
      <c r="M1194" s="6"/>
      <c r="N1194" s="6"/>
      <c r="O1194" s="6"/>
      <c r="P1194" s="6"/>
      <c r="Q1194" s="6"/>
      <c r="R1194" s="6"/>
      <c r="S1194" s="6"/>
      <c r="T1194" s="6"/>
      <c r="U1194" s="6"/>
      <c r="V1194" s="6"/>
      <c r="W1194" s="6"/>
      <c r="X1194" s="6"/>
      <c r="Y1194" s="6"/>
      <c r="Z1194" s="6"/>
    </row>
    <row customHeight="true" ht="17" r="1195">
      <c r="A1195" s="7" t="s">
        <v>3347</v>
      </c>
      <c r="B1195" s="7" t="s">
        <v>3348</v>
      </c>
      <c r="C1195" s="7" t="s">
        <v>3349</v>
      </c>
      <c r="D1195" s="7" t="s">
        <v>2624</v>
      </c>
      <c r="E1195" s="8" t="s">
        <v>24</v>
      </c>
      <c r="F1195" s="8" t="s">
        <v>24</v>
      </c>
      <c r="G1195" s="8" t="s">
        <v>3197</v>
      </c>
      <c r="H1195" s="8" t="s">
        <v>83</v>
      </c>
      <c r="I1195" s="9" t="s">
        <v>24</v>
      </c>
      <c r="J1195" s="6"/>
      <c r="K1195" s="6"/>
      <c r="L1195" s="6"/>
      <c r="M1195" s="6"/>
      <c r="N1195" s="6"/>
      <c r="O1195" s="6"/>
      <c r="P1195" s="6"/>
      <c r="Q1195" s="6"/>
      <c r="R1195" s="6"/>
      <c r="S1195" s="6"/>
      <c r="T1195" s="6"/>
      <c r="U1195" s="6"/>
      <c r="V1195" s="6"/>
      <c r="W1195" s="6"/>
      <c r="X1195" s="6"/>
      <c r="Y1195" s="6"/>
      <c r="Z1195" s="6"/>
    </row>
    <row customHeight="true" ht="17" r="1196">
      <c r="A1196" s="7" t="s">
        <v>3347</v>
      </c>
      <c r="B1196" s="7" t="s">
        <v>3348</v>
      </c>
      <c r="C1196" s="7" t="s">
        <v>3350</v>
      </c>
      <c r="D1196" s="7" t="s">
        <v>3351</v>
      </c>
      <c r="E1196" s="10" t="s">
        <v>24</v>
      </c>
      <c r="F1196" s="8" t="s">
        <v>24</v>
      </c>
      <c r="G1196" s="8" t="s">
        <v>3197</v>
      </c>
      <c r="H1196" s="8" t="s">
        <v>83</v>
      </c>
      <c r="I1196" s="9" t="s">
        <v>24</v>
      </c>
      <c r="J1196" s="6"/>
      <c r="K1196" s="6"/>
      <c r="L1196" s="6"/>
      <c r="M1196" s="6"/>
      <c r="N1196" s="6"/>
      <c r="O1196" s="6"/>
      <c r="P1196" s="6"/>
      <c r="Q1196" s="6"/>
      <c r="R1196" s="6"/>
      <c r="S1196" s="6"/>
      <c r="T1196" s="6"/>
      <c r="U1196" s="6"/>
      <c r="V1196" s="6"/>
      <c r="W1196" s="6"/>
      <c r="X1196" s="6"/>
      <c r="Y1196" s="6"/>
      <c r="Z1196" s="6"/>
    </row>
    <row customHeight="true" ht="17" r="1197">
      <c r="A1197" s="7" t="s">
        <v>3352</v>
      </c>
      <c r="B1197" s="7" t="s">
        <v>3209</v>
      </c>
      <c r="C1197" s="7" t="s">
        <v>3353</v>
      </c>
      <c r="D1197" s="7" t="s">
        <v>24</v>
      </c>
      <c r="E1197" s="8" t="s">
        <v>24</v>
      </c>
      <c r="F1197" s="8" t="s">
        <v>24</v>
      </c>
      <c r="G1197" s="8" t="s">
        <v>1510</v>
      </c>
      <c r="H1197" s="8" t="s">
        <v>83</v>
      </c>
      <c r="I1197" s="9" t="s">
        <v>24</v>
      </c>
      <c r="J1197" s="6"/>
      <c r="K1197" s="6"/>
      <c r="L1197" s="6"/>
      <c r="M1197" s="6"/>
      <c r="N1197" s="6"/>
      <c r="O1197" s="6"/>
      <c r="P1197" s="6"/>
      <c r="Q1197" s="6"/>
      <c r="R1197" s="6"/>
      <c r="S1197" s="6"/>
      <c r="T1197" s="6"/>
      <c r="U1197" s="6"/>
      <c r="V1197" s="6"/>
      <c r="W1197" s="6"/>
      <c r="X1197" s="6"/>
      <c r="Y1197" s="6"/>
      <c r="Z1197" s="6"/>
    </row>
    <row customHeight="true" ht="17" r="1198">
      <c r="A1198" s="7" t="s">
        <v>3354</v>
      </c>
      <c r="B1198" s="7" t="s">
        <v>3355</v>
      </c>
      <c r="C1198" s="7" t="s">
        <v>3356</v>
      </c>
      <c r="D1198" s="7" t="s">
        <v>24</v>
      </c>
      <c r="E1198" s="8" t="s">
        <v>24</v>
      </c>
      <c r="F1198" s="8" t="s">
        <v>24</v>
      </c>
      <c r="G1198" s="8" t="s">
        <v>1465</v>
      </c>
      <c r="H1198" s="8" t="s">
        <v>31</v>
      </c>
      <c r="I1198" s="9" t="s">
        <v>24</v>
      </c>
      <c r="J1198" s="6"/>
      <c r="K1198" s="6"/>
      <c r="L1198" s="6"/>
      <c r="M1198" s="6"/>
      <c r="N1198" s="6"/>
      <c r="O1198" s="6"/>
      <c r="P1198" s="6"/>
      <c r="Q1198" s="6"/>
      <c r="R1198" s="6"/>
      <c r="S1198" s="6"/>
      <c r="T1198" s="6"/>
      <c r="U1198" s="6"/>
      <c r="V1198" s="6"/>
      <c r="W1198" s="6"/>
      <c r="X1198" s="6"/>
      <c r="Y1198" s="6"/>
      <c r="Z1198" s="6"/>
    </row>
    <row customHeight="true" ht="17" r="1199">
      <c r="A1199" s="7" t="s">
        <v>3357</v>
      </c>
      <c r="B1199" s="7" t="s">
        <v>3358</v>
      </c>
      <c r="C1199" s="7" t="s">
        <v>3359</v>
      </c>
      <c r="D1199" s="7" t="s">
        <v>24</v>
      </c>
      <c r="E1199" s="8" t="s">
        <v>24</v>
      </c>
      <c r="F1199" s="8" t="s">
        <v>24</v>
      </c>
      <c r="G1199" s="8" t="s">
        <v>3197</v>
      </c>
      <c r="H1199" s="8" t="s">
        <v>83</v>
      </c>
      <c r="I1199" s="9" t="s">
        <v>24</v>
      </c>
      <c r="J1199" s="6"/>
      <c r="K1199" s="6"/>
      <c r="L1199" s="6"/>
      <c r="M1199" s="6"/>
      <c r="N1199" s="6"/>
      <c r="O1199" s="6"/>
      <c r="P1199" s="6"/>
      <c r="Q1199" s="6"/>
      <c r="R1199" s="6"/>
      <c r="S1199" s="6"/>
      <c r="T1199" s="6"/>
      <c r="U1199" s="6"/>
      <c r="V1199" s="6"/>
      <c r="W1199" s="6"/>
      <c r="X1199" s="6"/>
      <c r="Y1199" s="6"/>
      <c r="Z1199" s="6"/>
    </row>
    <row customHeight="true" ht="17" r="1200">
      <c r="A1200" s="7" t="s">
        <v>3360</v>
      </c>
      <c r="B1200" s="7" t="s">
        <v>3361</v>
      </c>
      <c r="C1200" s="7" t="s">
        <v>3362</v>
      </c>
      <c r="D1200" s="7" t="s">
        <v>24</v>
      </c>
      <c r="E1200" s="8" t="s">
        <v>24</v>
      </c>
      <c r="F1200" s="8" t="s">
        <v>24</v>
      </c>
      <c r="G1200" s="8" t="s">
        <v>1465</v>
      </c>
      <c r="H1200" s="8" t="s">
        <v>83</v>
      </c>
      <c r="I1200" s="9" t="s">
        <v>24</v>
      </c>
      <c r="J1200" s="6"/>
      <c r="K1200" s="6"/>
      <c r="L1200" s="6"/>
      <c r="M1200" s="6"/>
      <c r="N1200" s="6"/>
      <c r="O1200" s="6"/>
      <c r="P1200" s="6"/>
      <c r="Q1200" s="6"/>
      <c r="R1200" s="6"/>
      <c r="S1200" s="6"/>
      <c r="T1200" s="6"/>
      <c r="U1200" s="6"/>
      <c r="V1200" s="6"/>
      <c r="W1200" s="6"/>
      <c r="X1200" s="6"/>
      <c r="Y1200" s="6"/>
      <c r="Z1200" s="6"/>
    </row>
    <row customHeight="true" ht="17" r="1201">
      <c r="A1201" s="7" t="s">
        <v>3363</v>
      </c>
      <c r="B1201" s="7" t="s">
        <v>3364</v>
      </c>
      <c r="C1201" s="7" t="s">
        <v>3365</v>
      </c>
      <c r="D1201" s="7" t="s">
        <v>24</v>
      </c>
      <c r="E1201" s="8" t="s">
        <v>24</v>
      </c>
      <c r="F1201" s="8" t="s">
        <v>24</v>
      </c>
      <c r="G1201" s="8" t="s">
        <v>633</v>
      </c>
      <c r="H1201" s="8" t="s">
        <v>31</v>
      </c>
      <c r="I1201" s="9" t="s">
        <v>24</v>
      </c>
      <c r="J1201" s="6"/>
      <c r="K1201" s="6"/>
      <c r="L1201" s="6"/>
      <c r="M1201" s="6"/>
      <c r="N1201" s="6"/>
      <c r="O1201" s="6"/>
      <c r="P1201" s="6"/>
      <c r="Q1201" s="6"/>
      <c r="R1201" s="6"/>
      <c r="S1201" s="6"/>
      <c r="T1201" s="6"/>
      <c r="U1201" s="6"/>
      <c r="V1201" s="6"/>
      <c r="W1201" s="6"/>
      <c r="X1201" s="6"/>
      <c r="Y1201" s="6"/>
      <c r="Z1201" s="6"/>
    </row>
    <row customHeight="true" ht="17" r="1202">
      <c r="A1202" s="7" t="s">
        <v>3366</v>
      </c>
      <c r="B1202" s="7" t="s">
        <v>3367</v>
      </c>
      <c r="C1202" s="7" t="s">
        <v>3368</v>
      </c>
      <c r="D1202" s="7" t="s">
        <v>24</v>
      </c>
      <c r="E1202" s="8" t="s">
        <v>24</v>
      </c>
      <c r="F1202" s="8" t="s">
        <v>24</v>
      </c>
      <c r="G1202" s="8" t="s">
        <v>1510</v>
      </c>
      <c r="H1202" s="8" t="s">
        <v>83</v>
      </c>
      <c r="I1202" s="9" t="s">
        <v>24</v>
      </c>
      <c r="J1202" s="6"/>
      <c r="K1202" s="6"/>
      <c r="L1202" s="6"/>
      <c r="M1202" s="6"/>
      <c r="N1202" s="6"/>
      <c r="O1202" s="6"/>
      <c r="P1202" s="6"/>
      <c r="Q1202" s="6"/>
      <c r="R1202" s="6"/>
      <c r="S1202" s="6"/>
      <c r="T1202" s="6"/>
      <c r="U1202" s="6"/>
      <c r="V1202" s="6"/>
      <c r="W1202" s="6"/>
      <c r="X1202" s="6"/>
      <c r="Y1202" s="6"/>
      <c r="Z1202" s="6"/>
    </row>
    <row customHeight="true" ht="17" r="1203">
      <c r="A1203" s="7" t="s">
        <v>3369</v>
      </c>
      <c r="B1203" s="7" t="s">
        <v>3370</v>
      </c>
      <c r="C1203" s="7" t="s">
        <v>3371</v>
      </c>
      <c r="D1203" s="7" t="s">
        <v>24</v>
      </c>
      <c r="E1203" s="8" t="s">
        <v>24</v>
      </c>
      <c r="F1203" s="8" t="s">
        <v>24</v>
      </c>
      <c r="G1203" s="8" t="s">
        <v>1510</v>
      </c>
      <c r="H1203" s="8" t="s">
        <v>31</v>
      </c>
      <c r="I1203" s="9" t="s">
        <v>24</v>
      </c>
      <c r="J1203" s="6"/>
      <c r="K1203" s="6"/>
      <c r="L1203" s="6"/>
      <c r="M1203" s="6"/>
      <c r="N1203" s="6"/>
      <c r="O1203" s="6"/>
      <c r="P1203" s="6"/>
      <c r="Q1203" s="6"/>
      <c r="R1203" s="6"/>
      <c r="S1203" s="6"/>
      <c r="T1203" s="6"/>
      <c r="U1203" s="6"/>
      <c r="V1203" s="6"/>
      <c r="W1203" s="6"/>
      <c r="X1203" s="6"/>
      <c r="Y1203" s="6"/>
      <c r="Z1203" s="6"/>
    </row>
    <row customHeight="true" ht="17" r="1204">
      <c r="A1204" s="7" t="s">
        <v>3372</v>
      </c>
      <c r="B1204" s="7" t="s">
        <v>3361</v>
      </c>
      <c r="C1204" s="7" t="s">
        <v>3373</v>
      </c>
      <c r="D1204" s="7" t="s">
        <v>3374</v>
      </c>
      <c r="E1204" s="8" t="s">
        <v>24</v>
      </c>
      <c r="F1204" s="8" t="s">
        <v>24</v>
      </c>
      <c r="G1204" s="8" t="s">
        <v>1510</v>
      </c>
      <c r="H1204" s="8" t="s">
        <v>31</v>
      </c>
      <c r="I1204" s="9" t="s">
        <v>24</v>
      </c>
      <c r="J1204" s="6"/>
      <c r="K1204" s="6"/>
      <c r="L1204" s="6"/>
      <c r="M1204" s="6"/>
      <c r="N1204" s="6"/>
      <c r="O1204" s="6"/>
      <c r="P1204" s="6"/>
      <c r="Q1204" s="6"/>
      <c r="R1204" s="6"/>
      <c r="S1204" s="6"/>
      <c r="T1204" s="6"/>
      <c r="U1204" s="6"/>
      <c r="V1204" s="6"/>
      <c r="W1204" s="6"/>
      <c r="X1204" s="6"/>
      <c r="Y1204" s="6"/>
      <c r="Z1204" s="6"/>
    </row>
    <row customHeight="true" ht="17" r="1205">
      <c r="A1205" s="7" t="s">
        <v>3372</v>
      </c>
      <c r="B1205" s="7" t="s">
        <v>3361</v>
      </c>
      <c r="C1205" s="7" t="s">
        <v>3375</v>
      </c>
      <c r="D1205" s="7" t="s">
        <v>3376</v>
      </c>
      <c r="E1205" s="10" t="s">
        <v>24</v>
      </c>
      <c r="F1205" s="8" t="s">
        <v>24</v>
      </c>
      <c r="G1205" s="8" t="s">
        <v>1510</v>
      </c>
      <c r="H1205" s="8" t="s">
        <v>83</v>
      </c>
      <c r="I1205" s="9" t="s">
        <v>24</v>
      </c>
      <c r="J1205" s="6"/>
      <c r="K1205" s="6"/>
      <c r="L1205" s="6"/>
      <c r="M1205" s="6"/>
      <c r="N1205" s="6"/>
      <c r="O1205" s="6"/>
      <c r="P1205" s="6"/>
      <c r="Q1205" s="6"/>
      <c r="R1205" s="6"/>
      <c r="S1205" s="6"/>
      <c r="T1205" s="6"/>
      <c r="U1205" s="6"/>
      <c r="V1205" s="6"/>
      <c r="W1205" s="6"/>
      <c r="X1205" s="6"/>
      <c r="Y1205" s="6"/>
      <c r="Z1205" s="6"/>
    </row>
    <row customHeight="true" ht="17" r="1206">
      <c r="A1206" s="7" t="s">
        <v>3372</v>
      </c>
      <c r="B1206" s="7" t="s">
        <v>3361</v>
      </c>
      <c r="C1206" s="7" t="s">
        <v>3377</v>
      </c>
      <c r="D1206" s="7" t="s">
        <v>3340</v>
      </c>
      <c r="E1206" s="10" t="s">
        <v>24</v>
      </c>
      <c r="F1206" s="8" t="s">
        <v>24</v>
      </c>
      <c r="G1206" s="8" t="s">
        <v>1510</v>
      </c>
      <c r="H1206" s="8" t="s">
        <v>31</v>
      </c>
      <c r="I1206" s="9" t="s">
        <v>24</v>
      </c>
      <c r="J1206" s="6"/>
      <c r="K1206" s="6"/>
      <c r="L1206" s="6"/>
      <c r="M1206" s="6"/>
      <c r="N1206" s="6"/>
      <c r="O1206" s="6"/>
      <c r="P1206" s="6"/>
      <c r="Q1206" s="6"/>
      <c r="R1206" s="6"/>
      <c r="S1206" s="6"/>
      <c r="T1206" s="6"/>
      <c r="U1206" s="6"/>
      <c r="V1206" s="6"/>
      <c r="W1206" s="6"/>
      <c r="X1206" s="6"/>
      <c r="Y1206" s="6"/>
      <c r="Z1206" s="6"/>
    </row>
    <row customHeight="true" ht="17" r="1207">
      <c r="A1207" s="7" t="s">
        <v>3378</v>
      </c>
      <c r="B1207" s="7" t="s">
        <v>3379</v>
      </c>
      <c r="C1207" s="7" t="s">
        <v>3380</v>
      </c>
      <c r="D1207" s="7" t="s">
        <v>24</v>
      </c>
      <c r="E1207" s="8" t="s">
        <v>24</v>
      </c>
      <c r="F1207" s="8" t="s">
        <v>24</v>
      </c>
      <c r="G1207" s="8" t="s">
        <v>1465</v>
      </c>
      <c r="H1207" s="8" t="s">
        <v>83</v>
      </c>
      <c r="I1207" s="9" t="s">
        <v>24</v>
      </c>
      <c r="J1207" s="6"/>
      <c r="K1207" s="6"/>
      <c r="L1207" s="6"/>
      <c r="M1207" s="6"/>
      <c r="N1207" s="6"/>
      <c r="O1207" s="6"/>
      <c r="P1207" s="6"/>
      <c r="Q1207" s="6"/>
      <c r="R1207" s="6"/>
      <c r="S1207" s="6"/>
      <c r="T1207" s="6"/>
      <c r="U1207" s="6"/>
      <c r="V1207" s="6"/>
      <c r="W1207" s="6"/>
      <c r="X1207" s="6"/>
      <c r="Y1207" s="6"/>
      <c r="Z1207" s="6"/>
    </row>
    <row customHeight="true" ht="17" r="1208">
      <c r="A1208" s="7" t="s">
        <v>3381</v>
      </c>
      <c r="B1208" s="7" t="s">
        <v>3382</v>
      </c>
      <c r="C1208" s="7" t="s">
        <v>3383</v>
      </c>
      <c r="D1208" s="7" t="s">
        <v>24</v>
      </c>
      <c r="E1208" s="8" t="s">
        <v>24</v>
      </c>
      <c r="F1208" s="8" t="s">
        <v>24</v>
      </c>
      <c r="G1208" s="8" t="s">
        <v>1465</v>
      </c>
      <c r="H1208" s="8" t="s">
        <v>31</v>
      </c>
      <c r="I1208" s="9" t="s">
        <v>24</v>
      </c>
      <c r="J1208" s="6"/>
      <c r="K1208" s="6"/>
      <c r="L1208" s="6"/>
      <c r="M1208" s="6"/>
      <c r="N1208" s="6"/>
      <c r="O1208" s="6"/>
      <c r="P1208" s="6"/>
      <c r="Q1208" s="6"/>
      <c r="R1208" s="6"/>
      <c r="S1208" s="6"/>
      <c r="T1208" s="6"/>
      <c r="U1208" s="6"/>
      <c r="V1208" s="6"/>
      <c r="W1208" s="6"/>
      <c r="X1208" s="6"/>
      <c r="Y1208" s="6"/>
      <c r="Z1208" s="6"/>
    </row>
    <row customHeight="true" ht="17" r="1209">
      <c r="A1209" s="7" t="s">
        <v>3384</v>
      </c>
      <c r="B1209" s="7" t="s">
        <v>3385</v>
      </c>
      <c r="C1209" s="7" t="s">
        <v>3386</v>
      </c>
      <c r="D1209" s="7" t="s">
        <v>24</v>
      </c>
      <c r="E1209" s="8" t="s">
        <v>24</v>
      </c>
      <c r="F1209" s="8" t="s">
        <v>24</v>
      </c>
      <c r="G1209" s="8" t="s">
        <v>1510</v>
      </c>
      <c r="H1209" s="8" t="s">
        <v>83</v>
      </c>
      <c r="I1209" s="9" t="s">
        <v>24</v>
      </c>
      <c r="J1209" s="6"/>
      <c r="K1209" s="6"/>
      <c r="L1209" s="6"/>
      <c r="M1209" s="6"/>
      <c r="N1209" s="6"/>
      <c r="O1209" s="6"/>
      <c r="P1209" s="6"/>
      <c r="Q1209" s="6"/>
      <c r="R1209" s="6"/>
      <c r="S1209" s="6"/>
      <c r="T1209" s="6"/>
      <c r="U1209" s="6"/>
      <c r="V1209" s="6"/>
      <c r="W1209" s="6"/>
      <c r="X1209" s="6"/>
      <c r="Y1209" s="6"/>
      <c r="Z1209" s="6"/>
    </row>
    <row customHeight="true" ht="17" r="1210">
      <c r="A1210" s="7" t="s">
        <v>3387</v>
      </c>
      <c r="B1210" s="7" t="s">
        <v>3388</v>
      </c>
      <c r="C1210" s="7" t="s">
        <v>3389</v>
      </c>
      <c r="D1210" s="7" t="s">
        <v>24</v>
      </c>
      <c r="E1210" s="8" t="s">
        <v>24</v>
      </c>
      <c r="F1210" s="8" t="s">
        <v>24</v>
      </c>
      <c r="G1210" s="8" t="s">
        <v>3197</v>
      </c>
      <c r="H1210" s="8" t="s">
        <v>83</v>
      </c>
      <c r="I1210" s="9" t="s">
        <v>24</v>
      </c>
      <c r="J1210" s="6"/>
      <c r="K1210" s="6"/>
      <c r="L1210" s="6"/>
      <c r="M1210" s="6"/>
      <c r="N1210" s="6"/>
      <c r="O1210" s="6"/>
      <c r="P1210" s="6"/>
      <c r="Q1210" s="6"/>
      <c r="R1210" s="6"/>
      <c r="S1210" s="6"/>
      <c r="T1210" s="6"/>
      <c r="U1210" s="6"/>
      <c r="V1210" s="6"/>
      <c r="W1210" s="6"/>
      <c r="X1210" s="6"/>
      <c r="Y1210" s="6"/>
      <c r="Z1210" s="6"/>
    </row>
    <row customHeight="true" ht="17" r="1211">
      <c r="A1211" s="7" t="s">
        <v>3390</v>
      </c>
      <c r="B1211" s="7" t="s">
        <v>3391</v>
      </c>
      <c r="C1211" s="7" t="s">
        <v>3392</v>
      </c>
      <c r="D1211" s="7" t="s">
        <v>24</v>
      </c>
      <c r="E1211" s="8" t="s">
        <v>24</v>
      </c>
      <c r="F1211" s="8" t="s">
        <v>24</v>
      </c>
      <c r="G1211" s="8" t="s">
        <v>3393</v>
      </c>
      <c r="H1211" s="8" t="s">
        <v>83</v>
      </c>
      <c r="I1211" s="9" t="s">
        <v>24</v>
      </c>
      <c r="J1211" s="6"/>
      <c r="K1211" s="6"/>
      <c r="L1211" s="6"/>
      <c r="M1211" s="6"/>
      <c r="N1211" s="6"/>
      <c r="O1211" s="6"/>
      <c r="P1211" s="6"/>
      <c r="Q1211" s="6"/>
      <c r="R1211" s="6"/>
      <c r="S1211" s="6"/>
      <c r="T1211" s="6"/>
      <c r="U1211" s="6"/>
      <c r="V1211" s="6"/>
      <c r="W1211" s="6"/>
      <c r="X1211" s="6"/>
      <c r="Y1211" s="6"/>
      <c r="Z1211" s="6"/>
    </row>
    <row customHeight="true" ht="17" r="1212">
      <c r="A1212" s="7" t="s">
        <v>3394</v>
      </c>
      <c r="B1212" s="7" t="s">
        <v>3395</v>
      </c>
      <c r="C1212" s="7" t="s">
        <v>3396</v>
      </c>
      <c r="D1212" s="7" t="s">
        <v>24</v>
      </c>
      <c r="E1212" s="8" t="s">
        <v>24</v>
      </c>
      <c r="F1212" s="8" t="s">
        <v>24</v>
      </c>
      <c r="G1212" s="8" t="s">
        <v>3282</v>
      </c>
      <c r="H1212" s="8" t="s">
        <v>83</v>
      </c>
      <c r="I1212" s="9" t="s">
        <v>24</v>
      </c>
      <c r="J1212" s="6"/>
      <c r="K1212" s="6"/>
      <c r="L1212" s="6"/>
      <c r="M1212" s="6"/>
      <c r="N1212" s="6"/>
      <c r="O1212" s="6"/>
      <c r="P1212" s="6"/>
      <c r="Q1212" s="6"/>
      <c r="R1212" s="6"/>
      <c r="S1212" s="6"/>
      <c r="T1212" s="6"/>
      <c r="U1212" s="6"/>
      <c r="V1212" s="6"/>
      <c r="W1212" s="6"/>
      <c r="X1212" s="6"/>
      <c r="Y1212" s="6"/>
      <c r="Z1212" s="6"/>
    </row>
    <row customHeight="true" ht="17" r="1213">
      <c r="A1213" s="7" t="s">
        <v>3397</v>
      </c>
      <c r="B1213" s="7" t="s">
        <v>3199</v>
      </c>
      <c r="C1213" s="7" t="s">
        <v>3398</v>
      </c>
      <c r="D1213" s="7" t="s">
        <v>3286</v>
      </c>
      <c r="E1213" s="8" t="s">
        <v>24</v>
      </c>
      <c r="F1213" s="8" t="s">
        <v>24</v>
      </c>
      <c r="G1213" s="8" t="s">
        <v>1510</v>
      </c>
      <c r="H1213" s="8" t="s">
        <v>83</v>
      </c>
      <c r="I1213" s="9" t="s">
        <v>24</v>
      </c>
      <c r="J1213" s="6"/>
      <c r="K1213" s="6"/>
      <c r="L1213" s="6"/>
      <c r="M1213" s="6"/>
      <c r="N1213" s="6"/>
      <c r="O1213" s="6"/>
      <c r="P1213" s="6"/>
      <c r="Q1213" s="6"/>
      <c r="R1213" s="6"/>
      <c r="S1213" s="6"/>
      <c r="T1213" s="6"/>
      <c r="U1213" s="6"/>
      <c r="V1213" s="6"/>
      <c r="W1213" s="6"/>
      <c r="X1213" s="6"/>
      <c r="Y1213" s="6"/>
      <c r="Z1213" s="6"/>
    </row>
    <row customHeight="true" ht="17" r="1214">
      <c r="A1214" s="7" t="s">
        <v>3397</v>
      </c>
      <c r="B1214" s="7" t="s">
        <v>3199</v>
      </c>
      <c r="C1214" s="7" t="s">
        <v>3399</v>
      </c>
      <c r="D1214" s="7" t="s">
        <v>2622</v>
      </c>
      <c r="E1214" s="10" t="s">
        <v>24</v>
      </c>
      <c r="F1214" s="8" t="s">
        <v>24</v>
      </c>
      <c r="G1214" s="8" t="s">
        <v>1510</v>
      </c>
      <c r="H1214" s="8" t="s">
        <v>83</v>
      </c>
      <c r="I1214" s="9" t="s">
        <v>24</v>
      </c>
      <c r="J1214" s="6"/>
      <c r="K1214" s="6"/>
      <c r="L1214" s="6"/>
      <c r="M1214" s="6"/>
      <c r="N1214" s="6"/>
      <c r="O1214" s="6"/>
      <c r="P1214" s="6"/>
      <c r="Q1214" s="6"/>
      <c r="R1214" s="6"/>
      <c r="S1214" s="6"/>
      <c r="T1214" s="6"/>
      <c r="U1214" s="6"/>
      <c r="V1214" s="6"/>
      <c r="W1214" s="6"/>
      <c r="X1214" s="6"/>
      <c r="Y1214" s="6"/>
      <c r="Z1214" s="6"/>
    </row>
    <row customHeight="true" ht="17" r="1215">
      <c r="A1215" s="7" t="s">
        <v>3400</v>
      </c>
      <c r="B1215" s="7" t="s">
        <v>3401</v>
      </c>
      <c r="C1215" s="7" t="s">
        <v>3402</v>
      </c>
      <c r="D1215" s="7" t="s">
        <v>1271</v>
      </c>
      <c r="E1215" s="8" t="s">
        <v>24</v>
      </c>
      <c r="F1215" s="8" t="s">
        <v>24</v>
      </c>
      <c r="G1215" s="8" t="s">
        <v>3291</v>
      </c>
      <c r="H1215" s="8" t="s">
        <v>83</v>
      </c>
      <c r="I1215" s="9" t="s">
        <v>24</v>
      </c>
      <c r="J1215" s="6"/>
      <c r="K1215" s="6"/>
      <c r="L1215" s="6"/>
      <c r="M1215" s="6"/>
      <c r="N1215" s="6"/>
      <c r="O1215" s="6"/>
      <c r="P1215" s="6"/>
      <c r="Q1215" s="6"/>
      <c r="R1215" s="6"/>
      <c r="S1215" s="6"/>
      <c r="T1215" s="6"/>
      <c r="U1215" s="6"/>
      <c r="V1215" s="6"/>
      <c r="W1215" s="6"/>
      <c r="X1215" s="6"/>
      <c r="Y1215" s="6"/>
      <c r="Z1215" s="6"/>
    </row>
    <row customHeight="true" ht="17" r="1216">
      <c r="A1216" s="7" t="s">
        <v>3400</v>
      </c>
      <c r="B1216" s="7" t="s">
        <v>3401</v>
      </c>
      <c r="C1216" s="7" t="s">
        <v>3403</v>
      </c>
      <c r="D1216" s="7" t="s">
        <v>1544</v>
      </c>
      <c r="E1216" s="10" t="s">
        <v>24</v>
      </c>
      <c r="F1216" s="8" t="s">
        <v>24</v>
      </c>
      <c r="G1216" s="8" t="s">
        <v>3291</v>
      </c>
      <c r="H1216" s="8" t="s">
        <v>83</v>
      </c>
      <c r="I1216" s="9" t="s">
        <v>24</v>
      </c>
      <c r="J1216" s="6"/>
      <c r="K1216" s="6"/>
      <c r="L1216" s="6"/>
      <c r="M1216" s="6"/>
      <c r="N1216" s="6"/>
      <c r="O1216" s="6"/>
      <c r="P1216" s="6"/>
      <c r="Q1216" s="6"/>
      <c r="R1216" s="6"/>
      <c r="S1216" s="6"/>
      <c r="T1216" s="6"/>
      <c r="U1216" s="6"/>
      <c r="V1216" s="6"/>
      <c r="W1216" s="6"/>
      <c r="X1216" s="6"/>
      <c r="Y1216" s="6"/>
      <c r="Z1216" s="6"/>
    </row>
    <row customHeight="true" ht="17" r="1217">
      <c r="A1217" s="7" t="s">
        <v>3404</v>
      </c>
      <c r="B1217" s="7" t="s">
        <v>3405</v>
      </c>
      <c r="C1217" s="7" t="s">
        <v>3406</v>
      </c>
      <c r="D1217" s="7" t="s">
        <v>24</v>
      </c>
      <c r="E1217" s="8" t="s">
        <v>24</v>
      </c>
      <c r="F1217" s="8" t="s">
        <v>24</v>
      </c>
      <c r="G1217" s="8" t="s">
        <v>3276</v>
      </c>
      <c r="H1217" s="8" t="s">
        <v>83</v>
      </c>
      <c r="I1217" s="9" t="s">
        <v>24</v>
      </c>
      <c r="J1217" s="6"/>
      <c r="K1217" s="6"/>
      <c r="L1217" s="6"/>
      <c r="M1217" s="6"/>
      <c r="N1217" s="6"/>
      <c r="O1217" s="6"/>
      <c r="P1217" s="6"/>
      <c r="Q1217" s="6"/>
      <c r="R1217" s="6"/>
      <c r="S1217" s="6"/>
      <c r="T1217" s="6"/>
      <c r="U1217" s="6"/>
      <c r="V1217" s="6"/>
      <c r="W1217" s="6"/>
      <c r="X1217" s="6"/>
      <c r="Y1217" s="6"/>
      <c r="Z1217" s="6"/>
    </row>
    <row customHeight="true" ht="17" r="1218">
      <c r="A1218" s="7" t="s">
        <v>3407</v>
      </c>
      <c r="B1218" s="7" t="s">
        <v>3382</v>
      </c>
      <c r="C1218" s="7" t="s">
        <v>3408</v>
      </c>
      <c r="D1218" s="7" t="s">
        <v>1271</v>
      </c>
      <c r="E1218" s="8" t="s">
        <v>24</v>
      </c>
      <c r="F1218" s="8" t="s">
        <v>24</v>
      </c>
      <c r="G1218" s="8" t="s">
        <v>3197</v>
      </c>
      <c r="H1218" s="8" t="s">
        <v>83</v>
      </c>
      <c r="I1218" s="9" t="s">
        <v>24</v>
      </c>
      <c r="J1218" s="6"/>
      <c r="K1218" s="6"/>
      <c r="L1218" s="6"/>
      <c r="M1218" s="6"/>
      <c r="N1218" s="6"/>
      <c r="O1218" s="6"/>
      <c r="P1218" s="6"/>
      <c r="Q1218" s="6"/>
      <c r="R1218" s="6"/>
      <c r="S1218" s="6"/>
      <c r="T1218" s="6"/>
      <c r="U1218" s="6"/>
      <c r="V1218" s="6"/>
      <c r="W1218" s="6"/>
      <c r="X1218" s="6"/>
      <c r="Y1218" s="6"/>
      <c r="Z1218" s="6"/>
    </row>
    <row customHeight="true" ht="17" r="1219">
      <c r="A1219" s="7" t="s">
        <v>3407</v>
      </c>
      <c r="B1219" s="7" t="s">
        <v>3382</v>
      </c>
      <c r="C1219" s="7" t="s">
        <v>3409</v>
      </c>
      <c r="D1219" s="7" t="s">
        <v>1168</v>
      </c>
      <c r="E1219" s="10" t="s">
        <v>24</v>
      </c>
      <c r="F1219" s="8" t="s">
        <v>24</v>
      </c>
      <c r="G1219" s="8" t="s">
        <v>3197</v>
      </c>
      <c r="H1219" s="8" t="s">
        <v>83</v>
      </c>
      <c r="I1219" s="9" t="s">
        <v>24</v>
      </c>
      <c r="J1219" s="6"/>
      <c r="K1219" s="6"/>
      <c r="L1219" s="6"/>
      <c r="M1219" s="6"/>
      <c r="N1219" s="6"/>
      <c r="O1219" s="6"/>
      <c r="P1219" s="6"/>
      <c r="Q1219" s="6"/>
      <c r="R1219" s="6"/>
      <c r="S1219" s="6"/>
      <c r="T1219" s="6"/>
      <c r="U1219" s="6"/>
      <c r="V1219" s="6"/>
      <c r="W1219" s="6"/>
      <c r="X1219" s="6"/>
      <c r="Y1219" s="6"/>
      <c r="Z1219" s="6"/>
    </row>
    <row customHeight="true" ht="17" r="1220">
      <c r="A1220" s="7" t="s">
        <v>3410</v>
      </c>
      <c r="B1220" s="7" t="s">
        <v>3411</v>
      </c>
      <c r="C1220" s="7" t="s">
        <v>3412</v>
      </c>
      <c r="D1220" s="7" t="s">
        <v>24</v>
      </c>
      <c r="E1220" s="8" t="s">
        <v>24</v>
      </c>
      <c r="F1220" s="8" t="s">
        <v>24</v>
      </c>
      <c r="G1220" s="8" t="s">
        <v>3197</v>
      </c>
      <c r="H1220" s="8" t="s">
        <v>83</v>
      </c>
      <c r="I1220" s="9" t="s">
        <v>24</v>
      </c>
      <c r="J1220" s="6"/>
      <c r="K1220" s="6"/>
      <c r="L1220" s="6"/>
      <c r="M1220" s="6"/>
      <c r="N1220" s="6"/>
      <c r="O1220" s="6"/>
      <c r="P1220" s="6"/>
      <c r="Q1220" s="6"/>
      <c r="R1220" s="6"/>
      <c r="S1220" s="6"/>
      <c r="T1220" s="6"/>
      <c r="U1220" s="6"/>
      <c r="V1220" s="6"/>
      <c r="W1220" s="6"/>
      <c r="X1220" s="6"/>
      <c r="Y1220" s="6"/>
      <c r="Z1220" s="6"/>
    </row>
    <row customHeight="true" ht="17" r="1221">
      <c r="A1221" s="7" t="s">
        <v>3413</v>
      </c>
      <c r="B1221" s="7" t="s">
        <v>3414</v>
      </c>
      <c r="C1221" s="7" t="s">
        <v>3415</v>
      </c>
      <c r="D1221" s="7" t="s">
        <v>24</v>
      </c>
      <c r="E1221" s="8" t="s">
        <v>24</v>
      </c>
      <c r="F1221" s="8" t="s">
        <v>24</v>
      </c>
      <c r="G1221" s="8" t="s">
        <v>3197</v>
      </c>
      <c r="H1221" s="8" t="s">
        <v>83</v>
      </c>
      <c r="I1221" s="9" t="s">
        <v>24</v>
      </c>
      <c r="J1221" s="6"/>
      <c r="K1221" s="6"/>
      <c r="L1221" s="6"/>
      <c r="M1221" s="6"/>
      <c r="N1221" s="6"/>
      <c r="O1221" s="6"/>
      <c r="P1221" s="6"/>
      <c r="Q1221" s="6"/>
      <c r="R1221" s="6"/>
      <c r="S1221" s="6"/>
      <c r="T1221" s="6"/>
      <c r="U1221" s="6"/>
      <c r="V1221" s="6"/>
      <c r="W1221" s="6"/>
      <c r="X1221" s="6"/>
      <c r="Y1221" s="6"/>
      <c r="Z1221" s="6"/>
    </row>
    <row customHeight="true" ht="17" r="1222">
      <c r="A1222" s="7" t="s">
        <v>3416</v>
      </c>
      <c r="B1222" s="7" t="s">
        <v>3417</v>
      </c>
      <c r="C1222" s="7" t="s">
        <v>3418</v>
      </c>
      <c r="D1222" s="7" t="s">
        <v>24</v>
      </c>
      <c r="E1222" s="8" t="s">
        <v>24</v>
      </c>
      <c r="F1222" s="8" t="s">
        <v>24</v>
      </c>
      <c r="G1222" s="8" t="s">
        <v>3197</v>
      </c>
      <c r="H1222" s="8" t="s">
        <v>83</v>
      </c>
      <c r="I1222" s="9" t="s">
        <v>24</v>
      </c>
      <c r="J1222" s="6"/>
      <c r="K1222" s="6"/>
      <c r="L1222" s="6"/>
      <c r="M1222" s="6"/>
      <c r="N1222" s="6"/>
      <c r="O1222" s="6"/>
      <c r="P1222" s="6"/>
      <c r="Q1222" s="6"/>
      <c r="R1222" s="6"/>
      <c r="S1222" s="6"/>
      <c r="T1222" s="6"/>
      <c r="U1222" s="6"/>
      <c r="V1222" s="6"/>
      <c r="W1222" s="6"/>
      <c r="X1222" s="6"/>
      <c r="Y1222" s="6"/>
      <c r="Z1222" s="6"/>
    </row>
    <row customHeight="true" ht="17" r="1223">
      <c r="A1223" s="7" t="s">
        <v>3419</v>
      </c>
      <c r="B1223" s="7" t="s">
        <v>3420</v>
      </c>
      <c r="C1223" s="7" t="s">
        <v>3421</v>
      </c>
      <c r="D1223" s="7" t="s">
        <v>1355</v>
      </c>
      <c r="E1223" s="8" t="s">
        <v>24</v>
      </c>
      <c r="F1223" s="8" t="s">
        <v>24</v>
      </c>
      <c r="G1223" s="8" t="s">
        <v>3197</v>
      </c>
      <c r="H1223" s="8" t="s">
        <v>83</v>
      </c>
      <c r="I1223" s="9" t="s">
        <v>24</v>
      </c>
      <c r="J1223" s="6"/>
      <c r="K1223" s="6"/>
      <c r="L1223" s="6"/>
      <c r="M1223" s="6"/>
      <c r="N1223" s="6"/>
      <c r="O1223" s="6"/>
      <c r="P1223" s="6"/>
      <c r="Q1223" s="6"/>
      <c r="R1223" s="6"/>
      <c r="S1223" s="6"/>
      <c r="T1223" s="6"/>
      <c r="U1223" s="6"/>
      <c r="V1223" s="6"/>
      <c r="W1223" s="6"/>
      <c r="X1223" s="6"/>
      <c r="Y1223" s="6"/>
      <c r="Z1223" s="6"/>
    </row>
    <row customHeight="true" ht="17" r="1224">
      <c r="A1224" s="7" t="s">
        <v>3419</v>
      </c>
      <c r="B1224" s="7" t="s">
        <v>3420</v>
      </c>
      <c r="C1224" s="7" t="s">
        <v>3422</v>
      </c>
      <c r="D1224" s="7" t="s">
        <v>1168</v>
      </c>
      <c r="E1224" s="10" t="s">
        <v>24</v>
      </c>
      <c r="F1224" s="8" t="s">
        <v>24</v>
      </c>
      <c r="G1224" s="8" t="s">
        <v>3197</v>
      </c>
      <c r="H1224" s="8" t="s">
        <v>83</v>
      </c>
      <c r="I1224" s="9" t="s">
        <v>24</v>
      </c>
      <c r="J1224" s="6"/>
      <c r="K1224" s="6"/>
      <c r="L1224" s="6"/>
      <c r="M1224" s="6"/>
      <c r="N1224" s="6"/>
      <c r="O1224" s="6"/>
      <c r="P1224" s="6"/>
      <c r="Q1224" s="6"/>
      <c r="R1224" s="6"/>
      <c r="S1224" s="6"/>
      <c r="T1224" s="6"/>
      <c r="U1224" s="6"/>
      <c r="V1224" s="6"/>
      <c r="W1224" s="6"/>
      <c r="X1224" s="6"/>
      <c r="Y1224" s="6"/>
      <c r="Z1224" s="6"/>
    </row>
    <row customHeight="true" ht="17" r="1225">
      <c r="A1225" s="7" t="s">
        <v>3423</v>
      </c>
      <c r="B1225" s="7" t="s">
        <v>3424</v>
      </c>
      <c r="C1225" s="7" t="s">
        <v>3425</v>
      </c>
      <c r="D1225" s="7" t="s">
        <v>2622</v>
      </c>
      <c r="E1225" s="8" t="s">
        <v>24</v>
      </c>
      <c r="F1225" s="8" t="s">
        <v>24</v>
      </c>
      <c r="G1225" s="8" t="s">
        <v>3276</v>
      </c>
      <c r="H1225" s="8" t="s">
        <v>83</v>
      </c>
      <c r="I1225" s="9" t="s">
        <v>24</v>
      </c>
      <c r="J1225" s="6"/>
      <c r="K1225" s="6"/>
      <c r="L1225" s="6"/>
      <c r="M1225" s="6"/>
      <c r="N1225" s="6"/>
      <c r="O1225" s="6"/>
      <c r="P1225" s="6"/>
      <c r="Q1225" s="6"/>
      <c r="R1225" s="6"/>
      <c r="S1225" s="6"/>
      <c r="T1225" s="6"/>
      <c r="U1225" s="6"/>
      <c r="V1225" s="6"/>
      <c r="W1225" s="6"/>
      <c r="X1225" s="6"/>
      <c r="Y1225" s="6"/>
      <c r="Z1225" s="6"/>
    </row>
    <row customHeight="true" ht="17" r="1226">
      <c r="A1226" s="7" t="s">
        <v>3423</v>
      </c>
      <c r="B1226" s="7" t="s">
        <v>3424</v>
      </c>
      <c r="C1226" s="7" t="s">
        <v>3426</v>
      </c>
      <c r="D1226" s="7" t="s">
        <v>3427</v>
      </c>
      <c r="E1226" s="10" t="s">
        <v>24</v>
      </c>
      <c r="F1226" s="8" t="s">
        <v>24</v>
      </c>
      <c r="G1226" s="8" t="s">
        <v>3276</v>
      </c>
      <c r="H1226" s="8" t="s">
        <v>83</v>
      </c>
      <c r="I1226" s="9" t="s">
        <v>24</v>
      </c>
      <c r="J1226" s="6"/>
      <c r="K1226" s="6"/>
      <c r="L1226" s="6"/>
      <c r="M1226" s="6"/>
      <c r="N1226" s="6"/>
      <c r="O1226" s="6"/>
      <c r="P1226" s="6"/>
      <c r="Q1226" s="6"/>
      <c r="R1226" s="6"/>
      <c r="S1226" s="6"/>
      <c r="T1226" s="6"/>
      <c r="U1226" s="6"/>
      <c r="V1226" s="6"/>
      <c r="W1226" s="6"/>
      <c r="X1226" s="6"/>
      <c r="Y1226" s="6"/>
      <c r="Z1226" s="6"/>
    </row>
    <row customHeight="true" ht="17" r="1227">
      <c r="A1227" s="7" t="s">
        <v>3423</v>
      </c>
      <c r="B1227" s="7" t="s">
        <v>3424</v>
      </c>
      <c r="C1227" s="7" t="s">
        <v>3428</v>
      </c>
      <c r="D1227" s="7" t="s">
        <v>2624</v>
      </c>
      <c r="E1227" s="10" t="s">
        <v>24</v>
      </c>
      <c r="F1227" s="8" t="s">
        <v>24</v>
      </c>
      <c r="G1227" s="8" t="s">
        <v>3276</v>
      </c>
      <c r="H1227" s="8" t="s">
        <v>83</v>
      </c>
      <c r="I1227" s="9" t="s">
        <v>24</v>
      </c>
      <c r="J1227" s="6"/>
      <c r="K1227" s="6"/>
      <c r="L1227" s="6"/>
      <c r="M1227" s="6"/>
      <c r="N1227" s="6"/>
      <c r="O1227" s="6"/>
      <c r="P1227" s="6"/>
      <c r="Q1227" s="6"/>
      <c r="R1227" s="6"/>
      <c r="S1227" s="6"/>
      <c r="T1227" s="6"/>
      <c r="U1227" s="6"/>
      <c r="V1227" s="6"/>
      <c r="W1227" s="6"/>
      <c r="X1227" s="6"/>
      <c r="Y1227" s="6"/>
      <c r="Z1227" s="6"/>
    </row>
    <row customHeight="true" ht="17" r="1228">
      <c r="A1228" s="7" t="s">
        <v>3429</v>
      </c>
      <c r="B1228" s="7" t="s">
        <v>3430</v>
      </c>
      <c r="C1228" s="7" t="s">
        <v>3431</v>
      </c>
      <c r="D1228" s="7" t="s">
        <v>24</v>
      </c>
      <c r="E1228" s="8" t="s">
        <v>24</v>
      </c>
      <c r="F1228" s="8" t="s">
        <v>24</v>
      </c>
      <c r="G1228" s="8" t="s">
        <v>3432</v>
      </c>
      <c r="H1228" s="8" t="s">
        <v>83</v>
      </c>
      <c r="I1228" s="9" t="s">
        <v>24</v>
      </c>
      <c r="J1228" s="6"/>
      <c r="K1228" s="6"/>
      <c r="L1228" s="6"/>
      <c r="M1228" s="6"/>
      <c r="N1228" s="6"/>
      <c r="O1228" s="6"/>
      <c r="P1228" s="6"/>
      <c r="Q1228" s="6"/>
      <c r="R1228" s="6"/>
      <c r="S1228" s="6"/>
      <c r="T1228" s="6"/>
      <c r="U1228" s="6"/>
      <c r="V1228" s="6"/>
      <c r="W1228" s="6"/>
      <c r="X1228" s="6"/>
      <c r="Y1228" s="6"/>
      <c r="Z1228" s="6"/>
    </row>
    <row customHeight="true" ht="17" r="1229">
      <c r="A1229" s="7" t="s">
        <v>3433</v>
      </c>
      <c r="B1229" s="7" t="s">
        <v>3388</v>
      </c>
      <c r="C1229" s="7" t="s">
        <v>3434</v>
      </c>
      <c r="D1229" s="7" t="s">
        <v>3435</v>
      </c>
      <c r="E1229" s="8" t="s">
        <v>24</v>
      </c>
      <c r="F1229" s="8" t="s">
        <v>24</v>
      </c>
      <c r="G1229" s="8" t="s">
        <v>3197</v>
      </c>
      <c r="H1229" s="8" t="s">
        <v>83</v>
      </c>
      <c r="I1229" s="9" t="s">
        <v>24</v>
      </c>
      <c r="J1229" s="6"/>
      <c r="K1229" s="6"/>
      <c r="L1229" s="6"/>
      <c r="M1229" s="6"/>
      <c r="N1229" s="6"/>
      <c r="O1229" s="6"/>
      <c r="P1229" s="6"/>
      <c r="Q1229" s="6"/>
      <c r="R1229" s="6"/>
      <c r="S1229" s="6"/>
      <c r="T1229" s="6"/>
      <c r="U1229" s="6"/>
      <c r="V1229" s="6"/>
      <c r="W1229" s="6"/>
      <c r="X1229" s="6"/>
      <c r="Y1229" s="6"/>
      <c r="Z1229" s="6"/>
    </row>
    <row customHeight="true" ht="17" r="1230">
      <c r="A1230" s="7" t="s">
        <v>3433</v>
      </c>
      <c r="B1230" s="7" t="s">
        <v>3388</v>
      </c>
      <c r="C1230" s="7" t="s">
        <v>3436</v>
      </c>
      <c r="D1230" s="7" t="s">
        <v>3286</v>
      </c>
      <c r="E1230" s="10" t="s">
        <v>24</v>
      </c>
      <c r="F1230" s="8" t="s">
        <v>24</v>
      </c>
      <c r="G1230" s="8" t="s">
        <v>3197</v>
      </c>
      <c r="H1230" s="8" t="s">
        <v>83</v>
      </c>
      <c r="I1230" s="9" t="s">
        <v>24</v>
      </c>
      <c r="J1230" s="6"/>
      <c r="K1230" s="6"/>
      <c r="L1230" s="6"/>
      <c r="M1230" s="6"/>
      <c r="N1230" s="6"/>
      <c r="O1230" s="6"/>
      <c r="P1230" s="6"/>
      <c r="Q1230" s="6"/>
      <c r="R1230" s="6"/>
      <c r="S1230" s="6"/>
      <c r="T1230" s="6"/>
      <c r="U1230" s="6"/>
      <c r="V1230" s="6"/>
      <c r="W1230" s="6"/>
      <c r="X1230" s="6"/>
      <c r="Y1230" s="6"/>
      <c r="Z1230" s="6"/>
    </row>
    <row customHeight="true" ht="17" r="1231">
      <c r="A1231" s="7" t="s">
        <v>3437</v>
      </c>
      <c r="B1231" s="7" t="s">
        <v>3438</v>
      </c>
      <c r="C1231" s="7" t="s">
        <v>3439</v>
      </c>
      <c r="D1231" s="7" t="s">
        <v>24</v>
      </c>
      <c r="E1231" s="8" t="s">
        <v>24</v>
      </c>
      <c r="F1231" s="8" t="s">
        <v>24</v>
      </c>
      <c r="G1231" s="8" t="s">
        <v>3197</v>
      </c>
      <c r="H1231" s="8" t="s">
        <v>83</v>
      </c>
      <c r="I1231" s="9" t="s">
        <v>24</v>
      </c>
      <c r="J1231" s="6"/>
      <c r="K1231" s="6"/>
      <c r="L1231" s="6"/>
      <c r="M1231" s="6"/>
      <c r="N1231" s="6"/>
      <c r="O1231" s="6"/>
      <c r="P1231" s="6"/>
      <c r="Q1231" s="6"/>
      <c r="R1231" s="6"/>
      <c r="S1231" s="6"/>
      <c r="T1231" s="6"/>
      <c r="U1231" s="6"/>
      <c r="V1231" s="6"/>
      <c r="W1231" s="6"/>
      <c r="X1231" s="6"/>
      <c r="Y1231" s="6"/>
      <c r="Z1231" s="6"/>
    </row>
    <row customHeight="true" ht="17" r="1232">
      <c r="A1232" s="7" t="s">
        <v>3440</v>
      </c>
      <c r="B1232" s="7" t="s">
        <v>3441</v>
      </c>
      <c r="C1232" s="7" t="s">
        <v>3442</v>
      </c>
      <c r="D1232" s="7" t="s">
        <v>3443</v>
      </c>
      <c r="E1232" s="8" t="s">
        <v>24</v>
      </c>
      <c r="F1232" s="8" t="s">
        <v>24</v>
      </c>
      <c r="G1232" s="8" t="s">
        <v>633</v>
      </c>
      <c r="H1232" s="8" t="s">
        <v>83</v>
      </c>
      <c r="I1232" s="9" t="s">
        <v>24</v>
      </c>
      <c r="J1232" s="6"/>
      <c r="K1232" s="6"/>
      <c r="L1232" s="6"/>
      <c r="M1232" s="6"/>
      <c r="N1232" s="6"/>
      <c r="O1232" s="6"/>
      <c r="P1232" s="6"/>
      <c r="Q1232" s="6"/>
      <c r="R1232" s="6"/>
      <c r="S1232" s="6"/>
      <c r="T1232" s="6"/>
      <c r="U1232" s="6"/>
      <c r="V1232" s="6"/>
      <c r="W1232" s="6"/>
      <c r="X1232" s="6"/>
      <c r="Y1232" s="6"/>
      <c r="Z1232" s="6"/>
    </row>
    <row customHeight="true" ht="17" r="1233">
      <c r="A1233" s="7" t="s">
        <v>3444</v>
      </c>
      <c r="B1233" s="7" t="s">
        <v>3445</v>
      </c>
      <c r="C1233" s="7" t="s">
        <v>3446</v>
      </c>
      <c r="D1233" s="7" t="s">
        <v>24</v>
      </c>
      <c r="E1233" s="8" t="s">
        <v>24</v>
      </c>
      <c r="F1233" s="8" t="s">
        <v>24</v>
      </c>
      <c r="G1233" s="8" t="s">
        <v>1510</v>
      </c>
      <c r="H1233" s="8" t="s">
        <v>83</v>
      </c>
      <c r="I1233" s="9" t="s">
        <v>24</v>
      </c>
      <c r="J1233" s="6"/>
      <c r="K1233" s="6"/>
      <c r="L1233" s="6"/>
      <c r="M1233" s="6"/>
      <c r="N1233" s="6"/>
      <c r="O1233" s="6"/>
      <c r="P1233" s="6"/>
      <c r="Q1233" s="6"/>
      <c r="R1233" s="6"/>
      <c r="S1233" s="6"/>
      <c r="T1233" s="6"/>
      <c r="U1233" s="6"/>
      <c r="V1233" s="6"/>
      <c r="W1233" s="6"/>
      <c r="X1233" s="6"/>
      <c r="Y1233" s="6"/>
      <c r="Z1233" s="6"/>
    </row>
    <row customHeight="true" ht="17" r="1234">
      <c r="A1234" s="7" t="s">
        <v>3447</v>
      </c>
      <c r="B1234" s="7" t="s">
        <v>3361</v>
      </c>
      <c r="C1234" s="7" t="s">
        <v>3448</v>
      </c>
      <c r="D1234" s="7" t="s">
        <v>24</v>
      </c>
      <c r="E1234" s="8" t="s">
        <v>24</v>
      </c>
      <c r="F1234" s="8" t="s">
        <v>24</v>
      </c>
      <c r="G1234" s="8" t="s">
        <v>633</v>
      </c>
      <c r="H1234" s="8" t="s">
        <v>31</v>
      </c>
      <c r="I1234" s="9" t="s">
        <v>24</v>
      </c>
      <c r="J1234" s="6"/>
      <c r="K1234" s="6"/>
      <c r="L1234" s="6"/>
      <c r="M1234" s="6"/>
      <c r="N1234" s="6"/>
      <c r="O1234" s="6"/>
      <c r="P1234" s="6"/>
      <c r="Q1234" s="6"/>
      <c r="R1234" s="6"/>
      <c r="S1234" s="6"/>
      <c r="T1234" s="6"/>
      <c r="U1234" s="6"/>
      <c r="V1234" s="6"/>
      <c r="W1234" s="6"/>
      <c r="X1234" s="6"/>
      <c r="Y1234" s="6"/>
      <c r="Z1234" s="6"/>
    </row>
    <row customHeight="true" ht="17" r="1235">
      <c r="A1235" s="7" t="s">
        <v>3449</v>
      </c>
      <c r="B1235" s="7" t="s">
        <v>3450</v>
      </c>
      <c r="C1235" s="7" t="s">
        <v>3451</v>
      </c>
      <c r="D1235" s="7" t="s">
        <v>3443</v>
      </c>
      <c r="E1235" s="8" t="s">
        <v>24</v>
      </c>
      <c r="F1235" s="8" t="s">
        <v>24</v>
      </c>
      <c r="G1235" s="8" t="s">
        <v>633</v>
      </c>
      <c r="H1235" s="8" t="s">
        <v>83</v>
      </c>
      <c r="I1235" s="9" t="s">
        <v>24</v>
      </c>
      <c r="J1235" s="6"/>
      <c r="K1235" s="6"/>
      <c r="L1235" s="6"/>
      <c r="M1235" s="6"/>
      <c r="N1235" s="6"/>
      <c r="O1235" s="6"/>
      <c r="P1235" s="6"/>
      <c r="Q1235" s="6"/>
      <c r="R1235" s="6"/>
      <c r="S1235" s="6"/>
      <c r="T1235" s="6"/>
      <c r="U1235" s="6"/>
      <c r="V1235" s="6"/>
      <c r="W1235" s="6"/>
      <c r="X1235" s="6"/>
      <c r="Y1235" s="6"/>
      <c r="Z1235" s="6"/>
    </row>
    <row customHeight="true" ht="17" r="1236">
      <c r="A1236" s="7" t="s">
        <v>3449</v>
      </c>
      <c r="B1236" s="7" t="s">
        <v>3450</v>
      </c>
      <c r="C1236" s="7" t="s">
        <v>3452</v>
      </c>
      <c r="D1236" s="7" t="s">
        <v>2624</v>
      </c>
      <c r="E1236" s="10" t="s">
        <v>24</v>
      </c>
      <c r="F1236" s="8" t="s">
        <v>24</v>
      </c>
      <c r="G1236" s="8" t="s">
        <v>633</v>
      </c>
      <c r="H1236" s="8" t="s">
        <v>83</v>
      </c>
      <c r="I1236" s="9" t="s">
        <v>24</v>
      </c>
      <c r="J1236" s="6"/>
      <c r="K1236" s="6"/>
      <c r="L1236" s="6"/>
      <c r="M1236" s="6"/>
      <c r="N1236" s="6"/>
      <c r="O1236" s="6"/>
      <c r="P1236" s="6"/>
      <c r="Q1236" s="6"/>
      <c r="R1236" s="6"/>
      <c r="S1236" s="6"/>
      <c r="T1236" s="6"/>
      <c r="U1236" s="6"/>
      <c r="V1236" s="6"/>
      <c r="W1236" s="6"/>
      <c r="X1236" s="6"/>
      <c r="Y1236" s="6"/>
      <c r="Z1236" s="6"/>
    </row>
    <row customHeight="true" ht="17" r="1237">
      <c r="A1237" s="7" t="s">
        <v>3453</v>
      </c>
      <c r="B1237" s="7" t="s">
        <v>3454</v>
      </c>
      <c r="C1237" s="7" t="s">
        <v>3455</v>
      </c>
      <c r="D1237" s="7" t="s">
        <v>24</v>
      </c>
      <c r="E1237" s="8" t="s">
        <v>24</v>
      </c>
      <c r="F1237" s="8" t="s">
        <v>24</v>
      </c>
      <c r="G1237" s="8" t="s">
        <v>1510</v>
      </c>
      <c r="H1237" s="8" t="s">
        <v>83</v>
      </c>
      <c r="I1237" s="9" t="s">
        <v>24</v>
      </c>
      <c r="J1237" s="6"/>
      <c r="K1237" s="6"/>
      <c r="L1237" s="6"/>
      <c r="M1237" s="6"/>
      <c r="N1237" s="6"/>
      <c r="O1237" s="6"/>
      <c r="P1237" s="6"/>
      <c r="Q1237" s="6"/>
      <c r="R1237" s="6"/>
      <c r="S1237" s="6"/>
      <c r="T1237" s="6"/>
      <c r="U1237" s="6"/>
      <c r="V1237" s="6"/>
      <c r="W1237" s="6"/>
      <c r="X1237" s="6"/>
      <c r="Y1237" s="6"/>
      <c r="Z1237" s="6"/>
    </row>
    <row customHeight="true" ht="17" r="1238">
      <c r="A1238" s="7" t="s">
        <v>3456</v>
      </c>
      <c r="B1238" s="7" t="s">
        <v>3457</v>
      </c>
      <c r="C1238" s="7" t="s">
        <v>3458</v>
      </c>
      <c r="D1238" s="7" t="s">
        <v>24</v>
      </c>
      <c r="E1238" s="8" t="s">
        <v>24</v>
      </c>
      <c r="F1238" s="8" t="s">
        <v>24</v>
      </c>
      <c r="G1238" s="8" t="s">
        <v>1465</v>
      </c>
      <c r="H1238" s="8" t="s">
        <v>83</v>
      </c>
      <c r="I1238" s="9" t="s">
        <v>24</v>
      </c>
      <c r="J1238" s="6"/>
      <c r="K1238" s="6"/>
      <c r="L1238" s="6"/>
      <c r="M1238" s="6"/>
      <c r="N1238" s="6"/>
      <c r="O1238" s="6"/>
      <c r="P1238" s="6"/>
      <c r="Q1238" s="6"/>
      <c r="R1238" s="6"/>
      <c r="S1238" s="6"/>
      <c r="T1238" s="6"/>
      <c r="U1238" s="6"/>
      <c r="V1238" s="6"/>
      <c r="W1238" s="6"/>
      <c r="X1238" s="6"/>
      <c r="Y1238" s="6"/>
      <c r="Z1238" s="6"/>
    </row>
    <row customHeight="true" ht="17" r="1239">
      <c r="A1239" s="7" t="s">
        <v>3459</v>
      </c>
      <c r="B1239" s="7" t="s">
        <v>3460</v>
      </c>
      <c r="C1239" s="7" t="s">
        <v>3461</v>
      </c>
      <c r="D1239" s="7" t="s">
        <v>3462</v>
      </c>
      <c r="E1239" s="8" t="s">
        <v>24</v>
      </c>
      <c r="F1239" s="8" t="s">
        <v>24</v>
      </c>
      <c r="G1239" s="8" t="s">
        <v>633</v>
      </c>
      <c r="H1239" s="8" t="s">
        <v>83</v>
      </c>
      <c r="I1239" s="9" t="s">
        <v>24</v>
      </c>
      <c r="J1239" s="6"/>
      <c r="K1239" s="6"/>
      <c r="L1239" s="6"/>
      <c r="M1239" s="6"/>
      <c r="N1239" s="6"/>
      <c r="O1239" s="6"/>
      <c r="P1239" s="6"/>
      <c r="Q1239" s="6"/>
      <c r="R1239" s="6"/>
      <c r="S1239" s="6"/>
      <c r="T1239" s="6"/>
      <c r="U1239" s="6"/>
      <c r="V1239" s="6"/>
      <c r="W1239" s="6"/>
      <c r="X1239" s="6"/>
      <c r="Y1239" s="6"/>
      <c r="Z1239" s="6"/>
    </row>
    <row customHeight="true" ht="17" r="1240">
      <c r="A1240" s="7" t="s">
        <v>3459</v>
      </c>
      <c r="B1240" s="7" t="s">
        <v>3460</v>
      </c>
      <c r="C1240" s="7" t="s">
        <v>3463</v>
      </c>
      <c r="D1240" s="7" t="s">
        <v>3435</v>
      </c>
      <c r="E1240" s="10" t="s">
        <v>24</v>
      </c>
      <c r="F1240" s="8" t="s">
        <v>24</v>
      </c>
      <c r="G1240" s="8" t="s">
        <v>633</v>
      </c>
      <c r="H1240" s="8" t="s">
        <v>83</v>
      </c>
      <c r="I1240" s="9" t="s">
        <v>24</v>
      </c>
      <c r="J1240" s="6"/>
      <c r="K1240" s="6"/>
      <c r="L1240" s="6"/>
      <c r="M1240" s="6"/>
      <c r="N1240" s="6"/>
      <c r="O1240" s="6"/>
      <c r="P1240" s="6"/>
      <c r="Q1240" s="6"/>
      <c r="R1240" s="6"/>
      <c r="S1240" s="6"/>
      <c r="T1240" s="6"/>
      <c r="U1240" s="6"/>
      <c r="V1240" s="6"/>
      <c r="W1240" s="6"/>
      <c r="X1240" s="6"/>
      <c r="Y1240" s="6"/>
      <c r="Z1240" s="6"/>
    </row>
    <row customHeight="true" ht="17" r="1241">
      <c r="A1241" s="7" t="s">
        <v>3464</v>
      </c>
      <c r="B1241" s="7" t="s">
        <v>3361</v>
      </c>
      <c r="C1241" s="7" t="s">
        <v>3465</v>
      </c>
      <c r="D1241" s="7" t="s">
        <v>2622</v>
      </c>
      <c r="E1241" s="8" t="s">
        <v>24</v>
      </c>
      <c r="F1241" s="8" t="s">
        <v>24</v>
      </c>
      <c r="G1241" s="8" t="s">
        <v>3466</v>
      </c>
      <c r="H1241" s="8" t="s">
        <v>83</v>
      </c>
      <c r="I1241" s="9" t="s">
        <v>24</v>
      </c>
      <c r="J1241" s="6"/>
      <c r="K1241" s="6"/>
      <c r="L1241" s="6"/>
      <c r="M1241" s="6"/>
      <c r="N1241" s="6"/>
      <c r="O1241" s="6"/>
      <c r="P1241" s="6"/>
      <c r="Q1241" s="6"/>
      <c r="R1241" s="6"/>
      <c r="S1241" s="6"/>
      <c r="T1241" s="6"/>
      <c r="U1241" s="6"/>
      <c r="V1241" s="6"/>
      <c r="W1241" s="6"/>
      <c r="X1241" s="6"/>
      <c r="Y1241" s="6"/>
      <c r="Z1241" s="6"/>
    </row>
    <row customHeight="true" ht="17" r="1242">
      <c r="A1242" s="7" t="s">
        <v>3467</v>
      </c>
      <c r="B1242" s="7" t="s">
        <v>3468</v>
      </c>
      <c r="C1242" s="7" t="s">
        <v>3469</v>
      </c>
      <c r="D1242" s="7" t="s">
        <v>3462</v>
      </c>
      <c r="E1242" s="8" t="s">
        <v>24</v>
      </c>
      <c r="F1242" s="8" t="s">
        <v>24</v>
      </c>
      <c r="G1242" s="8" t="s">
        <v>3305</v>
      </c>
      <c r="H1242" s="8" t="s">
        <v>83</v>
      </c>
      <c r="I1242" s="9" t="s">
        <v>24</v>
      </c>
      <c r="J1242" s="6"/>
      <c r="K1242" s="6"/>
      <c r="L1242" s="6"/>
      <c r="M1242" s="6"/>
      <c r="N1242" s="6"/>
      <c r="O1242" s="6"/>
      <c r="P1242" s="6"/>
      <c r="Q1242" s="6"/>
      <c r="R1242" s="6"/>
      <c r="S1242" s="6"/>
      <c r="T1242" s="6"/>
      <c r="U1242" s="6"/>
      <c r="V1242" s="6"/>
      <c r="W1242" s="6"/>
      <c r="X1242" s="6"/>
      <c r="Y1242" s="6"/>
      <c r="Z1242" s="6"/>
    </row>
    <row customHeight="true" ht="17" r="1243">
      <c r="A1243" s="7" t="s">
        <v>3470</v>
      </c>
      <c r="B1243" s="7" t="s">
        <v>3457</v>
      </c>
      <c r="C1243" s="7" t="s">
        <v>3471</v>
      </c>
      <c r="D1243" s="7" t="s">
        <v>2622</v>
      </c>
      <c r="E1243" s="8" t="s">
        <v>24</v>
      </c>
      <c r="F1243" s="8" t="s">
        <v>24</v>
      </c>
      <c r="G1243" s="8" t="s">
        <v>3305</v>
      </c>
      <c r="H1243" s="8" t="s">
        <v>83</v>
      </c>
      <c r="I1243" s="9" t="s">
        <v>24</v>
      </c>
      <c r="J1243" s="6"/>
      <c r="K1243" s="6"/>
      <c r="L1243" s="6"/>
      <c r="M1243" s="6"/>
      <c r="N1243" s="6"/>
      <c r="O1243" s="6"/>
      <c r="P1243" s="6"/>
      <c r="Q1243" s="6"/>
      <c r="R1243" s="6"/>
      <c r="S1243" s="6"/>
      <c r="T1243" s="6"/>
      <c r="U1243" s="6"/>
      <c r="V1243" s="6"/>
      <c r="W1243" s="6"/>
      <c r="X1243" s="6"/>
      <c r="Y1243" s="6"/>
      <c r="Z1243" s="6"/>
    </row>
    <row customHeight="true" ht="17" r="1244">
      <c r="A1244" s="7" t="s">
        <v>3470</v>
      </c>
      <c r="B1244" s="7" t="s">
        <v>3457</v>
      </c>
      <c r="C1244" s="7" t="s">
        <v>3472</v>
      </c>
      <c r="D1244" s="7" t="s">
        <v>3473</v>
      </c>
      <c r="E1244" s="10" t="s">
        <v>24</v>
      </c>
      <c r="F1244" s="8" t="s">
        <v>24</v>
      </c>
      <c r="G1244" s="8" t="s">
        <v>3305</v>
      </c>
      <c r="H1244" s="8" t="s">
        <v>83</v>
      </c>
      <c r="I1244" s="9" t="s">
        <v>24</v>
      </c>
      <c r="J1244" s="6"/>
      <c r="K1244" s="6"/>
      <c r="L1244" s="6"/>
      <c r="M1244" s="6"/>
      <c r="N1244" s="6"/>
      <c r="O1244" s="6"/>
      <c r="P1244" s="6"/>
      <c r="Q1244" s="6"/>
      <c r="R1244" s="6"/>
      <c r="S1244" s="6"/>
      <c r="T1244" s="6"/>
      <c r="U1244" s="6"/>
      <c r="V1244" s="6"/>
      <c r="W1244" s="6"/>
      <c r="X1244" s="6"/>
      <c r="Y1244" s="6"/>
      <c r="Z1244" s="6"/>
    </row>
    <row customHeight="true" ht="17" r="1245">
      <c r="A1245" s="7" t="s">
        <v>3474</v>
      </c>
      <c r="B1245" s="7" t="s">
        <v>3475</v>
      </c>
      <c r="C1245" s="7" t="s">
        <v>3476</v>
      </c>
      <c r="D1245" s="7" t="s">
        <v>3477</v>
      </c>
      <c r="E1245" s="8" t="s">
        <v>24</v>
      </c>
      <c r="F1245" s="8" t="s">
        <v>24</v>
      </c>
      <c r="G1245" s="8" t="s">
        <v>633</v>
      </c>
      <c r="H1245" s="8" t="s">
        <v>83</v>
      </c>
      <c r="I1245" s="9" t="s">
        <v>24</v>
      </c>
      <c r="J1245" s="6"/>
      <c r="K1245" s="6"/>
      <c r="L1245" s="6"/>
      <c r="M1245" s="6"/>
      <c r="N1245" s="6"/>
      <c r="O1245" s="6"/>
      <c r="P1245" s="6"/>
      <c r="Q1245" s="6"/>
      <c r="R1245" s="6"/>
      <c r="S1245" s="6"/>
      <c r="T1245" s="6"/>
      <c r="U1245" s="6"/>
      <c r="V1245" s="6"/>
      <c r="W1245" s="6"/>
      <c r="X1245" s="6"/>
      <c r="Y1245" s="6"/>
      <c r="Z1245" s="6"/>
    </row>
    <row customHeight="true" ht="17" r="1246">
      <c r="A1246" s="7" t="s">
        <v>3478</v>
      </c>
      <c r="B1246" s="7" t="s">
        <v>3479</v>
      </c>
      <c r="C1246" s="7" t="s">
        <v>3480</v>
      </c>
      <c r="D1246" s="7" t="s">
        <v>3435</v>
      </c>
      <c r="E1246" s="8" t="s">
        <v>24</v>
      </c>
      <c r="F1246" s="8" t="s">
        <v>24</v>
      </c>
      <c r="G1246" s="8" t="s">
        <v>633</v>
      </c>
      <c r="H1246" s="8" t="s">
        <v>83</v>
      </c>
      <c r="I1246" s="9" t="s">
        <v>24</v>
      </c>
      <c r="J1246" s="6"/>
      <c r="K1246" s="6"/>
      <c r="L1246" s="6"/>
      <c r="M1246" s="6"/>
      <c r="N1246" s="6"/>
      <c r="O1246" s="6"/>
      <c r="P1246" s="6"/>
      <c r="Q1246" s="6"/>
      <c r="R1246" s="6"/>
      <c r="S1246" s="6"/>
      <c r="T1246" s="6"/>
      <c r="U1246" s="6"/>
      <c r="V1246" s="6"/>
      <c r="W1246" s="6"/>
      <c r="X1246" s="6"/>
      <c r="Y1246" s="6"/>
      <c r="Z1246" s="6"/>
    </row>
    <row customHeight="true" ht="17" r="1247">
      <c r="A1247" s="7" t="s">
        <v>3478</v>
      </c>
      <c r="B1247" s="7" t="s">
        <v>3479</v>
      </c>
      <c r="C1247" s="7" t="s">
        <v>3481</v>
      </c>
      <c r="D1247" s="7" t="s">
        <v>3482</v>
      </c>
      <c r="E1247" s="10" t="s">
        <v>24</v>
      </c>
      <c r="F1247" s="8" t="s">
        <v>24</v>
      </c>
      <c r="G1247" s="8" t="s">
        <v>633</v>
      </c>
      <c r="H1247" s="8" t="s">
        <v>83</v>
      </c>
      <c r="I1247" s="9" t="s">
        <v>24</v>
      </c>
      <c r="J1247" s="6"/>
      <c r="K1247" s="6"/>
      <c r="L1247" s="6"/>
      <c r="M1247" s="6"/>
      <c r="N1247" s="6"/>
      <c r="O1247" s="6"/>
      <c r="P1247" s="6"/>
      <c r="Q1247" s="6"/>
      <c r="R1247" s="6"/>
      <c r="S1247" s="6"/>
      <c r="T1247" s="6"/>
      <c r="U1247" s="6"/>
      <c r="V1247" s="6"/>
      <c r="W1247" s="6"/>
      <c r="X1247" s="6"/>
      <c r="Y1247" s="6"/>
      <c r="Z1247" s="6"/>
    </row>
    <row customHeight="true" ht="17" r="1248">
      <c r="A1248" s="7" t="s">
        <v>3483</v>
      </c>
      <c r="B1248" s="7" t="s">
        <v>3484</v>
      </c>
      <c r="C1248" s="7" t="s">
        <v>3485</v>
      </c>
      <c r="D1248" s="7" t="s">
        <v>3486</v>
      </c>
      <c r="E1248" s="8" t="s">
        <v>24</v>
      </c>
      <c r="F1248" s="8" t="s">
        <v>24</v>
      </c>
      <c r="G1248" s="8" t="s">
        <v>1510</v>
      </c>
      <c r="H1248" s="8" t="s">
        <v>83</v>
      </c>
      <c r="I1248" s="9" t="s">
        <v>24</v>
      </c>
      <c r="J1248" s="6"/>
      <c r="K1248" s="6"/>
      <c r="L1248" s="6"/>
      <c r="M1248" s="6"/>
      <c r="N1248" s="6"/>
      <c r="O1248" s="6"/>
      <c r="P1248" s="6"/>
      <c r="Q1248" s="6"/>
      <c r="R1248" s="6"/>
      <c r="S1248" s="6"/>
      <c r="T1248" s="6"/>
      <c r="U1248" s="6"/>
      <c r="V1248" s="6"/>
      <c r="W1248" s="6"/>
      <c r="X1248" s="6"/>
      <c r="Y1248" s="6"/>
      <c r="Z1248" s="6"/>
    </row>
    <row customHeight="true" ht="17" r="1249">
      <c r="A1249" s="7" t="s">
        <v>3483</v>
      </c>
      <c r="B1249" s="7" t="s">
        <v>3484</v>
      </c>
      <c r="C1249" s="7" t="s">
        <v>3487</v>
      </c>
      <c r="D1249" s="7" t="s">
        <v>3488</v>
      </c>
      <c r="E1249" s="10" t="s">
        <v>24</v>
      </c>
      <c r="F1249" s="8" t="s">
        <v>24</v>
      </c>
      <c r="G1249" s="8" t="s">
        <v>1510</v>
      </c>
      <c r="H1249" s="8" t="s">
        <v>31</v>
      </c>
      <c r="I1249" s="9" t="s">
        <v>24</v>
      </c>
      <c r="J1249" s="6"/>
      <c r="K1249" s="6"/>
      <c r="L1249" s="6"/>
      <c r="M1249" s="6"/>
      <c r="N1249" s="6"/>
      <c r="O1249" s="6"/>
      <c r="P1249" s="6"/>
      <c r="Q1249" s="6"/>
      <c r="R1249" s="6"/>
      <c r="S1249" s="6"/>
      <c r="T1249" s="6"/>
      <c r="U1249" s="6"/>
      <c r="V1249" s="6"/>
      <c r="W1249" s="6"/>
      <c r="X1249" s="6"/>
      <c r="Y1249" s="6"/>
      <c r="Z1249" s="6"/>
    </row>
    <row customHeight="true" ht="17" r="1250">
      <c r="A1250" s="7" t="s">
        <v>3483</v>
      </c>
      <c r="B1250" s="7" t="s">
        <v>3484</v>
      </c>
      <c r="C1250" s="7" t="s">
        <v>3489</v>
      </c>
      <c r="D1250" s="7" t="s">
        <v>3490</v>
      </c>
      <c r="E1250" s="10" t="s">
        <v>24</v>
      </c>
      <c r="F1250" s="8" t="s">
        <v>24</v>
      </c>
      <c r="G1250" s="8" t="s">
        <v>1510</v>
      </c>
      <c r="H1250" s="8" t="s">
        <v>83</v>
      </c>
      <c r="I1250" s="9" t="s">
        <v>24</v>
      </c>
      <c r="J1250" s="6"/>
      <c r="K1250" s="6"/>
      <c r="L1250" s="6"/>
      <c r="M1250" s="6"/>
      <c r="N1250" s="6"/>
      <c r="O1250" s="6"/>
      <c r="P1250" s="6"/>
      <c r="Q1250" s="6"/>
      <c r="R1250" s="6"/>
      <c r="S1250" s="6"/>
      <c r="T1250" s="6"/>
      <c r="U1250" s="6"/>
      <c r="V1250" s="6"/>
      <c r="W1250" s="6"/>
      <c r="X1250" s="6"/>
      <c r="Y1250" s="6"/>
      <c r="Z1250" s="6"/>
    </row>
    <row customHeight="true" ht="17" r="1251">
      <c r="A1251" s="7" t="s">
        <v>3483</v>
      </c>
      <c r="B1251" s="7" t="s">
        <v>3484</v>
      </c>
      <c r="C1251" s="7" t="s">
        <v>3491</v>
      </c>
      <c r="D1251" s="7" t="s">
        <v>3492</v>
      </c>
      <c r="E1251" s="10" t="s">
        <v>24</v>
      </c>
      <c r="F1251" s="8" t="s">
        <v>24</v>
      </c>
      <c r="G1251" s="8" t="s">
        <v>1510</v>
      </c>
      <c r="H1251" s="8" t="s">
        <v>83</v>
      </c>
      <c r="I1251" s="9" t="s">
        <v>24</v>
      </c>
      <c r="J1251" s="6"/>
      <c r="K1251" s="6"/>
      <c r="L1251" s="6"/>
      <c r="M1251" s="6"/>
      <c r="N1251" s="6"/>
      <c r="O1251" s="6"/>
      <c r="P1251" s="6"/>
      <c r="Q1251" s="6"/>
      <c r="R1251" s="6"/>
      <c r="S1251" s="6"/>
      <c r="T1251" s="6"/>
      <c r="U1251" s="6"/>
      <c r="V1251" s="6"/>
      <c r="W1251" s="6"/>
      <c r="X1251" s="6"/>
      <c r="Y1251" s="6"/>
      <c r="Z1251" s="6"/>
    </row>
    <row customHeight="true" ht="17" r="1252">
      <c r="A1252" s="7" t="s">
        <v>3493</v>
      </c>
      <c r="B1252" s="7" t="s">
        <v>3494</v>
      </c>
      <c r="C1252" s="7" t="s">
        <v>3495</v>
      </c>
      <c r="D1252" s="7" t="s">
        <v>3462</v>
      </c>
      <c r="E1252" s="8" t="s">
        <v>24</v>
      </c>
      <c r="F1252" s="8" t="s">
        <v>24</v>
      </c>
      <c r="G1252" s="8" t="s">
        <v>3291</v>
      </c>
      <c r="H1252" s="8" t="s">
        <v>83</v>
      </c>
      <c r="I1252" s="9" t="s">
        <v>24</v>
      </c>
      <c r="J1252" s="6"/>
      <c r="K1252" s="6"/>
      <c r="L1252" s="6"/>
      <c r="M1252" s="6"/>
      <c r="N1252" s="6"/>
      <c r="O1252" s="6"/>
      <c r="P1252" s="6"/>
      <c r="Q1252" s="6"/>
      <c r="R1252" s="6"/>
      <c r="S1252" s="6"/>
      <c r="T1252" s="6"/>
      <c r="U1252" s="6"/>
      <c r="V1252" s="6"/>
      <c r="W1252" s="6"/>
      <c r="X1252" s="6"/>
      <c r="Y1252" s="6"/>
      <c r="Z1252" s="6"/>
    </row>
    <row customHeight="true" ht="17" r="1253">
      <c r="A1253" s="7" t="s">
        <v>3493</v>
      </c>
      <c r="B1253" s="7" t="s">
        <v>3494</v>
      </c>
      <c r="C1253" s="7" t="s">
        <v>3496</v>
      </c>
      <c r="D1253" s="7" t="s">
        <v>3497</v>
      </c>
      <c r="E1253" s="10" t="s">
        <v>24</v>
      </c>
      <c r="F1253" s="8" t="s">
        <v>24</v>
      </c>
      <c r="G1253" s="8" t="s">
        <v>3291</v>
      </c>
      <c r="H1253" s="8" t="s">
        <v>83</v>
      </c>
      <c r="I1253" s="9" t="s">
        <v>24</v>
      </c>
      <c r="J1253" s="6"/>
      <c r="K1253" s="6"/>
      <c r="L1253" s="6"/>
      <c r="M1253" s="6"/>
      <c r="N1253" s="6"/>
      <c r="O1253" s="6"/>
      <c r="P1253" s="6"/>
      <c r="Q1253" s="6"/>
      <c r="R1253" s="6"/>
      <c r="S1253" s="6"/>
      <c r="T1253" s="6"/>
      <c r="U1253" s="6"/>
      <c r="V1253" s="6"/>
      <c r="W1253" s="6"/>
      <c r="X1253" s="6"/>
      <c r="Y1253" s="6"/>
      <c r="Z1253" s="6"/>
    </row>
    <row customHeight="true" ht="17" r="1254">
      <c r="A1254" s="7" t="s">
        <v>3493</v>
      </c>
      <c r="B1254" s="7" t="s">
        <v>3494</v>
      </c>
      <c r="C1254" s="7" t="s">
        <v>3498</v>
      </c>
      <c r="D1254" s="7" t="s">
        <v>2620</v>
      </c>
      <c r="E1254" s="10" t="s">
        <v>24</v>
      </c>
      <c r="F1254" s="8" t="s">
        <v>24</v>
      </c>
      <c r="G1254" s="8" t="s">
        <v>3291</v>
      </c>
      <c r="H1254" s="8" t="s">
        <v>83</v>
      </c>
      <c r="I1254" s="9" t="s">
        <v>24</v>
      </c>
      <c r="J1254" s="6"/>
      <c r="K1254" s="6"/>
      <c r="L1254" s="6"/>
      <c r="M1254" s="6"/>
      <c r="N1254" s="6"/>
      <c r="O1254" s="6"/>
      <c r="P1254" s="6"/>
      <c r="Q1254" s="6"/>
      <c r="R1254" s="6"/>
      <c r="S1254" s="6"/>
      <c r="T1254" s="6"/>
      <c r="U1254" s="6"/>
      <c r="V1254" s="6"/>
      <c r="W1254" s="6"/>
      <c r="X1254" s="6"/>
      <c r="Y1254" s="6"/>
      <c r="Z1254" s="6"/>
    </row>
    <row customHeight="true" ht="17" r="1255">
      <c r="A1255" s="7" t="s">
        <v>3499</v>
      </c>
      <c r="B1255" s="7" t="s">
        <v>3500</v>
      </c>
      <c r="C1255" s="7" t="s">
        <v>3501</v>
      </c>
      <c r="D1255" s="7" t="s">
        <v>3286</v>
      </c>
      <c r="E1255" s="8" t="s">
        <v>24</v>
      </c>
      <c r="F1255" s="8" t="s">
        <v>24</v>
      </c>
      <c r="G1255" s="8" t="s">
        <v>3305</v>
      </c>
      <c r="H1255" s="8" t="s">
        <v>83</v>
      </c>
      <c r="I1255" s="9" t="s">
        <v>24</v>
      </c>
      <c r="J1255" s="6"/>
      <c r="K1255" s="6"/>
      <c r="L1255" s="6"/>
      <c r="M1255" s="6"/>
      <c r="N1255" s="6"/>
      <c r="O1255" s="6"/>
      <c r="P1255" s="6"/>
      <c r="Q1255" s="6"/>
      <c r="R1255" s="6"/>
      <c r="S1255" s="6"/>
      <c r="T1255" s="6"/>
      <c r="U1255" s="6"/>
      <c r="V1255" s="6"/>
      <c r="W1255" s="6"/>
      <c r="X1255" s="6"/>
      <c r="Y1255" s="6"/>
      <c r="Z1255" s="6"/>
    </row>
    <row customHeight="true" ht="17" r="1256">
      <c r="A1256" s="7" t="s">
        <v>3499</v>
      </c>
      <c r="B1256" s="7" t="s">
        <v>3500</v>
      </c>
      <c r="C1256" s="7" t="s">
        <v>3502</v>
      </c>
      <c r="D1256" s="7" t="s">
        <v>3497</v>
      </c>
      <c r="E1256" s="10" t="s">
        <v>24</v>
      </c>
      <c r="F1256" s="8" t="s">
        <v>24</v>
      </c>
      <c r="G1256" s="8" t="s">
        <v>3305</v>
      </c>
      <c r="H1256" s="8" t="s">
        <v>83</v>
      </c>
      <c r="I1256" s="9" t="s">
        <v>24</v>
      </c>
      <c r="J1256" s="6"/>
      <c r="K1256" s="6"/>
      <c r="L1256" s="6"/>
      <c r="M1256" s="6"/>
      <c r="N1256" s="6"/>
      <c r="O1256" s="6"/>
      <c r="P1256" s="6"/>
      <c r="Q1256" s="6"/>
      <c r="R1256" s="6"/>
      <c r="S1256" s="6"/>
      <c r="T1256" s="6"/>
      <c r="U1256" s="6"/>
      <c r="V1256" s="6"/>
      <c r="W1256" s="6"/>
      <c r="X1256" s="6"/>
      <c r="Y1256" s="6"/>
      <c r="Z1256" s="6"/>
    </row>
    <row customHeight="true" ht="17" r="1257">
      <c r="A1257" s="7" t="s">
        <v>3499</v>
      </c>
      <c r="B1257" s="7" t="s">
        <v>3500</v>
      </c>
      <c r="C1257" s="7" t="s">
        <v>3503</v>
      </c>
      <c r="D1257" s="7" t="s">
        <v>2622</v>
      </c>
      <c r="E1257" s="10" t="s">
        <v>24</v>
      </c>
      <c r="F1257" s="8" t="s">
        <v>24</v>
      </c>
      <c r="G1257" s="8" t="s">
        <v>3305</v>
      </c>
      <c r="H1257" s="8" t="s">
        <v>83</v>
      </c>
      <c r="I1257" s="9" t="s">
        <v>24</v>
      </c>
      <c r="J1257" s="6"/>
      <c r="K1257" s="6"/>
      <c r="L1257" s="6"/>
      <c r="M1257" s="6"/>
      <c r="N1257" s="6"/>
      <c r="O1257" s="6"/>
      <c r="P1257" s="6"/>
      <c r="Q1257" s="6"/>
      <c r="R1257" s="6"/>
      <c r="S1257" s="6"/>
      <c r="T1257" s="6"/>
      <c r="U1257" s="6"/>
      <c r="V1257" s="6"/>
      <c r="W1257" s="6"/>
      <c r="X1257" s="6"/>
      <c r="Y1257" s="6"/>
      <c r="Z1257" s="6"/>
    </row>
    <row customHeight="true" ht="17" r="1258">
      <c r="A1258" s="7" t="s">
        <v>3499</v>
      </c>
      <c r="B1258" s="7" t="s">
        <v>3500</v>
      </c>
      <c r="C1258" s="7" t="s">
        <v>3504</v>
      </c>
      <c r="D1258" s="7" t="s">
        <v>3462</v>
      </c>
      <c r="E1258" s="10" t="s">
        <v>24</v>
      </c>
      <c r="F1258" s="8" t="s">
        <v>24</v>
      </c>
      <c r="G1258" s="8" t="s">
        <v>3305</v>
      </c>
      <c r="H1258" s="8" t="s">
        <v>31</v>
      </c>
      <c r="I1258" s="9" t="s">
        <v>24</v>
      </c>
      <c r="J1258" s="6"/>
      <c r="K1258" s="6"/>
      <c r="L1258" s="6"/>
      <c r="M1258" s="6"/>
      <c r="N1258" s="6"/>
      <c r="O1258" s="6"/>
      <c r="P1258" s="6"/>
      <c r="Q1258" s="6"/>
      <c r="R1258" s="6"/>
      <c r="S1258" s="6"/>
      <c r="T1258" s="6"/>
      <c r="U1258" s="6"/>
      <c r="V1258" s="6"/>
      <c r="W1258" s="6"/>
      <c r="X1258" s="6"/>
      <c r="Y1258" s="6"/>
      <c r="Z1258" s="6"/>
    </row>
    <row customHeight="true" ht="17" r="1259">
      <c r="A1259" s="7" t="s">
        <v>3499</v>
      </c>
      <c r="B1259" s="7" t="s">
        <v>3500</v>
      </c>
      <c r="C1259" s="7" t="s">
        <v>3505</v>
      </c>
      <c r="D1259" s="7" t="s">
        <v>2624</v>
      </c>
      <c r="E1259" s="10" t="s">
        <v>24</v>
      </c>
      <c r="F1259" s="8" t="s">
        <v>24</v>
      </c>
      <c r="G1259" s="8" t="s">
        <v>3305</v>
      </c>
      <c r="H1259" s="8" t="s">
        <v>83</v>
      </c>
      <c r="I1259" s="9" t="s">
        <v>24</v>
      </c>
      <c r="J1259" s="6"/>
      <c r="K1259" s="6"/>
      <c r="L1259" s="6"/>
      <c r="M1259" s="6"/>
      <c r="N1259" s="6"/>
      <c r="O1259" s="6"/>
      <c r="P1259" s="6"/>
      <c r="Q1259" s="6"/>
      <c r="R1259" s="6"/>
      <c r="S1259" s="6"/>
      <c r="T1259" s="6"/>
      <c r="U1259" s="6"/>
      <c r="V1259" s="6"/>
      <c r="W1259" s="6"/>
      <c r="X1259" s="6"/>
      <c r="Y1259" s="6"/>
      <c r="Z1259" s="6"/>
    </row>
    <row customHeight="true" ht="17" r="1260">
      <c r="A1260" s="7" t="s">
        <v>3506</v>
      </c>
      <c r="B1260" s="7" t="s">
        <v>3507</v>
      </c>
      <c r="C1260" s="7" t="s">
        <v>3508</v>
      </c>
      <c r="D1260" s="7" t="s">
        <v>24</v>
      </c>
      <c r="E1260" s="8" t="s">
        <v>24</v>
      </c>
      <c r="F1260" s="8" t="s">
        <v>24</v>
      </c>
      <c r="G1260" s="8" t="s">
        <v>3291</v>
      </c>
      <c r="H1260" s="8" t="s">
        <v>83</v>
      </c>
      <c r="I1260" s="9" t="s">
        <v>24</v>
      </c>
      <c r="J1260" s="6"/>
      <c r="K1260" s="6"/>
      <c r="L1260" s="6"/>
      <c r="M1260" s="6"/>
      <c r="N1260" s="6"/>
      <c r="O1260" s="6"/>
      <c r="P1260" s="6"/>
      <c r="Q1260" s="6"/>
      <c r="R1260" s="6"/>
      <c r="S1260" s="6"/>
      <c r="T1260" s="6"/>
      <c r="U1260" s="6"/>
      <c r="V1260" s="6"/>
      <c r="W1260" s="6"/>
      <c r="X1260" s="6"/>
      <c r="Y1260" s="6"/>
      <c r="Z1260" s="6"/>
    </row>
    <row customHeight="true" ht="17" r="1261">
      <c r="A1261" s="7" t="s">
        <v>3509</v>
      </c>
      <c r="B1261" s="7" t="s">
        <v>3510</v>
      </c>
      <c r="C1261" s="7" t="s">
        <v>3511</v>
      </c>
      <c r="D1261" s="7" t="s">
        <v>24</v>
      </c>
      <c r="E1261" s="8" t="s">
        <v>24</v>
      </c>
      <c r="F1261" s="8" t="s">
        <v>24</v>
      </c>
      <c r="G1261" s="8" t="s">
        <v>3432</v>
      </c>
      <c r="H1261" s="8" t="s">
        <v>83</v>
      </c>
      <c r="I1261" s="9" t="s">
        <v>24</v>
      </c>
      <c r="J1261" s="6"/>
      <c r="K1261" s="6"/>
      <c r="L1261" s="6"/>
      <c r="M1261" s="6"/>
      <c r="N1261" s="6"/>
      <c r="O1261" s="6"/>
      <c r="P1261" s="6"/>
      <c r="Q1261" s="6"/>
      <c r="R1261" s="6"/>
      <c r="S1261" s="6"/>
      <c r="T1261" s="6"/>
      <c r="U1261" s="6"/>
      <c r="V1261" s="6"/>
      <c r="W1261" s="6"/>
      <c r="X1261" s="6"/>
      <c r="Y1261" s="6"/>
      <c r="Z1261" s="6"/>
    </row>
    <row customHeight="true" ht="17" r="1262">
      <c r="A1262" s="7" t="s">
        <v>3512</v>
      </c>
      <c r="B1262" s="7" t="s">
        <v>3457</v>
      </c>
      <c r="C1262" s="7" t="s">
        <v>3513</v>
      </c>
      <c r="D1262" s="7" t="s">
        <v>24</v>
      </c>
      <c r="E1262" s="8" t="s">
        <v>24</v>
      </c>
      <c r="F1262" s="8" t="s">
        <v>24</v>
      </c>
      <c r="G1262" s="8" t="s">
        <v>3514</v>
      </c>
      <c r="H1262" s="8" t="s">
        <v>83</v>
      </c>
      <c r="I1262" s="9" t="s">
        <v>24</v>
      </c>
      <c r="J1262" s="6"/>
      <c r="K1262" s="6"/>
      <c r="L1262" s="6"/>
      <c r="M1262" s="6"/>
      <c r="N1262" s="6"/>
      <c r="O1262" s="6"/>
      <c r="P1262" s="6"/>
      <c r="Q1262" s="6"/>
      <c r="R1262" s="6"/>
      <c r="S1262" s="6"/>
      <c r="T1262" s="6"/>
      <c r="U1262" s="6"/>
      <c r="V1262" s="6"/>
      <c r="W1262" s="6"/>
      <c r="X1262" s="6"/>
      <c r="Y1262" s="6"/>
      <c r="Z1262" s="6"/>
    </row>
    <row customHeight="true" ht="17" r="1263">
      <c r="A1263" s="7" t="s">
        <v>3515</v>
      </c>
      <c r="B1263" s="7" t="s">
        <v>3516</v>
      </c>
      <c r="C1263" s="7" t="s">
        <v>3517</v>
      </c>
      <c r="D1263" s="7" t="s">
        <v>3462</v>
      </c>
      <c r="E1263" s="8" t="s">
        <v>24</v>
      </c>
      <c r="F1263" s="8" t="s">
        <v>24</v>
      </c>
      <c r="G1263" s="8" t="s">
        <v>3197</v>
      </c>
      <c r="H1263" s="8" t="s">
        <v>31</v>
      </c>
      <c r="I1263" s="9" t="s">
        <v>24</v>
      </c>
      <c r="J1263" s="6"/>
      <c r="K1263" s="6"/>
      <c r="L1263" s="6"/>
      <c r="M1263" s="6"/>
      <c r="N1263" s="6"/>
      <c r="O1263" s="6"/>
      <c r="P1263" s="6"/>
      <c r="Q1263" s="6"/>
      <c r="R1263" s="6"/>
      <c r="S1263" s="6"/>
      <c r="T1263" s="6"/>
      <c r="U1263" s="6"/>
      <c r="V1263" s="6"/>
      <c r="W1263" s="6"/>
      <c r="X1263" s="6"/>
      <c r="Y1263" s="6"/>
      <c r="Z1263" s="6"/>
    </row>
    <row customHeight="true" ht="17" r="1264">
      <c r="A1264" s="7" t="s">
        <v>3515</v>
      </c>
      <c r="B1264" s="7" t="s">
        <v>3516</v>
      </c>
      <c r="C1264" s="7" t="s">
        <v>3518</v>
      </c>
      <c r="D1264" s="7" t="s">
        <v>2620</v>
      </c>
      <c r="E1264" s="10" t="s">
        <v>24</v>
      </c>
      <c r="F1264" s="8" t="s">
        <v>24</v>
      </c>
      <c r="G1264" s="8" t="s">
        <v>3197</v>
      </c>
      <c r="H1264" s="8" t="s">
        <v>31</v>
      </c>
      <c r="I1264" s="9" t="s">
        <v>24</v>
      </c>
      <c r="J1264" s="6"/>
      <c r="K1264" s="6"/>
      <c r="L1264" s="6"/>
      <c r="M1264" s="6"/>
      <c r="N1264" s="6"/>
      <c r="O1264" s="6"/>
      <c r="P1264" s="6"/>
      <c r="Q1264" s="6"/>
      <c r="R1264" s="6"/>
      <c r="S1264" s="6"/>
      <c r="T1264" s="6"/>
      <c r="U1264" s="6"/>
      <c r="V1264" s="6"/>
      <c r="W1264" s="6"/>
      <c r="X1264" s="6"/>
      <c r="Y1264" s="6"/>
      <c r="Z1264" s="6"/>
    </row>
    <row customHeight="true" ht="17" r="1265">
      <c r="A1265" s="7" t="s">
        <v>3519</v>
      </c>
      <c r="B1265" s="7" t="s">
        <v>3424</v>
      </c>
      <c r="C1265" s="7" t="s">
        <v>3520</v>
      </c>
      <c r="D1265" s="7" t="s">
        <v>24</v>
      </c>
      <c r="E1265" s="8" t="s">
        <v>24</v>
      </c>
      <c r="F1265" s="8" t="s">
        <v>24</v>
      </c>
      <c r="G1265" s="8" t="s">
        <v>3305</v>
      </c>
      <c r="H1265" s="8" t="s">
        <v>83</v>
      </c>
      <c r="I1265" s="9" t="s">
        <v>24</v>
      </c>
      <c r="J1265" s="6"/>
      <c r="K1265" s="6"/>
      <c r="L1265" s="6"/>
      <c r="M1265" s="6"/>
      <c r="N1265" s="6"/>
      <c r="O1265" s="6"/>
      <c r="P1265" s="6"/>
      <c r="Q1265" s="6"/>
      <c r="R1265" s="6"/>
      <c r="S1265" s="6"/>
      <c r="T1265" s="6"/>
      <c r="U1265" s="6"/>
      <c r="V1265" s="6"/>
      <c r="W1265" s="6"/>
      <c r="X1265" s="6"/>
      <c r="Y1265" s="6"/>
      <c r="Z1265" s="6"/>
    </row>
    <row customHeight="true" ht="17" r="1266">
      <c r="A1266" s="7" t="s">
        <v>3521</v>
      </c>
      <c r="B1266" s="7" t="s">
        <v>3468</v>
      </c>
      <c r="C1266" s="7" t="s">
        <v>3522</v>
      </c>
      <c r="D1266" s="7" t="s">
        <v>2622</v>
      </c>
      <c r="E1266" s="8" t="s">
        <v>24</v>
      </c>
      <c r="F1266" s="8" t="s">
        <v>24</v>
      </c>
      <c r="G1266" s="8" t="s">
        <v>1465</v>
      </c>
      <c r="H1266" s="8" t="s">
        <v>83</v>
      </c>
      <c r="I1266" s="9" t="s">
        <v>24</v>
      </c>
      <c r="J1266" s="6"/>
      <c r="K1266" s="6"/>
      <c r="L1266" s="6"/>
      <c r="M1266" s="6"/>
      <c r="N1266" s="6"/>
      <c r="O1266" s="6"/>
      <c r="P1266" s="6"/>
      <c r="Q1266" s="6"/>
      <c r="R1266" s="6"/>
      <c r="S1266" s="6"/>
      <c r="T1266" s="6"/>
      <c r="U1266" s="6"/>
      <c r="V1266" s="6"/>
      <c r="W1266" s="6"/>
      <c r="X1266" s="6"/>
      <c r="Y1266" s="6"/>
      <c r="Z1266" s="6"/>
    </row>
    <row customHeight="true" ht="17" r="1267">
      <c r="A1267" s="7" t="s">
        <v>3521</v>
      </c>
      <c r="B1267" s="7" t="s">
        <v>3468</v>
      </c>
      <c r="C1267" s="7" t="s">
        <v>3523</v>
      </c>
      <c r="D1267" s="7" t="s">
        <v>3435</v>
      </c>
      <c r="E1267" s="10" t="s">
        <v>24</v>
      </c>
      <c r="F1267" s="8" t="s">
        <v>24</v>
      </c>
      <c r="G1267" s="8" t="s">
        <v>1465</v>
      </c>
      <c r="H1267" s="8" t="s">
        <v>83</v>
      </c>
      <c r="I1267" s="9" t="s">
        <v>24</v>
      </c>
      <c r="J1267" s="6"/>
      <c r="K1267" s="6"/>
      <c r="L1267" s="6"/>
      <c r="M1267" s="6"/>
      <c r="N1267" s="6"/>
      <c r="O1267" s="6"/>
      <c r="P1267" s="6"/>
      <c r="Q1267" s="6"/>
      <c r="R1267" s="6"/>
      <c r="S1267" s="6"/>
      <c r="T1267" s="6"/>
      <c r="U1267" s="6"/>
      <c r="V1267" s="6"/>
      <c r="W1267" s="6"/>
      <c r="X1267" s="6"/>
      <c r="Y1267" s="6"/>
      <c r="Z1267" s="6"/>
    </row>
    <row customHeight="true" ht="17" r="1268">
      <c r="A1268" s="7" t="s">
        <v>3524</v>
      </c>
      <c r="B1268" s="7" t="s">
        <v>3494</v>
      </c>
      <c r="C1268" s="7" t="s">
        <v>3525</v>
      </c>
      <c r="D1268" s="7" t="s">
        <v>3462</v>
      </c>
      <c r="E1268" s="8" t="s">
        <v>24</v>
      </c>
      <c r="F1268" s="8" t="s">
        <v>24</v>
      </c>
      <c r="G1268" s="8" t="s">
        <v>3291</v>
      </c>
      <c r="H1268" s="8" t="s">
        <v>83</v>
      </c>
      <c r="I1268" s="9" t="s">
        <v>24</v>
      </c>
      <c r="J1268" s="6"/>
      <c r="K1268" s="6"/>
      <c r="L1268" s="6"/>
      <c r="M1268" s="6"/>
      <c r="N1268" s="6"/>
      <c r="O1268" s="6"/>
      <c r="P1268" s="6"/>
      <c r="Q1268" s="6"/>
      <c r="R1268" s="6"/>
      <c r="S1268" s="6"/>
      <c r="T1268" s="6"/>
      <c r="U1268" s="6"/>
      <c r="V1268" s="6"/>
      <c r="W1268" s="6"/>
      <c r="X1268" s="6"/>
      <c r="Y1268" s="6"/>
      <c r="Z1268" s="6"/>
    </row>
    <row customHeight="true" ht="17" r="1269">
      <c r="A1269" s="7" t="s">
        <v>3524</v>
      </c>
      <c r="B1269" s="7" t="s">
        <v>3494</v>
      </c>
      <c r="C1269" s="7" t="s">
        <v>3526</v>
      </c>
      <c r="D1269" s="7" t="s">
        <v>3497</v>
      </c>
      <c r="E1269" s="10" t="s">
        <v>24</v>
      </c>
      <c r="F1269" s="8" t="s">
        <v>24</v>
      </c>
      <c r="G1269" s="8" t="s">
        <v>3291</v>
      </c>
      <c r="H1269" s="8" t="s">
        <v>83</v>
      </c>
      <c r="I1269" s="9" t="s">
        <v>24</v>
      </c>
      <c r="J1269" s="6"/>
      <c r="K1269" s="6"/>
      <c r="L1269" s="6"/>
      <c r="M1269" s="6"/>
      <c r="N1269" s="6"/>
      <c r="O1269" s="6"/>
      <c r="P1269" s="6"/>
      <c r="Q1269" s="6"/>
      <c r="R1269" s="6"/>
      <c r="S1269" s="6"/>
      <c r="T1269" s="6"/>
      <c r="U1269" s="6"/>
      <c r="V1269" s="6"/>
      <c r="W1269" s="6"/>
      <c r="X1269" s="6"/>
      <c r="Y1269" s="6"/>
      <c r="Z1269" s="6"/>
    </row>
    <row customHeight="true" ht="17" r="1270">
      <c r="A1270" s="7" t="s">
        <v>3527</v>
      </c>
      <c r="B1270" s="7" t="s">
        <v>3528</v>
      </c>
      <c r="C1270" s="7" t="s">
        <v>3529</v>
      </c>
      <c r="D1270" s="7" t="s">
        <v>3462</v>
      </c>
      <c r="E1270" s="8" t="s">
        <v>24</v>
      </c>
      <c r="F1270" s="8" t="s">
        <v>24</v>
      </c>
      <c r="G1270" s="8" t="s">
        <v>3197</v>
      </c>
      <c r="H1270" s="8" t="s">
        <v>83</v>
      </c>
      <c r="I1270" s="9" t="s">
        <v>24</v>
      </c>
      <c r="J1270" s="6"/>
      <c r="K1270" s="6"/>
      <c r="L1270" s="6"/>
      <c r="M1270" s="6"/>
      <c r="N1270" s="6"/>
      <c r="O1270" s="6"/>
      <c r="P1270" s="6"/>
      <c r="Q1270" s="6"/>
      <c r="R1270" s="6"/>
      <c r="S1270" s="6"/>
      <c r="T1270" s="6"/>
      <c r="U1270" s="6"/>
      <c r="V1270" s="6"/>
      <c r="W1270" s="6"/>
      <c r="X1270" s="6"/>
      <c r="Y1270" s="6"/>
      <c r="Z1270" s="6"/>
    </row>
    <row customHeight="true" ht="17" r="1271">
      <c r="A1271" s="7" t="s">
        <v>3527</v>
      </c>
      <c r="B1271" s="7" t="s">
        <v>3528</v>
      </c>
      <c r="C1271" s="7" t="s">
        <v>3530</v>
      </c>
      <c r="D1271" s="7" t="s">
        <v>2620</v>
      </c>
      <c r="E1271" s="10" t="s">
        <v>24</v>
      </c>
      <c r="F1271" s="8" t="s">
        <v>24</v>
      </c>
      <c r="G1271" s="8" t="s">
        <v>3197</v>
      </c>
      <c r="H1271" s="8" t="s">
        <v>83</v>
      </c>
      <c r="I1271" s="9" t="s">
        <v>24</v>
      </c>
      <c r="J1271" s="6"/>
      <c r="K1271" s="6"/>
      <c r="L1271" s="6"/>
      <c r="M1271" s="6"/>
      <c r="N1271" s="6"/>
      <c r="O1271" s="6"/>
      <c r="P1271" s="6"/>
      <c r="Q1271" s="6"/>
      <c r="R1271" s="6"/>
      <c r="S1271" s="6"/>
      <c r="T1271" s="6"/>
      <c r="U1271" s="6"/>
      <c r="V1271" s="6"/>
      <c r="W1271" s="6"/>
      <c r="X1271" s="6"/>
      <c r="Y1271" s="6"/>
      <c r="Z1271" s="6"/>
    </row>
    <row customHeight="true" ht="17" r="1272">
      <c r="A1272" s="7" t="s">
        <v>3531</v>
      </c>
      <c r="B1272" s="7" t="s">
        <v>3532</v>
      </c>
      <c r="C1272" s="7" t="s">
        <v>3533</v>
      </c>
      <c r="D1272" s="7" t="s">
        <v>24</v>
      </c>
      <c r="E1272" s="8" t="s">
        <v>24</v>
      </c>
      <c r="F1272" s="8" t="s">
        <v>24</v>
      </c>
      <c r="G1272" s="8" t="s">
        <v>1465</v>
      </c>
      <c r="H1272" s="8" t="s">
        <v>83</v>
      </c>
      <c r="I1272" s="9" t="s">
        <v>24</v>
      </c>
      <c r="J1272" s="6"/>
      <c r="K1272" s="6"/>
      <c r="L1272" s="6"/>
      <c r="M1272" s="6"/>
      <c r="N1272" s="6"/>
      <c r="O1272" s="6"/>
      <c r="P1272" s="6"/>
      <c r="Q1272" s="6"/>
      <c r="R1272" s="6"/>
      <c r="S1272" s="6"/>
      <c r="T1272" s="6"/>
      <c r="U1272" s="6"/>
      <c r="V1272" s="6"/>
      <c r="W1272" s="6"/>
      <c r="X1272" s="6"/>
      <c r="Y1272" s="6"/>
      <c r="Z1272" s="6"/>
    </row>
    <row customHeight="true" ht="17" r="1273">
      <c r="A1273" s="7" t="s">
        <v>3534</v>
      </c>
      <c r="B1273" s="7" t="s">
        <v>3385</v>
      </c>
      <c r="C1273" s="7" t="s">
        <v>3535</v>
      </c>
      <c r="D1273" s="7" t="s">
        <v>24</v>
      </c>
      <c r="E1273" s="8" t="s">
        <v>24</v>
      </c>
      <c r="F1273" s="8" t="s">
        <v>24</v>
      </c>
      <c r="G1273" s="8" t="s">
        <v>3305</v>
      </c>
      <c r="H1273" s="8" t="s">
        <v>83</v>
      </c>
      <c r="I1273" s="9" t="s">
        <v>24</v>
      </c>
      <c r="J1273" s="6"/>
      <c r="K1273" s="6"/>
      <c r="L1273" s="6"/>
      <c r="M1273" s="6"/>
      <c r="N1273" s="6"/>
      <c r="O1273" s="6"/>
      <c r="P1273" s="6"/>
      <c r="Q1273" s="6"/>
      <c r="R1273" s="6"/>
      <c r="S1273" s="6"/>
      <c r="T1273" s="6"/>
      <c r="U1273" s="6"/>
      <c r="V1273" s="6"/>
      <c r="W1273" s="6"/>
      <c r="X1273" s="6"/>
      <c r="Y1273" s="6"/>
      <c r="Z1273" s="6"/>
    </row>
    <row customHeight="true" ht="17" r="1274">
      <c r="A1274" s="7" t="s">
        <v>3536</v>
      </c>
      <c r="B1274" s="7" t="s">
        <v>3537</v>
      </c>
      <c r="C1274" s="7" t="s">
        <v>3538</v>
      </c>
      <c r="D1274" s="7" t="s">
        <v>24</v>
      </c>
      <c r="E1274" s="8" t="s">
        <v>24</v>
      </c>
      <c r="F1274" s="8" t="s">
        <v>24</v>
      </c>
      <c r="G1274" s="8" t="s">
        <v>3197</v>
      </c>
      <c r="H1274" s="8" t="s">
        <v>83</v>
      </c>
      <c r="I1274" s="9" t="s">
        <v>24</v>
      </c>
      <c r="J1274" s="6"/>
      <c r="K1274" s="6"/>
      <c r="L1274" s="6"/>
      <c r="M1274" s="6"/>
      <c r="N1274" s="6"/>
      <c r="O1274" s="6"/>
      <c r="P1274" s="6"/>
      <c r="Q1274" s="6"/>
      <c r="R1274" s="6"/>
      <c r="S1274" s="6"/>
      <c r="T1274" s="6"/>
      <c r="U1274" s="6"/>
      <c r="V1274" s="6"/>
      <c r="W1274" s="6"/>
      <c r="X1274" s="6"/>
      <c r="Y1274" s="6"/>
      <c r="Z1274" s="6"/>
    </row>
    <row customHeight="true" ht="17" r="1275">
      <c r="A1275" s="7" t="s">
        <v>3539</v>
      </c>
      <c r="B1275" s="7" t="s">
        <v>3540</v>
      </c>
      <c r="C1275" s="7" t="s">
        <v>3541</v>
      </c>
      <c r="D1275" s="7" t="s">
        <v>24</v>
      </c>
      <c r="E1275" s="8" t="s">
        <v>24</v>
      </c>
      <c r="F1275" s="8" t="s">
        <v>24</v>
      </c>
      <c r="G1275" s="8" t="s">
        <v>3305</v>
      </c>
      <c r="H1275" s="8" t="s">
        <v>83</v>
      </c>
      <c r="I1275" s="9" t="s">
        <v>24</v>
      </c>
      <c r="J1275" s="6"/>
      <c r="K1275" s="6"/>
      <c r="L1275" s="6"/>
      <c r="M1275" s="6"/>
      <c r="N1275" s="6"/>
      <c r="O1275" s="6"/>
      <c r="P1275" s="6"/>
      <c r="Q1275" s="6"/>
      <c r="R1275" s="6"/>
      <c r="S1275" s="6"/>
      <c r="T1275" s="6"/>
      <c r="U1275" s="6"/>
      <c r="V1275" s="6"/>
      <c r="W1275" s="6"/>
      <c r="X1275" s="6"/>
      <c r="Y1275" s="6"/>
      <c r="Z1275" s="6"/>
    </row>
    <row customHeight="true" ht="17" r="1276">
      <c r="A1276" s="7" t="s">
        <v>3542</v>
      </c>
      <c r="B1276" s="7" t="s">
        <v>3543</v>
      </c>
      <c r="C1276" s="7" t="s">
        <v>3544</v>
      </c>
      <c r="D1276" s="7" t="s">
        <v>24</v>
      </c>
      <c r="E1276" s="8" t="s">
        <v>24</v>
      </c>
      <c r="F1276" s="8" t="s">
        <v>24</v>
      </c>
      <c r="G1276" s="8" t="s">
        <v>1465</v>
      </c>
      <c r="H1276" s="8" t="s">
        <v>83</v>
      </c>
      <c r="I1276" s="9" t="s">
        <v>24</v>
      </c>
      <c r="J1276" s="6"/>
      <c r="K1276" s="6"/>
      <c r="L1276" s="6"/>
      <c r="M1276" s="6"/>
      <c r="N1276" s="6"/>
      <c r="O1276" s="6"/>
      <c r="P1276" s="6"/>
      <c r="Q1276" s="6"/>
      <c r="R1276" s="6"/>
      <c r="S1276" s="6"/>
      <c r="T1276" s="6"/>
      <c r="U1276" s="6"/>
      <c r="V1276" s="6"/>
      <c r="W1276" s="6"/>
      <c r="X1276" s="6"/>
      <c r="Y1276" s="6"/>
      <c r="Z1276" s="6"/>
    </row>
    <row customHeight="true" ht="17" r="1277">
      <c r="A1277" s="7" t="s">
        <v>3545</v>
      </c>
      <c r="B1277" s="7" t="s">
        <v>3546</v>
      </c>
      <c r="C1277" s="7" t="s">
        <v>3547</v>
      </c>
      <c r="D1277" s="7" t="s">
        <v>3286</v>
      </c>
      <c r="E1277" s="8" t="s">
        <v>24</v>
      </c>
      <c r="F1277" s="8" t="s">
        <v>24</v>
      </c>
      <c r="G1277" s="8" t="s">
        <v>3305</v>
      </c>
      <c r="H1277" s="8" t="s">
        <v>83</v>
      </c>
      <c r="I1277" s="9" t="s">
        <v>24</v>
      </c>
      <c r="J1277" s="6"/>
      <c r="K1277" s="6"/>
      <c r="L1277" s="6"/>
      <c r="M1277" s="6"/>
      <c r="N1277" s="6"/>
      <c r="O1277" s="6"/>
      <c r="P1277" s="6"/>
      <c r="Q1277" s="6"/>
      <c r="R1277" s="6"/>
      <c r="S1277" s="6"/>
      <c r="T1277" s="6"/>
      <c r="U1277" s="6"/>
      <c r="V1277" s="6"/>
      <c r="W1277" s="6"/>
      <c r="X1277" s="6"/>
      <c r="Y1277" s="6"/>
      <c r="Z1277" s="6"/>
    </row>
    <row customHeight="true" ht="17" r="1278">
      <c r="A1278" s="7" t="s">
        <v>3545</v>
      </c>
      <c r="B1278" s="7" t="s">
        <v>3546</v>
      </c>
      <c r="C1278" s="7" t="s">
        <v>3548</v>
      </c>
      <c r="D1278" s="7" t="s">
        <v>3497</v>
      </c>
      <c r="E1278" s="10" t="s">
        <v>24</v>
      </c>
      <c r="F1278" s="8" t="s">
        <v>24</v>
      </c>
      <c r="G1278" s="8" t="s">
        <v>3305</v>
      </c>
      <c r="H1278" s="8" t="s">
        <v>83</v>
      </c>
      <c r="I1278" s="9" t="s">
        <v>24</v>
      </c>
      <c r="J1278" s="6"/>
      <c r="K1278" s="6"/>
      <c r="L1278" s="6"/>
      <c r="M1278" s="6"/>
      <c r="N1278" s="6"/>
      <c r="O1278" s="6"/>
      <c r="P1278" s="6"/>
      <c r="Q1278" s="6"/>
      <c r="R1278" s="6"/>
      <c r="S1278" s="6"/>
      <c r="T1278" s="6"/>
      <c r="U1278" s="6"/>
      <c r="V1278" s="6"/>
      <c r="W1278" s="6"/>
      <c r="X1278" s="6"/>
      <c r="Y1278" s="6"/>
      <c r="Z1278" s="6"/>
    </row>
    <row customHeight="true" ht="17" r="1279">
      <c r="A1279" s="7" t="s">
        <v>3549</v>
      </c>
      <c r="B1279" s="7" t="s">
        <v>3550</v>
      </c>
      <c r="C1279" s="7" t="s">
        <v>3551</v>
      </c>
      <c r="D1279" s="7" t="s">
        <v>24</v>
      </c>
      <c r="E1279" s="8" t="s">
        <v>24</v>
      </c>
      <c r="F1279" s="8" t="s">
        <v>24</v>
      </c>
      <c r="G1279" s="8" t="s">
        <v>3197</v>
      </c>
      <c r="H1279" s="8" t="s">
        <v>83</v>
      </c>
      <c r="I1279" s="9" t="s">
        <v>24</v>
      </c>
      <c r="J1279" s="6"/>
      <c r="K1279" s="6"/>
      <c r="L1279" s="6"/>
      <c r="M1279" s="6"/>
      <c r="N1279" s="6"/>
      <c r="O1279" s="6"/>
      <c r="P1279" s="6"/>
      <c r="Q1279" s="6"/>
      <c r="R1279" s="6"/>
      <c r="S1279" s="6"/>
      <c r="T1279" s="6"/>
      <c r="U1279" s="6"/>
      <c r="V1279" s="6"/>
      <c r="W1279" s="6"/>
      <c r="X1279" s="6"/>
      <c r="Y1279" s="6"/>
      <c r="Z1279" s="6"/>
    </row>
    <row customHeight="true" ht="17" r="1280">
      <c r="A1280" s="7" t="s">
        <v>3552</v>
      </c>
      <c r="B1280" s="7" t="s">
        <v>3553</v>
      </c>
      <c r="C1280" s="7" t="s">
        <v>3554</v>
      </c>
      <c r="D1280" s="7" t="s">
        <v>24</v>
      </c>
      <c r="E1280" s="8" t="s">
        <v>24</v>
      </c>
      <c r="F1280" s="8" t="s">
        <v>24</v>
      </c>
      <c r="G1280" s="8" t="s">
        <v>3555</v>
      </c>
      <c r="H1280" s="8" t="s">
        <v>31</v>
      </c>
      <c r="I1280" s="9" t="s">
        <v>24</v>
      </c>
      <c r="J1280" s="6"/>
      <c r="K1280" s="6"/>
      <c r="L1280" s="6"/>
      <c r="M1280" s="6"/>
      <c r="N1280" s="6"/>
      <c r="O1280" s="6"/>
      <c r="P1280" s="6"/>
      <c r="Q1280" s="6"/>
      <c r="R1280" s="6"/>
      <c r="S1280" s="6"/>
      <c r="T1280" s="6"/>
      <c r="U1280" s="6"/>
      <c r="V1280" s="6"/>
      <c r="W1280" s="6"/>
      <c r="X1280" s="6"/>
      <c r="Y1280" s="6"/>
      <c r="Z1280" s="6"/>
    </row>
    <row customHeight="true" ht="17" r="1281">
      <c r="A1281" s="7" t="s">
        <v>3556</v>
      </c>
      <c r="B1281" s="7" t="s">
        <v>3557</v>
      </c>
      <c r="C1281" s="7" t="s">
        <v>3558</v>
      </c>
      <c r="D1281" s="7" t="s">
        <v>24</v>
      </c>
      <c r="E1281" s="8" t="s">
        <v>24</v>
      </c>
      <c r="F1281" s="8" t="s">
        <v>24</v>
      </c>
      <c r="G1281" s="8" t="s">
        <v>3291</v>
      </c>
      <c r="H1281" s="8" t="s">
        <v>83</v>
      </c>
      <c r="I1281" s="9" t="s">
        <v>24</v>
      </c>
      <c r="J1281" s="6"/>
      <c r="K1281" s="6"/>
      <c r="L1281" s="6"/>
      <c r="M1281" s="6"/>
      <c r="N1281" s="6"/>
      <c r="O1281" s="6"/>
      <c r="P1281" s="6"/>
      <c r="Q1281" s="6"/>
      <c r="R1281" s="6"/>
      <c r="S1281" s="6"/>
      <c r="T1281" s="6"/>
      <c r="U1281" s="6"/>
      <c r="V1281" s="6"/>
      <c r="W1281" s="6"/>
      <c r="X1281" s="6"/>
      <c r="Y1281" s="6"/>
      <c r="Z1281" s="6"/>
    </row>
    <row customHeight="true" ht="17" r="1282">
      <c r="A1282" s="7" t="s">
        <v>3559</v>
      </c>
      <c r="B1282" s="7" t="s">
        <v>3560</v>
      </c>
      <c r="C1282" s="7" t="s">
        <v>3561</v>
      </c>
      <c r="D1282" s="7" t="s">
        <v>24</v>
      </c>
      <c r="E1282" s="8" t="s">
        <v>24</v>
      </c>
      <c r="F1282" s="8" t="s">
        <v>24</v>
      </c>
      <c r="G1282" s="8" t="s">
        <v>3562</v>
      </c>
      <c r="H1282" s="8" t="s">
        <v>83</v>
      </c>
      <c r="I1282" s="9" t="s">
        <v>24</v>
      </c>
      <c r="J1282" s="6"/>
      <c r="K1282" s="6"/>
      <c r="L1282" s="6"/>
      <c r="M1282" s="6"/>
      <c r="N1282" s="6"/>
      <c r="O1282" s="6"/>
      <c r="P1282" s="6"/>
      <c r="Q1282" s="6"/>
      <c r="R1282" s="6"/>
      <c r="S1282" s="6"/>
      <c r="T1282" s="6"/>
      <c r="U1282" s="6"/>
      <c r="V1282" s="6"/>
      <c r="W1282" s="6"/>
      <c r="X1282" s="6"/>
      <c r="Y1282" s="6"/>
      <c r="Z1282" s="6"/>
    </row>
    <row customHeight="true" ht="17" r="1283">
      <c r="A1283" s="7" t="s">
        <v>3563</v>
      </c>
      <c r="B1283" s="7" t="s">
        <v>3564</v>
      </c>
      <c r="C1283" s="7" t="s">
        <v>3565</v>
      </c>
      <c r="D1283" s="7" t="s">
        <v>24</v>
      </c>
      <c r="E1283" s="8" t="s">
        <v>24</v>
      </c>
      <c r="F1283" s="8" t="s">
        <v>24</v>
      </c>
      <c r="G1283" s="8" t="s">
        <v>3466</v>
      </c>
      <c r="H1283" s="8" t="s">
        <v>83</v>
      </c>
      <c r="I1283" s="9" t="s">
        <v>24</v>
      </c>
      <c r="J1283" s="6"/>
      <c r="K1283" s="6"/>
      <c r="L1283" s="6"/>
      <c r="M1283" s="6"/>
      <c r="N1283" s="6"/>
      <c r="O1283" s="6"/>
      <c r="P1283" s="6"/>
      <c r="Q1283" s="6"/>
      <c r="R1283" s="6"/>
      <c r="S1283" s="6"/>
      <c r="T1283" s="6"/>
      <c r="U1283" s="6"/>
      <c r="V1283" s="6"/>
      <c r="W1283" s="6"/>
      <c r="X1283" s="6"/>
      <c r="Y1283" s="6"/>
      <c r="Z1283" s="6"/>
    </row>
    <row customHeight="true" ht="17" r="1284">
      <c r="A1284" s="7" t="s">
        <v>3566</v>
      </c>
      <c r="B1284" s="7" t="s">
        <v>3361</v>
      </c>
      <c r="C1284" s="7" t="s">
        <v>3567</v>
      </c>
      <c r="D1284" s="7" t="s">
        <v>3435</v>
      </c>
      <c r="E1284" s="8" t="s">
        <v>24</v>
      </c>
      <c r="F1284" s="8" t="s">
        <v>24</v>
      </c>
      <c r="G1284" s="8" t="s">
        <v>1510</v>
      </c>
      <c r="H1284" s="8" t="s">
        <v>83</v>
      </c>
      <c r="I1284" s="9" t="s">
        <v>24</v>
      </c>
      <c r="J1284" s="6"/>
      <c r="K1284" s="6"/>
      <c r="L1284" s="6"/>
      <c r="M1284" s="6"/>
      <c r="N1284" s="6"/>
      <c r="O1284" s="6"/>
      <c r="P1284" s="6"/>
      <c r="Q1284" s="6"/>
      <c r="R1284" s="6"/>
      <c r="S1284" s="6"/>
      <c r="T1284" s="6"/>
      <c r="U1284" s="6"/>
      <c r="V1284" s="6"/>
      <c r="W1284" s="6"/>
      <c r="X1284" s="6"/>
      <c r="Y1284" s="6"/>
      <c r="Z1284" s="6"/>
    </row>
    <row customHeight="true" ht="17" r="1285">
      <c r="A1285" s="7" t="s">
        <v>3566</v>
      </c>
      <c r="B1285" s="7" t="s">
        <v>3361</v>
      </c>
      <c r="C1285" s="7" t="s">
        <v>3568</v>
      </c>
      <c r="D1285" s="7" t="s">
        <v>2622</v>
      </c>
      <c r="E1285" s="10" t="s">
        <v>24</v>
      </c>
      <c r="F1285" s="8" t="s">
        <v>24</v>
      </c>
      <c r="G1285" s="8" t="s">
        <v>1510</v>
      </c>
      <c r="H1285" s="8" t="s">
        <v>31</v>
      </c>
      <c r="I1285" s="9" t="s">
        <v>24</v>
      </c>
      <c r="J1285" s="6"/>
      <c r="K1285" s="6"/>
      <c r="L1285" s="6"/>
      <c r="M1285" s="6"/>
      <c r="N1285" s="6"/>
      <c r="O1285" s="6"/>
      <c r="P1285" s="6"/>
      <c r="Q1285" s="6"/>
      <c r="R1285" s="6"/>
      <c r="S1285" s="6"/>
      <c r="T1285" s="6"/>
      <c r="U1285" s="6"/>
      <c r="V1285" s="6"/>
      <c r="W1285" s="6"/>
      <c r="X1285" s="6"/>
      <c r="Y1285" s="6"/>
      <c r="Z1285" s="6"/>
    </row>
    <row customHeight="true" ht="17" r="1286">
      <c r="A1286" s="7" t="s">
        <v>3569</v>
      </c>
      <c r="B1286" s="7" t="s">
        <v>3570</v>
      </c>
      <c r="C1286" s="7" t="s">
        <v>3571</v>
      </c>
      <c r="D1286" s="7" t="s">
        <v>2620</v>
      </c>
      <c r="E1286" s="8" t="s">
        <v>24</v>
      </c>
      <c r="F1286" s="8" t="s">
        <v>24</v>
      </c>
      <c r="G1286" s="8" t="s">
        <v>3197</v>
      </c>
      <c r="H1286" s="8" t="s">
        <v>31</v>
      </c>
      <c r="I1286" s="9" t="s">
        <v>24</v>
      </c>
      <c r="J1286" s="6"/>
      <c r="K1286" s="6"/>
      <c r="L1286" s="6"/>
      <c r="M1286" s="6"/>
      <c r="N1286" s="6"/>
      <c r="O1286" s="6"/>
      <c r="P1286" s="6"/>
      <c r="Q1286" s="6"/>
      <c r="R1286" s="6"/>
      <c r="S1286" s="6"/>
      <c r="T1286" s="6"/>
      <c r="U1286" s="6"/>
      <c r="V1286" s="6"/>
      <c r="W1286" s="6"/>
      <c r="X1286" s="6"/>
      <c r="Y1286" s="6"/>
      <c r="Z1286" s="6"/>
    </row>
    <row customHeight="true" ht="17" r="1287">
      <c r="A1287" s="7" t="s">
        <v>3569</v>
      </c>
      <c r="B1287" s="7" t="s">
        <v>3570</v>
      </c>
      <c r="C1287" s="7" t="s">
        <v>3572</v>
      </c>
      <c r="D1287" s="7" t="s">
        <v>3497</v>
      </c>
      <c r="E1287" s="10" t="s">
        <v>24</v>
      </c>
      <c r="F1287" s="8" t="s">
        <v>24</v>
      </c>
      <c r="G1287" s="8" t="s">
        <v>3197</v>
      </c>
      <c r="H1287" s="8" t="s">
        <v>31</v>
      </c>
      <c r="I1287" s="9" t="s">
        <v>24</v>
      </c>
      <c r="J1287" s="6"/>
      <c r="K1287" s="6"/>
      <c r="L1287" s="6"/>
      <c r="M1287" s="6"/>
      <c r="N1287" s="6"/>
      <c r="O1287" s="6"/>
      <c r="P1287" s="6"/>
      <c r="Q1287" s="6"/>
      <c r="R1287" s="6"/>
      <c r="S1287" s="6"/>
      <c r="T1287" s="6"/>
      <c r="U1287" s="6"/>
      <c r="V1287" s="6"/>
      <c r="W1287" s="6"/>
      <c r="X1287" s="6"/>
      <c r="Y1287" s="6"/>
      <c r="Z1287" s="6"/>
    </row>
    <row customHeight="true" ht="17" r="1288">
      <c r="A1288" s="7" t="s">
        <v>3573</v>
      </c>
      <c r="B1288" s="7" t="s">
        <v>3217</v>
      </c>
      <c r="C1288" s="7" t="s">
        <v>3574</v>
      </c>
      <c r="D1288" s="7" t="s">
        <v>24</v>
      </c>
      <c r="E1288" s="8" t="s">
        <v>24</v>
      </c>
      <c r="F1288" s="8" t="s">
        <v>24</v>
      </c>
      <c r="G1288" s="8" t="s">
        <v>633</v>
      </c>
      <c r="H1288" s="8" t="s">
        <v>83</v>
      </c>
      <c r="I1288" s="9" t="s">
        <v>24</v>
      </c>
      <c r="J1288" s="6"/>
      <c r="K1288" s="6"/>
      <c r="L1288" s="6"/>
      <c r="M1288" s="6"/>
      <c r="N1288" s="6"/>
      <c r="O1288" s="6"/>
      <c r="P1288" s="6"/>
      <c r="Q1288" s="6"/>
      <c r="R1288" s="6"/>
      <c r="S1288" s="6"/>
      <c r="T1288" s="6"/>
      <c r="U1288" s="6"/>
      <c r="V1288" s="6"/>
      <c r="W1288" s="6"/>
      <c r="X1288" s="6"/>
      <c r="Y1288" s="6"/>
      <c r="Z1288" s="6"/>
    </row>
    <row customHeight="true" ht="17" r="1289">
      <c r="A1289" s="7" t="s">
        <v>3575</v>
      </c>
      <c r="B1289" s="7" t="s">
        <v>3576</v>
      </c>
      <c r="C1289" s="7" t="s">
        <v>3577</v>
      </c>
      <c r="D1289" s="7" t="s">
        <v>24</v>
      </c>
      <c r="E1289" s="8" t="s">
        <v>24</v>
      </c>
      <c r="F1289" s="8" t="s">
        <v>24</v>
      </c>
      <c r="G1289" s="8" t="s">
        <v>3305</v>
      </c>
      <c r="H1289" s="8" t="s">
        <v>83</v>
      </c>
      <c r="I1289" s="9" t="s">
        <v>24</v>
      </c>
      <c r="J1289" s="6"/>
      <c r="K1289" s="6"/>
      <c r="L1289" s="6"/>
      <c r="M1289" s="6"/>
      <c r="N1289" s="6"/>
      <c r="O1289" s="6"/>
      <c r="P1289" s="6"/>
      <c r="Q1289" s="6"/>
      <c r="R1289" s="6"/>
      <c r="S1289" s="6"/>
      <c r="T1289" s="6"/>
      <c r="U1289" s="6"/>
      <c r="V1289" s="6"/>
      <c r="W1289" s="6"/>
      <c r="X1289" s="6"/>
      <c r="Y1289" s="6"/>
      <c r="Z1289" s="6"/>
    </row>
    <row customHeight="true" ht="17" r="1290">
      <c r="A1290" s="7" t="s">
        <v>3578</v>
      </c>
      <c r="B1290" s="7" t="s">
        <v>3579</v>
      </c>
      <c r="C1290" s="7" t="s">
        <v>3580</v>
      </c>
      <c r="D1290" s="7" t="s">
        <v>24</v>
      </c>
      <c r="E1290" s="8" t="s">
        <v>24</v>
      </c>
      <c r="F1290" s="8" t="s">
        <v>24</v>
      </c>
      <c r="G1290" s="8" t="s">
        <v>3305</v>
      </c>
      <c r="H1290" s="8" t="s">
        <v>83</v>
      </c>
      <c r="I1290" s="9" t="s">
        <v>24</v>
      </c>
      <c r="J1290" s="6"/>
      <c r="K1290" s="6"/>
      <c r="L1290" s="6"/>
      <c r="M1290" s="6"/>
      <c r="N1290" s="6"/>
      <c r="O1290" s="6"/>
      <c r="P1290" s="6"/>
      <c r="Q1290" s="6"/>
      <c r="R1290" s="6"/>
      <c r="S1290" s="6"/>
      <c r="T1290" s="6"/>
      <c r="U1290" s="6"/>
      <c r="V1290" s="6"/>
      <c r="W1290" s="6"/>
      <c r="X1290" s="6"/>
      <c r="Y1290" s="6"/>
      <c r="Z1290" s="6"/>
    </row>
    <row customHeight="true" ht="17" r="1291">
      <c r="A1291" s="7" t="s">
        <v>3581</v>
      </c>
      <c r="B1291" s="7" t="s">
        <v>3582</v>
      </c>
      <c r="C1291" s="7" t="s">
        <v>3583</v>
      </c>
      <c r="D1291" s="7" t="s">
        <v>1181</v>
      </c>
      <c r="E1291" s="8" t="s">
        <v>24</v>
      </c>
      <c r="F1291" s="8" t="s">
        <v>24</v>
      </c>
      <c r="G1291" s="8" t="s">
        <v>1465</v>
      </c>
      <c r="H1291" s="8" t="s">
        <v>83</v>
      </c>
      <c r="I1291" s="9" t="s">
        <v>24</v>
      </c>
      <c r="J1291" s="6"/>
      <c r="K1291" s="6"/>
      <c r="L1291" s="6"/>
      <c r="M1291" s="6"/>
      <c r="N1291" s="6"/>
      <c r="O1291" s="6"/>
      <c r="P1291" s="6"/>
      <c r="Q1291" s="6"/>
      <c r="R1291" s="6"/>
      <c r="S1291" s="6"/>
      <c r="T1291" s="6"/>
      <c r="U1291" s="6"/>
      <c r="V1291" s="6"/>
      <c r="W1291" s="6"/>
      <c r="X1291" s="6"/>
      <c r="Y1291" s="6"/>
      <c r="Z1291" s="6"/>
    </row>
    <row customHeight="true" ht="17" r="1292">
      <c r="A1292" s="7" t="s">
        <v>3581</v>
      </c>
      <c r="B1292" s="7" t="s">
        <v>3582</v>
      </c>
      <c r="C1292" s="7" t="s">
        <v>3584</v>
      </c>
      <c r="D1292" s="7" t="s">
        <v>1183</v>
      </c>
      <c r="E1292" s="10" t="s">
        <v>24</v>
      </c>
      <c r="F1292" s="8" t="s">
        <v>24</v>
      </c>
      <c r="G1292" s="8" t="s">
        <v>1465</v>
      </c>
      <c r="H1292" s="8" t="s">
        <v>83</v>
      </c>
      <c r="I1292" s="9" t="s">
        <v>24</v>
      </c>
      <c r="J1292" s="6"/>
      <c r="K1292" s="6"/>
      <c r="L1292" s="6"/>
      <c r="M1292" s="6"/>
      <c r="N1292" s="6"/>
      <c r="O1292" s="6"/>
      <c r="P1292" s="6"/>
      <c r="Q1292" s="6"/>
      <c r="R1292" s="6"/>
      <c r="S1292" s="6"/>
      <c r="T1292" s="6"/>
      <c r="U1292" s="6"/>
      <c r="V1292" s="6"/>
      <c r="W1292" s="6"/>
      <c r="X1292" s="6"/>
      <c r="Y1292" s="6"/>
      <c r="Z1292" s="6"/>
    </row>
    <row customHeight="true" ht="17" r="1293">
      <c r="A1293" s="7" t="s">
        <v>3585</v>
      </c>
      <c r="B1293" s="7" t="s">
        <v>3586</v>
      </c>
      <c r="C1293" s="7" t="s">
        <v>3587</v>
      </c>
      <c r="D1293" s="7" t="s">
        <v>24</v>
      </c>
      <c r="E1293" s="8" t="s">
        <v>24</v>
      </c>
      <c r="F1293" s="8" t="s">
        <v>24</v>
      </c>
      <c r="G1293" s="8" t="s">
        <v>3197</v>
      </c>
      <c r="H1293" s="8" t="s">
        <v>83</v>
      </c>
      <c r="I1293" s="9" t="s">
        <v>24</v>
      </c>
      <c r="J1293" s="6"/>
      <c r="K1293" s="6"/>
      <c r="L1293" s="6"/>
      <c r="M1293" s="6"/>
      <c r="N1293" s="6"/>
      <c r="O1293" s="6"/>
      <c r="P1293" s="6"/>
      <c r="Q1293" s="6"/>
      <c r="R1293" s="6"/>
      <c r="S1293" s="6"/>
      <c r="T1293" s="6"/>
      <c r="U1293" s="6"/>
      <c r="V1293" s="6"/>
      <c r="W1293" s="6"/>
      <c r="X1293" s="6"/>
      <c r="Y1293" s="6"/>
      <c r="Z1293" s="6"/>
    </row>
    <row customHeight="true" ht="17" r="1294">
      <c r="A1294" s="7" t="s">
        <v>3588</v>
      </c>
      <c r="B1294" s="7" t="s">
        <v>3289</v>
      </c>
      <c r="C1294" s="7" t="s">
        <v>3589</v>
      </c>
      <c r="D1294" s="7" t="s">
        <v>24</v>
      </c>
      <c r="E1294" s="8" t="s">
        <v>24</v>
      </c>
      <c r="F1294" s="8" t="s">
        <v>24</v>
      </c>
      <c r="G1294" s="8" t="s">
        <v>3197</v>
      </c>
      <c r="H1294" s="8" t="s">
        <v>83</v>
      </c>
      <c r="I1294" s="9" t="s">
        <v>24</v>
      </c>
      <c r="J1294" s="6"/>
      <c r="K1294" s="6"/>
      <c r="L1294" s="6"/>
      <c r="M1294" s="6"/>
      <c r="N1294" s="6"/>
      <c r="O1294" s="6"/>
      <c r="P1294" s="6"/>
      <c r="Q1294" s="6"/>
      <c r="R1294" s="6"/>
      <c r="S1294" s="6"/>
      <c r="T1294" s="6"/>
      <c r="U1294" s="6"/>
      <c r="V1294" s="6"/>
      <c r="W1294" s="6"/>
      <c r="X1294" s="6"/>
      <c r="Y1294" s="6"/>
      <c r="Z1294" s="6"/>
    </row>
    <row customHeight="true" ht="17" r="1295">
      <c r="A1295" s="7" t="s">
        <v>3590</v>
      </c>
      <c r="B1295" s="7" t="s">
        <v>3591</v>
      </c>
      <c r="C1295" s="7" t="s">
        <v>3592</v>
      </c>
      <c r="D1295" s="7" t="s">
        <v>24</v>
      </c>
      <c r="E1295" s="8" t="s">
        <v>24</v>
      </c>
      <c r="F1295" s="8" t="s">
        <v>24</v>
      </c>
      <c r="G1295" s="8" t="s">
        <v>1465</v>
      </c>
      <c r="H1295" s="8" t="s">
        <v>83</v>
      </c>
      <c r="I1295" s="9" t="s">
        <v>24</v>
      </c>
      <c r="J1295" s="6"/>
      <c r="K1295" s="6"/>
      <c r="L1295" s="6"/>
      <c r="M1295" s="6"/>
      <c r="N1295" s="6"/>
      <c r="O1295" s="6"/>
      <c r="P1295" s="6"/>
      <c r="Q1295" s="6"/>
      <c r="R1295" s="6"/>
      <c r="S1295" s="6"/>
      <c r="T1295" s="6"/>
      <c r="U1295" s="6"/>
      <c r="V1295" s="6"/>
      <c r="W1295" s="6"/>
      <c r="X1295" s="6"/>
      <c r="Y1295" s="6"/>
      <c r="Z1295" s="6"/>
    </row>
    <row customHeight="true" ht="17" r="1296">
      <c r="A1296" s="7" t="s">
        <v>3593</v>
      </c>
      <c r="B1296" s="7" t="s">
        <v>3594</v>
      </c>
      <c r="C1296" s="7" t="s">
        <v>3595</v>
      </c>
      <c r="D1296" s="7" t="s">
        <v>3596</v>
      </c>
      <c r="E1296" s="8" t="s">
        <v>24</v>
      </c>
      <c r="F1296" s="8" t="s">
        <v>24</v>
      </c>
      <c r="G1296" s="8" t="s">
        <v>633</v>
      </c>
      <c r="H1296" s="8" t="s">
        <v>31</v>
      </c>
      <c r="I1296" s="9" t="s">
        <v>24</v>
      </c>
      <c r="J1296" s="6"/>
      <c r="K1296" s="6"/>
      <c r="L1296" s="6"/>
      <c r="M1296" s="6"/>
      <c r="N1296" s="6"/>
      <c r="O1296" s="6"/>
      <c r="P1296" s="6"/>
      <c r="Q1296" s="6"/>
      <c r="R1296" s="6"/>
      <c r="S1296" s="6"/>
      <c r="T1296" s="6"/>
      <c r="U1296" s="6"/>
      <c r="V1296" s="6"/>
      <c r="W1296" s="6"/>
      <c r="X1296" s="6"/>
      <c r="Y1296" s="6"/>
      <c r="Z1296" s="6"/>
    </row>
    <row customHeight="true" ht="17" r="1297">
      <c r="A1297" s="7" t="s">
        <v>3593</v>
      </c>
      <c r="B1297" s="7" t="s">
        <v>3594</v>
      </c>
      <c r="C1297" s="7" t="s">
        <v>3597</v>
      </c>
      <c r="D1297" s="7" t="s">
        <v>3598</v>
      </c>
      <c r="E1297" s="10" t="s">
        <v>24</v>
      </c>
      <c r="F1297" s="8" t="s">
        <v>24</v>
      </c>
      <c r="G1297" s="8" t="s">
        <v>633</v>
      </c>
      <c r="H1297" s="8" t="s">
        <v>31</v>
      </c>
      <c r="I1297" s="9" t="s">
        <v>24</v>
      </c>
      <c r="J1297" s="6"/>
      <c r="K1297" s="6"/>
      <c r="L1297" s="6"/>
      <c r="M1297" s="6"/>
      <c r="N1297" s="6"/>
      <c r="O1297" s="6"/>
      <c r="P1297" s="6"/>
      <c r="Q1297" s="6"/>
      <c r="R1297" s="6"/>
      <c r="S1297" s="6"/>
      <c r="T1297" s="6"/>
      <c r="U1297" s="6"/>
      <c r="V1297" s="6"/>
      <c r="W1297" s="6"/>
      <c r="X1297" s="6"/>
      <c r="Y1297" s="6"/>
      <c r="Z1297" s="6"/>
    </row>
    <row customHeight="true" ht="17" r="1298">
      <c r="A1298" s="7" t="s">
        <v>3593</v>
      </c>
      <c r="B1298" s="7" t="s">
        <v>3594</v>
      </c>
      <c r="C1298" s="7" t="s">
        <v>3599</v>
      </c>
      <c r="D1298" s="7" t="s">
        <v>3600</v>
      </c>
      <c r="E1298" s="10" t="s">
        <v>24</v>
      </c>
      <c r="F1298" s="8" t="s">
        <v>24</v>
      </c>
      <c r="G1298" s="8" t="s">
        <v>633</v>
      </c>
      <c r="H1298" s="8" t="s">
        <v>31</v>
      </c>
      <c r="I1298" s="9" t="s">
        <v>24</v>
      </c>
      <c r="J1298" s="6"/>
      <c r="K1298" s="6"/>
      <c r="L1298" s="6"/>
      <c r="M1298" s="6"/>
      <c r="N1298" s="6"/>
      <c r="O1298" s="6"/>
      <c r="P1298" s="6"/>
      <c r="Q1298" s="6"/>
      <c r="R1298" s="6"/>
      <c r="S1298" s="6"/>
      <c r="T1298" s="6"/>
      <c r="U1298" s="6"/>
      <c r="V1298" s="6"/>
      <c r="W1298" s="6"/>
      <c r="X1298" s="6"/>
      <c r="Y1298" s="6"/>
      <c r="Z1298" s="6"/>
    </row>
    <row customHeight="true" ht="17" r="1299">
      <c r="A1299" s="7" t="s">
        <v>3601</v>
      </c>
      <c r="B1299" s="7" t="s">
        <v>3602</v>
      </c>
      <c r="C1299" s="7" t="s">
        <v>3603</v>
      </c>
      <c r="D1299" s="7" t="s">
        <v>24</v>
      </c>
      <c r="E1299" s="8" t="s">
        <v>24</v>
      </c>
      <c r="F1299" s="8" t="s">
        <v>24</v>
      </c>
      <c r="G1299" s="8" t="s">
        <v>633</v>
      </c>
      <c r="H1299" s="8" t="s">
        <v>31</v>
      </c>
      <c r="I1299" s="9" t="s">
        <v>24</v>
      </c>
      <c r="J1299" s="6"/>
      <c r="K1299" s="6"/>
      <c r="L1299" s="6"/>
      <c r="M1299" s="6"/>
      <c r="N1299" s="6"/>
      <c r="O1299" s="6"/>
      <c r="P1299" s="6"/>
      <c r="Q1299" s="6"/>
      <c r="R1299" s="6"/>
      <c r="S1299" s="6"/>
      <c r="T1299" s="6"/>
      <c r="U1299" s="6"/>
      <c r="V1299" s="6"/>
      <c r="W1299" s="6"/>
      <c r="X1299" s="6"/>
      <c r="Y1299" s="6"/>
      <c r="Z1299" s="6"/>
    </row>
    <row customHeight="true" ht="17" r="1300">
      <c r="A1300" s="7" t="s">
        <v>3604</v>
      </c>
      <c r="B1300" s="7" t="s">
        <v>3605</v>
      </c>
      <c r="C1300" s="7" t="s">
        <v>3606</v>
      </c>
      <c r="D1300" s="7" t="s">
        <v>2622</v>
      </c>
      <c r="E1300" s="8" t="s">
        <v>24</v>
      </c>
      <c r="F1300" s="8" t="s">
        <v>24</v>
      </c>
      <c r="G1300" s="8" t="s">
        <v>633</v>
      </c>
      <c r="H1300" s="8" t="s">
        <v>83</v>
      </c>
      <c r="I1300" s="9" t="s">
        <v>24</v>
      </c>
      <c r="J1300" s="6"/>
      <c r="K1300" s="6"/>
      <c r="L1300" s="6"/>
      <c r="M1300" s="6"/>
      <c r="N1300" s="6"/>
      <c r="O1300" s="6"/>
      <c r="P1300" s="6"/>
      <c r="Q1300" s="6"/>
      <c r="R1300" s="6"/>
      <c r="S1300" s="6"/>
      <c r="T1300" s="6"/>
      <c r="U1300" s="6"/>
      <c r="V1300" s="6"/>
      <c r="W1300" s="6"/>
      <c r="X1300" s="6"/>
      <c r="Y1300" s="6"/>
      <c r="Z1300" s="6"/>
    </row>
    <row customHeight="true" ht="17" r="1301">
      <c r="A1301" s="7" t="s">
        <v>3604</v>
      </c>
      <c r="B1301" s="7" t="s">
        <v>3605</v>
      </c>
      <c r="C1301" s="7" t="s">
        <v>3607</v>
      </c>
      <c r="D1301" s="7" t="s">
        <v>2620</v>
      </c>
      <c r="E1301" s="10" t="s">
        <v>24</v>
      </c>
      <c r="F1301" s="8" t="s">
        <v>24</v>
      </c>
      <c r="G1301" s="8" t="s">
        <v>633</v>
      </c>
      <c r="H1301" s="8" t="s">
        <v>31</v>
      </c>
      <c r="I1301" s="9" t="s">
        <v>24</v>
      </c>
      <c r="J1301" s="6"/>
      <c r="K1301" s="6"/>
      <c r="L1301" s="6"/>
      <c r="M1301" s="6"/>
      <c r="N1301" s="6"/>
      <c r="O1301" s="6"/>
      <c r="P1301" s="6"/>
      <c r="Q1301" s="6"/>
      <c r="R1301" s="6"/>
      <c r="S1301" s="6"/>
      <c r="T1301" s="6"/>
      <c r="U1301" s="6"/>
      <c r="V1301" s="6"/>
      <c r="W1301" s="6"/>
      <c r="X1301" s="6"/>
      <c r="Y1301" s="6"/>
      <c r="Z1301" s="6"/>
    </row>
    <row customHeight="true" ht="17" r="1302">
      <c r="A1302" s="7" t="s">
        <v>3604</v>
      </c>
      <c r="B1302" s="7" t="s">
        <v>3605</v>
      </c>
      <c r="C1302" s="7" t="s">
        <v>3608</v>
      </c>
      <c r="D1302" s="7" t="s">
        <v>3462</v>
      </c>
      <c r="E1302" s="10" t="s">
        <v>24</v>
      </c>
      <c r="F1302" s="8" t="s">
        <v>24</v>
      </c>
      <c r="G1302" s="8" t="s">
        <v>633</v>
      </c>
      <c r="H1302" s="8" t="s">
        <v>31</v>
      </c>
      <c r="I1302" s="9" t="s">
        <v>24</v>
      </c>
      <c r="J1302" s="6"/>
      <c r="K1302" s="6"/>
      <c r="L1302" s="6"/>
      <c r="M1302" s="6"/>
      <c r="N1302" s="6"/>
      <c r="O1302" s="6"/>
      <c r="P1302" s="6"/>
      <c r="Q1302" s="6"/>
      <c r="R1302" s="6"/>
      <c r="S1302" s="6"/>
      <c r="T1302" s="6"/>
      <c r="U1302" s="6"/>
      <c r="V1302" s="6"/>
      <c r="W1302" s="6"/>
      <c r="X1302" s="6"/>
      <c r="Y1302" s="6"/>
      <c r="Z1302" s="6"/>
    </row>
    <row customHeight="true" ht="17" r="1303">
      <c r="A1303" s="7" t="s">
        <v>3604</v>
      </c>
      <c r="B1303" s="7" t="s">
        <v>3605</v>
      </c>
      <c r="C1303" s="7" t="s">
        <v>3609</v>
      </c>
      <c r="D1303" s="7" t="s">
        <v>2624</v>
      </c>
      <c r="E1303" s="10" t="s">
        <v>24</v>
      </c>
      <c r="F1303" s="8" t="s">
        <v>24</v>
      </c>
      <c r="G1303" s="8" t="s">
        <v>633</v>
      </c>
      <c r="H1303" s="8" t="s">
        <v>83</v>
      </c>
      <c r="I1303" s="9" t="s">
        <v>24</v>
      </c>
      <c r="J1303" s="6"/>
      <c r="K1303" s="6"/>
      <c r="L1303" s="6"/>
      <c r="M1303" s="6"/>
      <c r="N1303" s="6"/>
      <c r="O1303" s="6"/>
      <c r="P1303" s="6"/>
      <c r="Q1303" s="6"/>
      <c r="R1303" s="6"/>
      <c r="S1303" s="6"/>
      <c r="T1303" s="6"/>
      <c r="U1303" s="6"/>
      <c r="V1303" s="6"/>
      <c r="W1303" s="6"/>
      <c r="X1303" s="6"/>
      <c r="Y1303" s="6"/>
      <c r="Z1303" s="6"/>
    </row>
    <row customHeight="true" ht="17" r="1304">
      <c r="A1304" s="7" t="s">
        <v>3604</v>
      </c>
      <c r="B1304" s="7" t="s">
        <v>3605</v>
      </c>
      <c r="C1304" s="7" t="s">
        <v>3610</v>
      </c>
      <c r="D1304" s="7" t="s">
        <v>3286</v>
      </c>
      <c r="E1304" s="10" t="s">
        <v>24</v>
      </c>
      <c r="F1304" s="8" t="s">
        <v>24</v>
      </c>
      <c r="G1304" s="8" t="s">
        <v>633</v>
      </c>
      <c r="H1304" s="8" t="s">
        <v>83</v>
      </c>
      <c r="I1304" s="9" t="s">
        <v>24</v>
      </c>
      <c r="J1304" s="6"/>
      <c r="K1304" s="6"/>
      <c r="L1304" s="6"/>
      <c r="M1304" s="6"/>
      <c r="N1304" s="6"/>
      <c r="O1304" s="6"/>
      <c r="P1304" s="6"/>
      <c r="Q1304" s="6"/>
      <c r="R1304" s="6"/>
      <c r="S1304" s="6"/>
      <c r="T1304" s="6"/>
      <c r="U1304" s="6"/>
      <c r="V1304" s="6"/>
      <c r="W1304" s="6"/>
      <c r="X1304" s="6"/>
      <c r="Y1304" s="6"/>
      <c r="Z1304" s="6"/>
    </row>
    <row customHeight="true" ht="17" r="1305">
      <c r="A1305" s="7" t="s">
        <v>3611</v>
      </c>
      <c r="B1305" s="7" t="s">
        <v>3612</v>
      </c>
      <c r="C1305" s="7" t="s">
        <v>3613</v>
      </c>
      <c r="D1305" s="7" t="s">
        <v>1181</v>
      </c>
      <c r="E1305" s="8" t="s">
        <v>24</v>
      </c>
      <c r="F1305" s="8" t="s">
        <v>24</v>
      </c>
      <c r="G1305" s="8" t="s">
        <v>1465</v>
      </c>
      <c r="H1305" s="8" t="s">
        <v>83</v>
      </c>
      <c r="I1305" s="9" t="s">
        <v>24</v>
      </c>
      <c r="J1305" s="6"/>
      <c r="K1305" s="6"/>
      <c r="L1305" s="6"/>
      <c r="M1305" s="6"/>
      <c r="N1305" s="6"/>
      <c r="O1305" s="6"/>
      <c r="P1305" s="6"/>
      <c r="Q1305" s="6"/>
      <c r="R1305" s="6"/>
      <c r="S1305" s="6"/>
      <c r="T1305" s="6"/>
      <c r="U1305" s="6"/>
      <c r="V1305" s="6"/>
      <c r="W1305" s="6"/>
      <c r="X1305" s="6"/>
      <c r="Y1305" s="6"/>
      <c r="Z1305" s="6"/>
    </row>
    <row customHeight="true" ht="17" r="1306">
      <c r="A1306" s="7" t="s">
        <v>3611</v>
      </c>
      <c r="B1306" s="7" t="s">
        <v>3612</v>
      </c>
      <c r="C1306" s="7" t="s">
        <v>3614</v>
      </c>
      <c r="D1306" s="7" t="s">
        <v>1183</v>
      </c>
      <c r="E1306" s="10" t="s">
        <v>24</v>
      </c>
      <c r="F1306" s="8" t="s">
        <v>24</v>
      </c>
      <c r="G1306" s="8" t="s">
        <v>1465</v>
      </c>
      <c r="H1306" s="8" t="s">
        <v>31</v>
      </c>
      <c r="I1306" s="9" t="s">
        <v>24</v>
      </c>
      <c r="J1306" s="6"/>
      <c r="K1306" s="6"/>
      <c r="L1306" s="6"/>
      <c r="M1306" s="6"/>
      <c r="N1306" s="6"/>
      <c r="O1306" s="6"/>
      <c r="P1306" s="6"/>
      <c r="Q1306" s="6"/>
      <c r="R1306" s="6"/>
      <c r="S1306" s="6"/>
      <c r="T1306" s="6"/>
      <c r="U1306" s="6"/>
      <c r="V1306" s="6"/>
      <c r="W1306" s="6"/>
      <c r="X1306" s="6"/>
      <c r="Y1306" s="6"/>
      <c r="Z1306" s="6"/>
    </row>
    <row customHeight="true" ht="17" r="1307">
      <c r="A1307" s="7" t="s">
        <v>3615</v>
      </c>
      <c r="B1307" s="7" t="s">
        <v>3616</v>
      </c>
      <c r="C1307" s="7" t="s">
        <v>3617</v>
      </c>
      <c r="D1307" s="7" t="s">
        <v>24</v>
      </c>
      <c r="E1307" s="8" t="s">
        <v>24</v>
      </c>
      <c r="F1307" s="8" t="s">
        <v>24</v>
      </c>
      <c r="G1307" s="8" t="s">
        <v>1465</v>
      </c>
      <c r="H1307" s="8" t="s">
        <v>83</v>
      </c>
      <c r="I1307" s="9" t="s">
        <v>24</v>
      </c>
      <c r="J1307" s="6"/>
      <c r="K1307" s="6"/>
      <c r="L1307" s="6"/>
      <c r="M1307" s="6"/>
      <c r="N1307" s="6"/>
      <c r="O1307" s="6"/>
      <c r="P1307" s="6"/>
      <c r="Q1307" s="6"/>
      <c r="R1307" s="6"/>
      <c r="S1307" s="6"/>
      <c r="T1307" s="6"/>
      <c r="U1307" s="6"/>
      <c r="V1307" s="6"/>
      <c r="W1307" s="6"/>
      <c r="X1307" s="6"/>
      <c r="Y1307" s="6"/>
      <c r="Z1307" s="6"/>
    </row>
    <row customHeight="true" ht="17" r="1308">
      <c r="A1308" s="7" t="s">
        <v>3618</v>
      </c>
      <c r="B1308" s="7" t="s">
        <v>3619</v>
      </c>
      <c r="C1308" s="7" t="s">
        <v>3620</v>
      </c>
      <c r="D1308" s="7" t="s">
        <v>3497</v>
      </c>
      <c r="E1308" s="8" t="s">
        <v>24</v>
      </c>
      <c r="F1308" s="8" t="s">
        <v>24</v>
      </c>
      <c r="G1308" s="8" t="s">
        <v>1465</v>
      </c>
      <c r="H1308" s="8" t="s">
        <v>83</v>
      </c>
      <c r="I1308" s="9" t="s">
        <v>24</v>
      </c>
      <c r="J1308" s="6"/>
      <c r="K1308" s="6"/>
      <c r="L1308" s="6"/>
      <c r="M1308" s="6"/>
      <c r="N1308" s="6"/>
      <c r="O1308" s="6"/>
      <c r="P1308" s="6"/>
      <c r="Q1308" s="6"/>
      <c r="R1308" s="6"/>
      <c r="S1308" s="6"/>
      <c r="T1308" s="6"/>
      <c r="U1308" s="6"/>
      <c r="V1308" s="6"/>
      <c r="W1308" s="6"/>
      <c r="X1308" s="6"/>
      <c r="Y1308" s="6"/>
      <c r="Z1308" s="6"/>
    </row>
    <row customHeight="true" ht="17" r="1309">
      <c r="A1309" s="7" t="s">
        <v>3618</v>
      </c>
      <c r="B1309" s="7" t="s">
        <v>3619</v>
      </c>
      <c r="C1309" s="7" t="s">
        <v>3621</v>
      </c>
      <c r="D1309" s="7" t="s">
        <v>3622</v>
      </c>
      <c r="E1309" s="10" t="s">
        <v>24</v>
      </c>
      <c r="F1309" s="8" t="s">
        <v>24</v>
      </c>
      <c r="G1309" s="8" t="s">
        <v>1465</v>
      </c>
      <c r="H1309" s="8" t="s">
        <v>83</v>
      </c>
      <c r="I1309" s="9" t="s">
        <v>24</v>
      </c>
      <c r="J1309" s="6"/>
      <c r="K1309" s="6"/>
      <c r="L1309" s="6"/>
      <c r="M1309" s="6"/>
      <c r="N1309" s="6"/>
      <c r="O1309" s="6"/>
      <c r="P1309" s="6"/>
      <c r="Q1309" s="6"/>
      <c r="R1309" s="6"/>
      <c r="S1309" s="6"/>
      <c r="T1309" s="6"/>
      <c r="U1309" s="6"/>
      <c r="V1309" s="6"/>
      <c r="W1309" s="6"/>
      <c r="X1309" s="6"/>
      <c r="Y1309" s="6"/>
      <c r="Z1309" s="6"/>
    </row>
    <row customHeight="true" ht="17" r="1310">
      <c r="A1310" s="7" t="s">
        <v>3623</v>
      </c>
      <c r="B1310" s="7" t="s">
        <v>3624</v>
      </c>
      <c r="C1310" s="7" t="s">
        <v>3625</v>
      </c>
      <c r="D1310" s="7" t="s">
        <v>24</v>
      </c>
      <c r="E1310" s="8" t="s">
        <v>24</v>
      </c>
      <c r="F1310" s="8" t="s">
        <v>24</v>
      </c>
      <c r="G1310" s="8" t="s">
        <v>1465</v>
      </c>
      <c r="H1310" s="8" t="s">
        <v>31</v>
      </c>
      <c r="I1310" s="9" t="s">
        <v>24</v>
      </c>
      <c r="J1310" s="6"/>
      <c r="K1310" s="6"/>
      <c r="L1310" s="6"/>
      <c r="M1310" s="6"/>
      <c r="N1310" s="6"/>
      <c r="O1310" s="6"/>
      <c r="P1310" s="6"/>
      <c r="Q1310" s="6"/>
      <c r="R1310" s="6"/>
      <c r="S1310" s="6"/>
      <c r="T1310" s="6"/>
      <c r="U1310" s="6"/>
      <c r="V1310" s="6"/>
      <c r="W1310" s="6"/>
      <c r="X1310" s="6"/>
      <c r="Y1310" s="6"/>
      <c r="Z1310" s="6"/>
    </row>
    <row customHeight="true" ht="17" r="1311">
      <c r="A1311" s="7" t="s">
        <v>3626</v>
      </c>
      <c r="B1311" s="7" t="s">
        <v>3627</v>
      </c>
      <c r="C1311" s="7" t="s">
        <v>3628</v>
      </c>
      <c r="D1311" s="7" t="s">
        <v>24</v>
      </c>
      <c r="E1311" s="8" t="s">
        <v>24</v>
      </c>
      <c r="F1311" s="8" t="s">
        <v>24</v>
      </c>
      <c r="G1311" s="8" t="s">
        <v>3197</v>
      </c>
      <c r="H1311" s="8" t="s">
        <v>83</v>
      </c>
      <c r="I1311" s="9" t="s">
        <v>24</v>
      </c>
      <c r="J1311" s="6"/>
      <c r="K1311" s="6"/>
      <c r="L1311" s="6"/>
      <c r="M1311" s="6"/>
      <c r="N1311" s="6"/>
      <c r="O1311" s="6"/>
      <c r="P1311" s="6"/>
      <c r="Q1311" s="6"/>
      <c r="R1311" s="6"/>
      <c r="S1311" s="6"/>
      <c r="T1311" s="6"/>
      <c r="U1311" s="6"/>
      <c r="V1311" s="6"/>
      <c r="W1311" s="6"/>
      <c r="X1311" s="6"/>
      <c r="Y1311" s="6"/>
      <c r="Z1311" s="6"/>
    </row>
    <row customHeight="true" ht="17" r="1312">
      <c r="A1312" s="7" t="s">
        <v>3629</v>
      </c>
      <c r="B1312" s="7" t="s">
        <v>3382</v>
      </c>
      <c r="C1312" s="7" t="s">
        <v>3630</v>
      </c>
      <c r="D1312" s="7" t="s">
        <v>2622</v>
      </c>
      <c r="E1312" s="8" t="s">
        <v>24</v>
      </c>
      <c r="F1312" s="8" t="s">
        <v>24</v>
      </c>
      <c r="G1312" s="8" t="s">
        <v>3282</v>
      </c>
      <c r="H1312" s="8" t="s">
        <v>83</v>
      </c>
      <c r="I1312" s="9" t="s">
        <v>24</v>
      </c>
      <c r="J1312" s="6"/>
      <c r="K1312" s="6"/>
      <c r="L1312" s="6"/>
      <c r="M1312" s="6"/>
      <c r="N1312" s="6"/>
      <c r="O1312" s="6"/>
      <c r="P1312" s="6"/>
      <c r="Q1312" s="6"/>
      <c r="R1312" s="6"/>
      <c r="S1312" s="6"/>
      <c r="T1312" s="6"/>
      <c r="U1312" s="6"/>
      <c r="V1312" s="6"/>
      <c r="W1312" s="6"/>
      <c r="X1312" s="6"/>
      <c r="Y1312" s="6"/>
      <c r="Z1312" s="6"/>
    </row>
    <row customHeight="true" ht="17" r="1313">
      <c r="A1313" s="7" t="s">
        <v>3629</v>
      </c>
      <c r="B1313" s="7" t="s">
        <v>3382</v>
      </c>
      <c r="C1313" s="7" t="s">
        <v>3631</v>
      </c>
      <c r="D1313" s="7" t="s">
        <v>3427</v>
      </c>
      <c r="E1313" s="10" t="s">
        <v>24</v>
      </c>
      <c r="F1313" s="8" t="s">
        <v>24</v>
      </c>
      <c r="G1313" s="8" t="s">
        <v>3282</v>
      </c>
      <c r="H1313" s="8" t="s">
        <v>83</v>
      </c>
      <c r="I1313" s="9" t="s">
        <v>24</v>
      </c>
      <c r="J1313" s="6"/>
      <c r="K1313" s="6"/>
      <c r="L1313" s="6"/>
      <c r="M1313" s="6"/>
      <c r="N1313" s="6"/>
      <c r="O1313" s="6"/>
      <c r="P1313" s="6"/>
      <c r="Q1313" s="6"/>
      <c r="R1313" s="6"/>
      <c r="S1313" s="6"/>
      <c r="T1313" s="6"/>
      <c r="U1313" s="6"/>
      <c r="V1313" s="6"/>
      <c r="W1313" s="6"/>
      <c r="X1313" s="6"/>
      <c r="Y1313" s="6"/>
      <c r="Z1313" s="6"/>
    </row>
    <row customHeight="true" ht="17" r="1314">
      <c r="A1314" s="7" t="s">
        <v>3632</v>
      </c>
      <c r="B1314" s="7" t="s">
        <v>3382</v>
      </c>
      <c r="C1314" s="7" t="s">
        <v>3633</v>
      </c>
      <c r="D1314" s="7" t="s">
        <v>3497</v>
      </c>
      <c r="E1314" s="8" t="s">
        <v>24</v>
      </c>
      <c r="F1314" s="8" t="s">
        <v>24</v>
      </c>
      <c r="G1314" s="8" t="s">
        <v>3197</v>
      </c>
      <c r="H1314" s="8" t="s">
        <v>83</v>
      </c>
      <c r="I1314" s="9" t="s">
        <v>24</v>
      </c>
      <c r="J1314" s="6"/>
      <c r="K1314" s="6"/>
      <c r="L1314" s="6"/>
      <c r="M1314" s="6"/>
      <c r="N1314" s="6"/>
      <c r="O1314" s="6"/>
      <c r="P1314" s="6"/>
      <c r="Q1314" s="6"/>
      <c r="R1314" s="6"/>
      <c r="S1314" s="6"/>
      <c r="T1314" s="6"/>
      <c r="U1314" s="6"/>
      <c r="V1314" s="6"/>
      <c r="W1314" s="6"/>
      <c r="X1314" s="6"/>
      <c r="Y1314" s="6"/>
      <c r="Z1314" s="6"/>
    </row>
    <row customHeight="true" ht="17" r="1315">
      <c r="A1315" s="7" t="s">
        <v>3632</v>
      </c>
      <c r="B1315" s="7" t="s">
        <v>3382</v>
      </c>
      <c r="C1315" s="7" t="s">
        <v>3634</v>
      </c>
      <c r="D1315" s="7" t="s">
        <v>2622</v>
      </c>
      <c r="E1315" s="10" t="s">
        <v>24</v>
      </c>
      <c r="F1315" s="8" t="s">
        <v>24</v>
      </c>
      <c r="G1315" s="8" t="s">
        <v>3197</v>
      </c>
      <c r="H1315" s="8" t="s">
        <v>83</v>
      </c>
      <c r="I1315" s="9" t="s">
        <v>24</v>
      </c>
      <c r="J1315" s="6"/>
      <c r="K1315" s="6"/>
      <c r="L1315" s="6"/>
      <c r="M1315" s="6"/>
      <c r="N1315" s="6"/>
      <c r="O1315" s="6"/>
      <c r="P1315" s="6"/>
      <c r="Q1315" s="6"/>
      <c r="R1315" s="6"/>
      <c r="S1315" s="6"/>
      <c r="T1315" s="6"/>
      <c r="U1315" s="6"/>
      <c r="V1315" s="6"/>
      <c r="W1315" s="6"/>
      <c r="X1315" s="6"/>
      <c r="Y1315" s="6"/>
      <c r="Z1315" s="6"/>
    </row>
    <row customHeight="true" ht="17" r="1316">
      <c r="A1316" s="7" t="s">
        <v>3632</v>
      </c>
      <c r="B1316" s="7" t="s">
        <v>3382</v>
      </c>
      <c r="C1316" s="7" t="s">
        <v>3635</v>
      </c>
      <c r="D1316" s="7" t="s">
        <v>3286</v>
      </c>
      <c r="E1316" s="10" t="s">
        <v>24</v>
      </c>
      <c r="F1316" s="8" t="s">
        <v>24</v>
      </c>
      <c r="G1316" s="8" t="s">
        <v>3197</v>
      </c>
      <c r="H1316" s="8" t="s">
        <v>31</v>
      </c>
      <c r="I1316" s="9" t="s">
        <v>24</v>
      </c>
      <c r="J1316" s="6"/>
      <c r="K1316" s="6"/>
      <c r="L1316" s="6"/>
      <c r="M1316" s="6"/>
      <c r="N1316" s="6"/>
      <c r="O1316" s="6"/>
      <c r="P1316" s="6"/>
      <c r="Q1316" s="6"/>
      <c r="R1316" s="6"/>
      <c r="S1316" s="6"/>
      <c r="T1316" s="6"/>
      <c r="U1316" s="6"/>
      <c r="V1316" s="6"/>
      <c r="W1316" s="6"/>
      <c r="X1316" s="6"/>
      <c r="Y1316" s="6"/>
      <c r="Z1316" s="6"/>
    </row>
    <row customHeight="true" ht="17" r="1317">
      <c r="A1317" s="7" t="s">
        <v>3636</v>
      </c>
      <c r="B1317" s="7" t="s">
        <v>3637</v>
      </c>
      <c r="C1317" s="7" t="s">
        <v>3638</v>
      </c>
      <c r="D1317" s="7" t="s">
        <v>2624</v>
      </c>
      <c r="E1317" s="8" t="s">
        <v>24</v>
      </c>
      <c r="F1317" s="8" t="s">
        <v>24</v>
      </c>
      <c r="G1317" s="8" t="s">
        <v>3197</v>
      </c>
      <c r="H1317" s="8" t="s">
        <v>83</v>
      </c>
      <c r="I1317" s="9" t="s">
        <v>24</v>
      </c>
      <c r="J1317" s="6"/>
      <c r="K1317" s="6"/>
      <c r="L1317" s="6"/>
      <c r="M1317" s="6"/>
      <c r="N1317" s="6"/>
      <c r="O1317" s="6"/>
      <c r="P1317" s="6"/>
      <c r="Q1317" s="6"/>
      <c r="R1317" s="6"/>
      <c r="S1317" s="6"/>
      <c r="T1317" s="6"/>
      <c r="U1317" s="6"/>
      <c r="V1317" s="6"/>
      <c r="W1317" s="6"/>
      <c r="X1317" s="6"/>
      <c r="Y1317" s="6"/>
      <c r="Z1317" s="6"/>
    </row>
    <row customHeight="true" ht="17" r="1318">
      <c r="A1318" s="7" t="s">
        <v>3636</v>
      </c>
      <c r="B1318" s="7" t="s">
        <v>3637</v>
      </c>
      <c r="C1318" s="7" t="s">
        <v>3639</v>
      </c>
      <c r="D1318" s="7" t="s">
        <v>3315</v>
      </c>
      <c r="E1318" s="10" t="s">
        <v>24</v>
      </c>
      <c r="F1318" s="8" t="s">
        <v>24</v>
      </c>
      <c r="G1318" s="8" t="s">
        <v>3197</v>
      </c>
      <c r="H1318" s="8" t="s">
        <v>83</v>
      </c>
      <c r="I1318" s="9" t="s">
        <v>24</v>
      </c>
      <c r="J1318" s="6"/>
      <c r="K1318" s="6"/>
      <c r="L1318" s="6"/>
      <c r="M1318" s="6"/>
      <c r="N1318" s="6"/>
      <c r="O1318" s="6"/>
      <c r="P1318" s="6"/>
      <c r="Q1318" s="6"/>
      <c r="R1318" s="6"/>
      <c r="S1318" s="6"/>
      <c r="T1318" s="6"/>
      <c r="U1318" s="6"/>
      <c r="V1318" s="6"/>
      <c r="W1318" s="6"/>
      <c r="X1318" s="6"/>
      <c r="Y1318" s="6"/>
      <c r="Z1318" s="6"/>
    </row>
    <row customHeight="true" ht="17" r="1319">
      <c r="A1319" s="7" t="s">
        <v>3640</v>
      </c>
      <c r="B1319" s="7" t="s">
        <v>3641</v>
      </c>
      <c r="C1319" s="7" t="s">
        <v>3642</v>
      </c>
      <c r="D1319" s="7" t="s">
        <v>3328</v>
      </c>
      <c r="E1319" s="8" t="s">
        <v>24</v>
      </c>
      <c r="F1319" s="8" t="s">
        <v>24</v>
      </c>
      <c r="G1319" s="8" t="s">
        <v>3197</v>
      </c>
      <c r="H1319" s="8" t="s">
        <v>83</v>
      </c>
      <c r="I1319" s="9" t="s">
        <v>24</v>
      </c>
      <c r="J1319" s="6"/>
      <c r="K1319" s="6"/>
      <c r="L1319" s="6"/>
      <c r="M1319" s="6"/>
      <c r="N1319" s="6"/>
      <c r="O1319" s="6"/>
      <c r="P1319" s="6"/>
      <c r="Q1319" s="6"/>
      <c r="R1319" s="6"/>
      <c r="S1319" s="6"/>
      <c r="T1319" s="6"/>
      <c r="U1319" s="6"/>
      <c r="V1319" s="6"/>
      <c r="W1319" s="6"/>
      <c r="X1319" s="6"/>
      <c r="Y1319" s="6"/>
      <c r="Z1319" s="6"/>
    </row>
    <row customHeight="true" ht="17" r="1320">
      <c r="A1320" s="7" t="s">
        <v>3640</v>
      </c>
      <c r="B1320" s="7" t="s">
        <v>3641</v>
      </c>
      <c r="C1320" s="7" t="s">
        <v>3643</v>
      </c>
      <c r="D1320" s="7" t="s">
        <v>3286</v>
      </c>
      <c r="E1320" s="10" t="s">
        <v>24</v>
      </c>
      <c r="F1320" s="8" t="s">
        <v>24</v>
      </c>
      <c r="G1320" s="8" t="s">
        <v>3197</v>
      </c>
      <c r="H1320" s="8" t="s">
        <v>83</v>
      </c>
      <c r="I1320" s="9" t="s">
        <v>24</v>
      </c>
      <c r="J1320" s="6"/>
      <c r="K1320" s="6"/>
      <c r="L1320" s="6"/>
      <c r="M1320" s="6"/>
      <c r="N1320" s="6"/>
      <c r="O1320" s="6"/>
      <c r="P1320" s="6"/>
      <c r="Q1320" s="6"/>
      <c r="R1320" s="6"/>
      <c r="S1320" s="6"/>
      <c r="T1320" s="6"/>
      <c r="U1320" s="6"/>
      <c r="V1320" s="6"/>
      <c r="W1320" s="6"/>
      <c r="X1320" s="6"/>
      <c r="Y1320" s="6"/>
      <c r="Z1320" s="6"/>
    </row>
    <row customHeight="true" ht="17" r="1321">
      <c r="A1321" s="7" t="s">
        <v>3644</v>
      </c>
      <c r="B1321" s="7" t="s">
        <v>3645</v>
      </c>
      <c r="C1321" s="7" t="s">
        <v>3646</v>
      </c>
      <c r="D1321" s="7" t="s">
        <v>3497</v>
      </c>
      <c r="E1321" s="8" t="s">
        <v>24</v>
      </c>
      <c r="F1321" s="8" t="s">
        <v>24</v>
      </c>
      <c r="G1321" s="8" t="s">
        <v>3282</v>
      </c>
      <c r="H1321" s="8" t="s">
        <v>83</v>
      </c>
      <c r="I1321" s="9" t="s">
        <v>24</v>
      </c>
      <c r="J1321" s="6"/>
      <c r="K1321" s="6"/>
      <c r="L1321" s="6"/>
      <c r="M1321" s="6"/>
      <c r="N1321" s="6"/>
      <c r="O1321" s="6"/>
      <c r="P1321" s="6"/>
      <c r="Q1321" s="6"/>
      <c r="R1321" s="6"/>
      <c r="S1321" s="6"/>
      <c r="T1321" s="6"/>
      <c r="U1321" s="6"/>
      <c r="V1321" s="6"/>
      <c r="W1321" s="6"/>
      <c r="X1321" s="6"/>
      <c r="Y1321" s="6"/>
      <c r="Z1321" s="6"/>
    </row>
    <row customHeight="true" ht="17" r="1322">
      <c r="A1322" s="7" t="s">
        <v>3644</v>
      </c>
      <c r="B1322" s="7" t="s">
        <v>3645</v>
      </c>
      <c r="C1322" s="7" t="s">
        <v>3647</v>
      </c>
      <c r="D1322" s="7" t="s">
        <v>3286</v>
      </c>
      <c r="E1322" s="10" t="s">
        <v>24</v>
      </c>
      <c r="F1322" s="8" t="s">
        <v>24</v>
      </c>
      <c r="G1322" s="8" t="s">
        <v>3282</v>
      </c>
      <c r="H1322" s="8" t="s">
        <v>83</v>
      </c>
      <c r="I1322" s="9" t="s">
        <v>24</v>
      </c>
      <c r="J1322" s="6"/>
      <c r="K1322" s="6"/>
      <c r="L1322" s="6"/>
      <c r="M1322" s="6"/>
      <c r="N1322" s="6"/>
      <c r="O1322" s="6"/>
      <c r="P1322" s="6"/>
      <c r="Q1322" s="6"/>
      <c r="R1322" s="6"/>
      <c r="S1322" s="6"/>
      <c r="T1322" s="6"/>
      <c r="U1322" s="6"/>
      <c r="V1322" s="6"/>
      <c r="W1322" s="6"/>
      <c r="X1322" s="6"/>
      <c r="Y1322" s="6"/>
      <c r="Z1322" s="6"/>
    </row>
    <row customHeight="true" ht="17" r="1323">
      <c r="A1323" s="7" t="s">
        <v>3648</v>
      </c>
      <c r="B1323" s="7" t="s">
        <v>3649</v>
      </c>
      <c r="C1323" s="7" t="s">
        <v>3650</v>
      </c>
      <c r="D1323" s="7" t="s">
        <v>24</v>
      </c>
      <c r="E1323" s="8" t="s">
        <v>24</v>
      </c>
      <c r="F1323" s="8" t="s">
        <v>24</v>
      </c>
      <c r="G1323" s="8" t="s">
        <v>3197</v>
      </c>
      <c r="H1323" s="8" t="s">
        <v>83</v>
      </c>
      <c r="I1323" s="9" t="s">
        <v>24</v>
      </c>
      <c r="J1323" s="6"/>
      <c r="K1323" s="6"/>
      <c r="L1323" s="6"/>
      <c r="M1323" s="6"/>
      <c r="N1323" s="6"/>
      <c r="O1323" s="6"/>
      <c r="P1323" s="6"/>
      <c r="Q1323" s="6"/>
      <c r="R1323" s="6"/>
      <c r="S1323" s="6"/>
      <c r="T1323" s="6"/>
      <c r="U1323" s="6"/>
      <c r="V1323" s="6"/>
      <c r="W1323" s="6"/>
      <c r="X1323" s="6"/>
      <c r="Y1323" s="6"/>
      <c r="Z1323" s="6"/>
    </row>
    <row customHeight="true" ht="17" r="1324">
      <c r="A1324" s="7" t="s">
        <v>3651</v>
      </c>
      <c r="B1324" s="7" t="s">
        <v>3652</v>
      </c>
      <c r="C1324" s="7" t="s">
        <v>3653</v>
      </c>
      <c r="D1324" s="7" t="s">
        <v>3654</v>
      </c>
      <c r="E1324" s="8" t="s">
        <v>24</v>
      </c>
      <c r="F1324" s="8" t="s">
        <v>24</v>
      </c>
      <c r="G1324" s="8" t="s">
        <v>3197</v>
      </c>
      <c r="H1324" s="8" t="s">
        <v>83</v>
      </c>
      <c r="I1324" s="9" t="s">
        <v>24</v>
      </c>
      <c r="J1324" s="6"/>
      <c r="K1324" s="6"/>
      <c r="L1324" s="6"/>
      <c r="M1324" s="6"/>
      <c r="N1324" s="6"/>
      <c r="O1324" s="6"/>
      <c r="P1324" s="6"/>
      <c r="Q1324" s="6"/>
      <c r="R1324" s="6"/>
      <c r="S1324" s="6"/>
      <c r="T1324" s="6"/>
      <c r="U1324" s="6"/>
      <c r="V1324" s="6"/>
      <c r="W1324" s="6"/>
      <c r="X1324" s="6"/>
      <c r="Y1324" s="6"/>
      <c r="Z1324" s="6"/>
    </row>
    <row customHeight="true" ht="17" r="1325">
      <c r="A1325" s="7" t="s">
        <v>3655</v>
      </c>
      <c r="B1325" s="7" t="s">
        <v>3656</v>
      </c>
      <c r="C1325" s="7" t="s">
        <v>3657</v>
      </c>
      <c r="D1325" s="7" t="s">
        <v>2618</v>
      </c>
      <c r="E1325" s="8" t="s">
        <v>24</v>
      </c>
      <c r="F1325" s="8" t="s">
        <v>24</v>
      </c>
      <c r="G1325" s="8" t="s">
        <v>3282</v>
      </c>
      <c r="H1325" s="8" t="s">
        <v>31</v>
      </c>
      <c r="I1325" s="9" t="s">
        <v>24</v>
      </c>
      <c r="J1325" s="6"/>
      <c r="K1325" s="6"/>
      <c r="L1325" s="6"/>
      <c r="M1325" s="6"/>
      <c r="N1325" s="6"/>
      <c r="O1325" s="6"/>
      <c r="P1325" s="6"/>
      <c r="Q1325" s="6"/>
      <c r="R1325" s="6"/>
      <c r="S1325" s="6"/>
      <c r="T1325" s="6"/>
      <c r="U1325" s="6"/>
      <c r="V1325" s="6"/>
      <c r="W1325" s="6"/>
      <c r="X1325" s="6"/>
      <c r="Y1325" s="6"/>
      <c r="Z1325" s="6"/>
    </row>
    <row customHeight="true" ht="17" r="1326">
      <c r="A1326" s="7" t="s">
        <v>3655</v>
      </c>
      <c r="B1326" s="7" t="s">
        <v>3656</v>
      </c>
      <c r="C1326" s="7" t="s">
        <v>3658</v>
      </c>
      <c r="D1326" s="7" t="s">
        <v>2622</v>
      </c>
      <c r="E1326" s="10" t="s">
        <v>24</v>
      </c>
      <c r="F1326" s="8" t="s">
        <v>24</v>
      </c>
      <c r="G1326" s="8" t="s">
        <v>3282</v>
      </c>
      <c r="H1326" s="8" t="s">
        <v>83</v>
      </c>
      <c r="I1326" s="9" t="s">
        <v>24</v>
      </c>
      <c r="J1326" s="6"/>
      <c r="K1326" s="6"/>
      <c r="L1326" s="6"/>
      <c r="M1326" s="6"/>
      <c r="N1326" s="6"/>
      <c r="O1326" s="6"/>
      <c r="P1326" s="6"/>
      <c r="Q1326" s="6"/>
      <c r="R1326" s="6"/>
      <c r="S1326" s="6"/>
      <c r="T1326" s="6"/>
      <c r="U1326" s="6"/>
      <c r="V1326" s="6"/>
      <c r="W1326" s="6"/>
      <c r="X1326" s="6"/>
      <c r="Y1326" s="6"/>
      <c r="Z1326" s="6"/>
    </row>
    <row customHeight="true" ht="17" r="1327">
      <c r="A1327" s="7" t="s">
        <v>3659</v>
      </c>
      <c r="B1327" s="7" t="s">
        <v>3660</v>
      </c>
      <c r="C1327" s="7" t="s">
        <v>3661</v>
      </c>
      <c r="D1327" s="7" t="s">
        <v>2622</v>
      </c>
      <c r="E1327" s="8" t="s">
        <v>24</v>
      </c>
      <c r="F1327" s="8" t="s">
        <v>24</v>
      </c>
      <c r="G1327" s="8" t="s">
        <v>3197</v>
      </c>
      <c r="H1327" s="8" t="s">
        <v>31</v>
      </c>
      <c r="I1327" s="9" t="s">
        <v>24</v>
      </c>
      <c r="J1327" s="6"/>
      <c r="K1327" s="6"/>
      <c r="L1327" s="6"/>
      <c r="M1327" s="6"/>
      <c r="N1327" s="6"/>
      <c r="O1327" s="6"/>
      <c r="P1327" s="6"/>
      <c r="Q1327" s="6"/>
      <c r="R1327" s="6"/>
      <c r="S1327" s="6"/>
      <c r="T1327" s="6"/>
      <c r="U1327" s="6"/>
      <c r="V1327" s="6"/>
      <c r="W1327" s="6"/>
      <c r="X1327" s="6"/>
      <c r="Y1327" s="6"/>
      <c r="Z1327" s="6"/>
    </row>
    <row customHeight="true" ht="17" r="1328">
      <c r="A1328" s="7" t="s">
        <v>3659</v>
      </c>
      <c r="B1328" s="7" t="s">
        <v>3660</v>
      </c>
      <c r="C1328" s="7" t="s">
        <v>3662</v>
      </c>
      <c r="D1328" s="7" t="s">
        <v>3286</v>
      </c>
      <c r="E1328" s="10" t="s">
        <v>24</v>
      </c>
      <c r="F1328" s="8" t="s">
        <v>24</v>
      </c>
      <c r="G1328" s="8" t="s">
        <v>3197</v>
      </c>
      <c r="H1328" s="8" t="s">
        <v>83</v>
      </c>
      <c r="I1328" s="9" t="s">
        <v>24</v>
      </c>
      <c r="J1328" s="6"/>
      <c r="K1328" s="6"/>
      <c r="L1328" s="6"/>
      <c r="M1328" s="6"/>
      <c r="N1328" s="6"/>
      <c r="O1328" s="6"/>
      <c r="P1328" s="6"/>
      <c r="Q1328" s="6"/>
      <c r="R1328" s="6"/>
      <c r="S1328" s="6"/>
      <c r="T1328" s="6"/>
      <c r="U1328" s="6"/>
      <c r="V1328" s="6"/>
      <c r="W1328" s="6"/>
      <c r="X1328" s="6"/>
      <c r="Y1328" s="6"/>
      <c r="Z1328" s="6"/>
    </row>
    <row customHeight="true" ht="17" r="1329">
      <c r="A1329" s="7" t="s">
        <v>3663</v>
      </c>
      <c r="B1329" s="7" t="s">
        <v>3664</v>
      </c>
      <c r="C1329" s="7" t="s">
        <v>3665</v>
      </c>
      <c r="D1329" s="7" t="s">
        <v>3497</v>
      </c>
      <c r="E1329" s="8" t="s">
        <v>24</v>
      </c>
      <c r="F1329" s="8" t="s">
        <v>24</v>
      </c>
      <c r="G1329" s="8" t="s">
        <v>3197</v>
      </c>
      <c r="H1329" s="8" t="s">
        <v>83</v>
      </c>
      <c r="I1329" s="9" t="s">
        <v>24</v>
      </c>
      <c r="J1329" s="6"/>
      <c r="K1329" s="6"/>
      <c r="L1329" s="6"/>
      <c r="M1329" s="6"/>
      <c r="N1329" s="6"/>
      <c r="O1329" s="6"/>
      <c r="P1329" s="6"/>
      <c r="Q1329" s="6"/>
      <c r="R1329" s="6"/>
      <c r="S1329" s="6"/>
      <c r="T1329" s="6"/>
      <c r="U1329" s="6"/>
      <c r="V1329" s="6"/>
      <c r="W1329" s="6"/>
      <c r="X1329" s="6"/>
      <c r="Y1329" s="6"/>
      <c r="Z1329" s="6"/>
    </row>
    <row customHeight="true" ht="17" r="1330">
      <c r="A1330" s="7" t="s">
        <v>3663</v>
      </c>
      <c r="B1330" s="7" t="s">
        <v>3664</v>
      </c>
      <c r="C1330" s="7" t="s">
        <v>3666</v>
      </c>
      <c r="D1330" s="7" t="s">
        <v>3286</v>
      </c>
      <c r="E1330" s="10" t="s">
        <v>24</v>
      </c>
      <c r="F1330" s="8" t="s">
        <v>24</v>
      </c>
      <c r="G1330" s="8" t="s">
        <v>3197</v>
      </c>
      <c r="H1330" s="8" t="s">
        <v>31</v>
      </c>
      <c r="I1330" s="9" t="s">
        <v>24</v>
      </c>
      <c r="J1330" s="6"/>
      <c r="K1330" s="6"/>
      <c r="L1330" s="6"/>
      <c r="M1330" s="6"/>
      <c r="N1330" s="6"/>
      <c r="O1330" s="6"/>
      <c r="P1330" s="6"/>
      <c r="Q1330" s="6"/>
      <c r="R1330" s="6"/>
      <c r="S1330" s="6"/>
      <c r="T1330" s="6"/>
      <c r="U1330" s="6"/>
      <c r="V1330" s="6"/>
      <c r="W1330" s="6"/>
      <c r="X1330" s="6"/>
      <c r="Y1330" s="6"/>
      <c r="Z1330" s="6"/>
    </row>
    <row customHeight="true" ht="17" r="1331">
      <c r="A1331" s="7" t="s">
        <v>3663</v>
      </c>
      <c r="B1331" s="7" t="s">
        <v>3664</v>
      </c>
      <c r="C1331" s="7" t="s">
        <v>3667</v>
      </c>
      <c r="D1331" s="7" t="s">
        <v>3427</v>
      </c>
      <c r="E1331" s="10" t="s">
        <v>24</v>
      </c>
      <c r="F1331" s="8" t="s">
        <v>24</v>
      </c>
      <c r="G1331" s="8" t="s">
        <v>3197</v>
      </c>
      <c r="H1331" s="8" t="s">
        <v>83</v>
      </c>
      <c r="I1331" s="9" t="s">
        <v>24</v>
      </c>
      <c r="J1331" s="6"/>
      <c r="K1331" s="6"/>
      <c r="L1331" s="6"/>
      <c r="M1331" s="6"/>
      <c r="N1331" s="6"/>
      <c r="O1331" s="6"/>
      <c r="P1331" s="6"/>
      <c r="Q1331" s="6"/>
      <c r="R1331" s="6"/>
      <c r="S1331" s="6"/>
      <c r="T1331" s="6"/>
      <c r="U1331" s="6"/>
      <c r="V1331" s="6"/>
      <c r="W1331" s="6"/>
      <c r="X1331" s="6"/>
      <c r="Y1331" s="6"/>
      <c r="Z1331" s="6"/>
    </row>
    <row customHeight="true" ht="17" r="1332">
      <c r="A1332" s="7" t="s">
        <v>3668</v>
      </c>
      <c r="B1332" s="7" t="s">
        <v>3669</v>
      </c>
      <c r="C1332" s="7" t="s">
        <v>3670</v>
      </c>
      <c r="D1332" s="7" t="s">
        <v>3654</v>
      </c>
      <c r="E1332" s="8" t="s">
        <v>24</v>
      </c>
      <c r="F1332" s="8" t="s">
        <v>24</v>
      </c>
      <c r="G1332" s="8" t="s">
        <v>3197</v>
      </c>
      <c r="H1332" s="8" t="s">
        <v>83</v>
      </c>
      <c r="I1332" s="9" t="s">
        <v>24</v>
      </c>
      <c r="J1332" s="6"/>
      <c r="K1332" s="6"/>
      <c r="L1332" s="6"/>
      <c r="M1332" s="6"/>
      <c r="N1332" s="6"/>
      <c r="O1332" s="6"/>
      <c r="P1332" s="6"/>
      <c r="Q1332" s="6"/>
      <c r="R1332" s="6"/>
      <c r="S1332" s="6"/>
      <c r="T1332" s="6"/>
      <c r="U1332" s="6"/>
      <c r="V1332" s="6"/>
      <c r="W1332" s="6"/>
      <c r="X1332" s="6"/>
      <c r="Y1332" s="6"/>
      <c r="Z1332" s="6"/>
    </row>
    <row customHeight="true" ht="17" r="1333">
      <c r="A1333" s="7" t="s">
        <v>3671</v>
      </c>
      <c r="B1333" s="7" t="s">
        <v>3672</v>
      </c>
      <c r="C1333" s="7" t="s">
        <v>3673</v>
      </c>
      <c r="D1333" s="7" t="s">
        <v>3330</v>
      </c>
      <c r="E1333" s="8" t="s">
        <v>24</v>
      </c>
      <c r="F1333" s="8" t="s">
        <v>24</v>
      </c>
      <c r="G1333" s="8" t="s">
        <v>3282</v>
      </c>
      <c r="H1333" s="8" t="s">
        <v>31</v>
      </c>
      <c r="I1333" s="9" t="s">
        <v>24</v>
      </c>
      <c r="J1333" s="6"/>
      <c r="K1333" s="6"/>
      <c r="L1333" s="6"/>
      <c r="M1333" s="6"/>
      <c r="N1333" s="6"/>
      <c r="O1333" s="6"/>
      <c r="P1333" s="6"/>
      <c r="Q1333" s="6"/>
      <c r="R1333" s="6"/>
      <c r="S1333" s="6"/>
      <c r="T1333" s="6"/>
      <c r="U1333" s="6"/>
      <c r="V1333" s="6"/>
      <c r="W1333" s="6"/>
      <c r="X1333" s="6"/>
      <c r="Y1333" s="6"/>
      <c r="Z1333" s="6"/>
    </row>
    <row customHeight="true" ht="17" r="1334">
      <c r="A1334" s="7" t="s">
        <v>3671</v>
      </c>
      <c r="B1334" s="7" t="s">
        <v>3672</v>
      </c>
      <c r="C1334" s="7" t="s">
        <v>3674</v>
      </c>
      <c r="D1334" s="7" t="s">
        <v>3675</v>
      </c>
      <c r="E1334" s="10" t="s">
        <v>24</v>
      </c>
      <c r="F1334" s="8" t="s">
        <v>24</v>
      </c>
      <c r="G1334" s="8" t="s">
        <v>3282</v>
      </c>
      <c r="H1334" s="8" t="s">
        <v>31</v>
      </c>
      <c r="I1334" s="9" t="s">
        <v>24</v>
      </c>
      <c r="J1334" s="6"/>
      <c r="K1334" s="6"/>
      <c r="L1334" s="6"/>
      <c r="M1334" s="6"/>
      <c r="N1334" s="6"/>
      <c r="O1334" s="6"/>
      <c r="P1334" s="6"/>
      <c r="Q1334" s="6"/>
      <c r="R1334" s="6"/>
      <c r="S1334" s="6"/>
      <c r="T1334" s="6"/>
      <c r="U1334" s="6"/>
      <c r="V1334" s="6"/>
      <c r="W1334" s="6"/>
      <c r="X1334" s="6"/>
      <c r="Y1334" s="6"/>
      <c r="Z1334" s="6"/>
    </row>
    <row customHeight="true" ht="17" r="1335">
      <c r="A1335" s="7" t="s">
        <v>3676</v>
      </c>
      <c r="B1335" s="7" t="s">
        <v>3677</v>
      </c>
      <c r="C1335" s="7" t="s">
        <v>3678</v>
      </c>
      <c r="D1335" s="7" t="s">
        <v>24</v>
      </c>
      <c r="E1335" s="8" t="s">
        <v>24</v>
      </c>
      <c r="F1335" s="8" t="s">
        <v>24</v>
      </c>
      <c r="G1335" s="8" t="s">
        <v>25</v>
      </c>
      <c r="H1335" s="8" t="s">
        <v>83</v>
      </c>
      <c r="I1335" s="9" t="s">
        <v>24</v>
      </c>
      <c r="J1335" s="6"/>
      <c r="K1335" s="6"/>
      <c r="L1335" s="6"/>
      <c r="M1335" s="6"/>
      <c r="N1335" s="6"/>
      <c r="O1335" s="6"/>
      <c r="P1335" s="6"/>
      <c r="Q1335" s="6"/>
      <c r="R1335" s="6"/>
      <c r="S1335" s="6"/>
      <c r="T1335" s="6"/>
      <c r="U1335" s="6"/>
      <c r="V1335" s="6"/>
      <c r="W1335" s="6"/>
      <c r="X1335" s="6"/>
      <c r="Y1335" s="6"/>
      <c r="Z1335" s="6"/>
    </row>
    <row customHeight="true" ht="17" r="1336">
      <c r="A1336" s="7" t="s">
        <v>3679</v>
      </c>
      <c r="B1336" s="7" t="s">
        <v>3680</v>
      </c>
      <c r="C1336" s="7" t="s">
        <v>3681</v>
      </c>
      <c r="D1336" s="7" t="s">
        <v>24</v>
      </c>
      <c r="E1336" s="8" t="s">
        <v>24</v>
      </c>
      <c r="F1336" s="8" t="s">
        <v>24</v>
      </c>
      <c r="G1336" s="8" t="s">
        <v>3282</v>
      </c>
      <c r="H1336" s="8" t="s">
        <v>83</v>
      </c>
      <c r="I1336" s="9" t="s">
        <v>24</v>
      </c>
      <c r="J1336" s="6"/>
      <c r="K1336" s="6"/>
      <c r="L1336" s="6"/>
      <c r="M1336" s="6"/>
      <c r="N1336" s="6"/>
      <c r="O1336" s="6"/>
      <c r="P1336" s="6"/>
      <c r="Q1336" s="6"/>
      <c r="R1336" s="6"/>
      <c r="S1336" s="6"/>
      <c r="T1336" s="6"/>
      <c r="U1336" s="6"/>
      <c r="V1336" s="6"/>
      <c r="W1336" s="6"/>
      <c r="X1336" s="6"/>
      <c r="Y1336" s="6"/>
      <c r="Z1336" s="6"/>
    </row>
    <row customHeight="true" ht="17" r="1337">
      <c r="A1337" s="7" t="s">
        <v>3682</v>
      </c>
      <c r="B1337" s="7" t="s">
        <v>3683</v>
      </c>
      <c r="C1337" s="7" t="s">
        <v>3684</v>
      </c>
      <c r="D1337" s="7" t="s">
        <v>2624</v>
      </c>
      <c r="E1337" s="8" t="s">
        <v>24</v>
      </c>
      <c r="F1337" s="8" t="s">
        <v>24</v>
      </c>
      <c r="G1337" s="8" t="s">
        <v>3282</v>
      </c>
      <c r="H1337" s="8" t="s">
        <v>83</v>
      </c>
      <c r="I1337" s="9" t="s">
        <v>24</v>
      </c>
      <c r="J1337" s="6"/>
      <c r="K1337" s="6"/>
      <c r="L1337" s="6"/>
      <c r="M1337" s="6"/>
      <c r="N1337" s="6"/>
      <c r="O1337" s="6"/>
      <c r="P1337" s="6"/>
      <c r="Q1337" s="6"/>
      <c r="R1337" s="6"/>
      <c r="S1337" s="6"/>
      <c r="T1337" s="6"/>
      <c r="U1337" s="6"/>
      <c r="V1337" s="6"/>
      <c r="W1337" s="6"/>
      <c r="X1337" s="6"/>
      <c r="Y1337" s="6"/>
      <c r="Z1337" s="6"/>
    </row>
    <row customHeight="true" ht="17" r="1338">
      <c r="A1338" s="7" t="s">
        <v>3682</v>
      </c>
      <c r="B1338" s="7" t="s">
        <v>3683</v>
      </c>
      <c r="C1338" s="7" t="s">
        <v>3685</v>
      </c>
      <c r="D1338" s="7" t="s">
        <v>3622</v>
      </c>
      <c r="E1338" s="10" t="s">
        <v>24</v>
      </c>
      <c r="F1338" s="8" t="s">
        <v>24</v>
      </c>
      <c r="G1338" s="8" t="s">
        <v>3282</v>
      </c>
      <c r="H1338" s="8" t="s">
        <v>31</v>
      </c>
      <c r="I1338" s="9" t="s">
        <v>24</v>
      </c>
      <c r="J1338" s="6"/>
      <c r="K1338" s="6"/>
      <c r="L1338" s="6"/>
      <c r="M1338" s="6"/>
      <c r="N1338" s="6"/>
      <c r="O1338" s="6"/>
      <c r="P1338" s="6"/>
      <c r="Q1338" s="6"/>
      <c r="R1338" s="6"/>
      <c r="S1338" s="6"/>
      <c r="T1338" s="6"/>
      <c r="U1338" s="6"/>
      <c r="V1338" s="6"/>
      <c r="W1338" s="6"/>
      <c r="X1338" s="6"/>
      <c r="Y1338" s="6"/>
      <c r="Z1338" s="6"/>
    </row>
    <row customHeight="true" ht="17" r="1339">
      <c r="A1339" s="7" t="s">
        <v>3682</v>
      </c>
      <c r="B1339" s="7" t="s">
        <v>3683</v>
      </c>
      <c r="C1339" s="7" t="s">
        <v>3686</v>
      </c>
      <c r="D1339" s="7" t="s">
        <v>3286</v>
      </c>
      <c r="E1339" s="10" t="s">
        <v>24</v>
      </c>
      <c r="F1339" s="8" t="s">
        <v>24</v>
      </c>
      <c r="G1339" s="8" t="s">
        <v>3282</v>
      </c>
      <c r="H1339" s="8" t="s">
        <v>83</v>
      </c>
      <c r="I1339" s="9" t="s">
        <v>24</v>
      </c>
      <c r="J1339" s="6"/>
      <c r="K1339" s="6"/>
      <c r="L1339" s="6"/>
      <c r="M1339" s="6"/>
      <c r="N1339" s="6"/>
      <c r="O1339" s="6"/>
      <c r="P1339" s="6"/>
      <c r="Q1339" s="6"/>
      <c r="R1339" s="6"/>
      <c r="S1339" s="6"/>
      <c r="T1339" s="6"/>
      <c r="U1339" s="6"/>
      <c r="V1339" s="6"/>
      <c r="W1339" s="6"/>
      <c r="X1339" s="6"/>
      <c r="Y1339" s="6"/>
      <c r="Z1339" s="6"/>
    </row>
    <row customHeight="true" ht="17" r="1340">
      <c r="A1340" s="7" t="s">
        <v>3687</v>
      </c>
      <c r="B1340" s="7" t="s">
        <v>3688</v>
      </c>
      <c r="C1340" s="7" t="s">
        <v>3689</v>
      </c>
      <c r="D1340" s="7" t="s">
        <v>3497</v>
      </c>
      <c r="E1340" s="8" t="s">
        <v>24</v>
      </c>
      <c r="F1340" s="8" t="s">
        <v>24</v>
      </c>
      <c r="G1340" s="8" t="s">
        <v>3282</v>
      </c>
      <c r="H1340" s="8" t="s">
        <v>83</v>
      </c>
      <c r="I1340" s="9" t="s">
        <v>24</v>
      </c>
      <c r="J1340" s="6"/>
      <c r="K1340" s="6"/>
      <c r="L1340" s="6"/>
      <c r="M1340" s="6"/>
      <c r="N1340" s="6"/>
      <c r="O1340" s="6"/>
      <c r="P1340" s="6"/>
      <c r="Q1340" s="6"/>
      <c r="R1340" s="6"/>
      <c r="S1340" s="6"/>
      <c r="T1340" s="6"/>
      <c r="U1340" s="6"/>
      <c r="V1340" s="6"/>
      <c r="W1340" s="6"/>
      <c r="X1340" s="6"/>
      <c r="Y1340" s="6"/>
      <c r="Z1340" s="6"/>
    </row>
    <row customHeight="true" ht="17" r="1341">
      <c r="A1341" s="7" t="s">
        <v>3687</v>
      </c>
      <c r="B1341" s="7" t="s">
        <v>3688</v>
      </c>
      <c r="C1341" s="7" t="s">
        <v>3690</v>
      </c>
      <c r="D1341" s="7" t="s">
        <v>2620</v>
      </c>
      <c r="E1341" s="10" t="s">
        <v>24</v>
      </c>
      <c r="F1341" s="8" t="s">
        <v>24</v>
      </c>
      <c r="G1341" s="8" t="s">
        <v>3282</v>
      </c>
      <c r="H1341" s="8" t="s">
        <v>83</v>
      </c>
      <c r="I1341" s="9" t="s">
        <v>24</v>
      </c>
      <c r="J1341" s="6"/>
      <c r="K1341" s="6"/>
      <c r="L1341" s="6"/>
      <c r="M1341" s="6"/>
      <c r="N1341" s="6"/>
      <c r="O1341" s="6"/>
      <c r="P1341" s="6"/>
      <c r="Q1341" s="6"/>
      <c r="R1341" s="6"/>
      <c r="S1341" s="6"/>
      <c r="T1341" s="6"/>
      <c r="U1341" s="6"/>
      <c r="V1341" s="6"/>
      <c r="W1341" s="6"/>
      <c r="X1341" s="6"/>
      <c r="Y1341" s="6"/>
      <c r="Z1341" s="6"/>
    </row>
    <row customHeight="true" ht="17" r="1342">
      <c r="A1342" s="7" t="s">
        <v>3687</v>
      </c>
      <c r="B1342" s="7" t="s">
        <v>3688</v>
      </c>
      <c r="C1342" s="7" t="s">
        <v>3691</v>
      </c>
      <c r="D1342" s="7" t="s">
        <v>2622</v>
      </c>
      <c r="E1342" s="10" t="s">
        <v>24</v>
      </c>
      <c r="F1342" s="8" t="s">
        <v>24</v>
      </c>
      <c r="G1342" s="8" t="s">
        <v>3282</v>
      </c>
      <c r="H1342" s="8" t="s">
        <v>83</v>
      </c>
      <c r="I1342" s="9" t="s">
        <v>24</v>
      </c>
      <c r="J1342" s="6"/>
      <c r="K1342" s="6"/>
      <c r="L1342" s="6"/>
      <c r="M1342" s="6"/>
      <c r="N1342" s="6"/>
      <c r="O1342" s="6"/>
      <c r="P1342" s="6"/>
      <c r="Q1342" s="6"/>
      <c r="R1342" s="6"/>
      <c r="S1342" s="6"/>
      <c r="T1342" s="6"/>
      <c r="U1342" s="6"/>
      <c r="V1342" s="6"/>
      <c r="W1342" s="6"/>
      <c r="X1342" s="6"/>
      <c r="Y1342" s="6"/>
      <c r="Z1342" s="6"/>
    </row>
    <row customHeight="true" ht="17" r="1343">
      <c r="A1343" s="7" t="s">
        <v>3687</v>
      </c>
      <c r="B1343" s="7" t="s">
        <v>3688</v>
      </c>
      <c r="C1343" s="7" t="s">
        <v>3692</v>
      </c>
      <c r="D1343" s="7" t="s">
        <v>3286</v>
      </c>
      <c r="E1343" s="10" t="s">
        <v>24</v>
      </c>
      <c r="F1343" s="8" t="s">
        <v>24</v>
      </c>
      <c r="G1343" s="8" t="s">
        <v>3282</v>
      </c>
      <c r="H1343" s="8" t="s">
        <v>83</v>
      </c>
      <c r="I1343" s="9" t="s">
        <v>24</v>
      </c>
      <c r="J1343" s="6"/>
      <c r="K1343" s="6"/>
      <c r="L1343" s="6"/>
      <c r="M1343" s="6"/>
      <c r="N1343" s="6"/>
      <c r="O1343" s="6"/>
      <c r="P1343" s="6"/>
      <c r="Q1343" s="6"/>
      <c r="R1343" s="6"/>
      <c r="S1343" s="6"/>
      <c r="T1343" s="6"/>
      <c r="U1343" s="6"/>
      <c r="V1343" s="6"/>
      <c r="W1343" s="6"/>
      <c r="X1343" s="6"/>
      <c r="Y1343" s="6"/>
      <c r="Z1343" s="6"/>
    </row>
    <row customHeight="true" ht="17" r="1344">
      <c r="A1344" s="7" t="s">
        <v>3693</v>
      </c>
      <c r="B1344" s="7" t="s">
        <v>3694</v>
      </c>
      <c r="C1344" s="7" t="s">
        <v>3695</v>
      </c>
      <c r="D1344" s="7" t="s">
        <v>3696</v>
      </c>
      <c r="E1344" s="8" t="s">
        <v>24</v>
      </c>
      <c r="F1344" s="8" t="s">
        <v>24</v>
      </c>
      <c r="G1344" s="8" t="s">
        <v>3282</v>
      </c>
      <c r="H1344" s="8" t="s">
        <v>31</v>
      </c>
      <c r="I1344" s="9" t="s">
        <v>24</v>
      </c>
      <c r="J1344" s="6"/>
      <c r="K1344" s="6"/>
      <c r="L1344" s="6"/>
      <c r="M1344" s="6"/>
      <c r="N1344" s="6"/>
      <c r="O1344" s="6"/>
      <c r="P1344" s="6"/>
      <c r="Q1344" s="6"/>
      <c r="R1344" s="6"/>
      <c r="S1344" s="6"/>
      <c r="T1344" s="6"/>
      <c r="U1344" s="6"/>
      <c r="V1344" s="6"/>
      <c r="W1344" s="6"/>
      <c r="X1344" s="6"/>
      <c r="Y1344" s="6"/>
      <c r="Z1344" s="6"/>
    </row>
    <row customHeight="true" ht="17" r="1345">
      <c r="A1345" s="7" t="s">
        <v>3693</v>
      </c>
      <c r="B1345" s="7" t="s">
        <v>3694</v>
      </c>
      <c r="C1345" s="7" t="s">
        <v>3697</v>
      </c>
      <c r="D1345" s="7" t="s">
        <v>3315</v>
      </c>
      <c r="E1345" s="10" t="s">
        <v>24</v>
      </c>
      <c r="F1345" s="8" t="s">
        <v>24</v>
      </c>
      <c r="G1345" s="8" t="s">
        <v>3282</v>
      </c>
      <c r="H1345" s="8" t="s">
        <v>31</v>
      </c>
      <c r="I1345" s="9" t="s">
        <v>24</v>
      </c>
      <c r="J1345" s="6"/>
      <c r="K1345" s="6"/>
      <c r="L1345" s="6"/>
      <c r="M1345" s="6"/>
      <c r="N1345" s="6"/>
      <c r="O1345" s="6"/>
      <c r="P1345" s="6"/>
      <c r="Q1345" s="6"/>
      <c r="R1345" s="6"/>
      <c r="S1345" s="6"/>
      <c r="T1345" s="6"/>
      <c r="U1345" s="6"/>
      <c r="V1345" s="6"/>
      <c r="W1345" s="6"/>
      <c r="X1345" s="6"/>
      <c r="Y1345" s="6"/>
      <c r="Z1345" s="6"/>
    </row>
    <row customHeight="true" ht="17" r="1346">
      <c r="A1346" s="7" t="s">
        <v>3698</v>
      </c>
      <c r="B1346" s="7" t="s">
        <v>3699</v>
      </c>
      <c r="C1346" s="7" t="s">
        <v>3700</v>
      </c>
      <c r="D1346" s="7" t="s">
        <v>24</v>
      </c>
      <c r="E1346" s="8" t="s">
        <v>24</v>
      </c>
      <c r="F1346" s="8" t="s">
        <v>24</v>
      </c>
      <c r="G1346" s="8" t="s">
        <v>3197</v>
      </c>
      <c r="H1346" s="8" t="s">
        <v>83</v>
      </c>
      <c r="I1346" s="9" t="s">
        <v>24</v>
      </c>
      <c r="J1346" s="6"/>
      <c r="K1346" s="6"/>
      <c r="L1346" s="6"/>
      <c r="M1346" s="6"/>
      <c r="N1346" s="6"/>
      <c r="O1346" s="6"/>
      <c r="P1346" s="6"/>
      <c r="Q1346" s="6"/>
      <c r="R1346" s="6"/>
      <c r="S1346" s="6"/>
      <c r="T1346" s="6"/>
      <c r="U1346" s="6"/>
      <c r="V1346" s="6"/>
      <c r="W1346" s="6"/>
      <c r="X1346" s="6"/>
      <c r="Y1346" s="6"/>
      <c r="Z1346" s="6"/>
    </row>
    <row customHeight="true" ht="17" r="1347">
      <c r="A1347" s="7" t="s">
        <v>3701</v>
      </c>
      <c r="B1347" s="7" t="s">
        <v>3702</v>
      </c>
      <c r="C1347" s="7" t="s">
        <v>3703</v>
      </c>
      <c r="D1347" s="7" t="s">
        <v>24</v>
      </c>
      <c r="E1347" s="8" t="s">
        <v>24</v>
      </c>
      <c r="F1347" s="8" t="s">
        <v>24</v>
      </c>
      <c r="G1347" s="8" t="s">
        <v>633</v>
      </c>
      <c r="H1347" s="8" t="s">
        <v>83</v>
      </c>
      <c r="I1347" s="9" t="s">
        <v>24</v>
      </c>
      <c r="J1347" s="6"/>
      <c r="K1347" s="6"/>
      <c r="L1347" s="6"/>
      <c r="M1347" s="6"/>
      <c r="N1347" s="6"/>
      <c r="O1347" s="6"/>
      <c r="P1347" s="6"/>
      <c r="Q1347" s="6"/>
      <c r="R1347" s="6"/>
      <c r="S1347" s="6"/>
      <c r="T1347" s="6"/>
      <c r="U1347" s="6"/>
      <c r="V1347" s="6"/>
      <c r="W1347" s="6"/>
      <c r="X1347" s="6"/>
      <c r="Y1347" s="6"/>
      <c r="Z1347" s="6"/>
    </row>
    <row customHeight="true" ht="17" r="1348">
      <c r="A1348" s="7" t="s">
        <v>3704</v>
      </c>
      <c r="B1348" s="7" t="s">
        <v>3705</v>
      </c>
      <c r="C1348" s="7" t="s">
        <v>3706</v>
      </c>
      <c r="D1348" s="7" t="s">
        <v>3286</v>
      </c>
      <c r="E1348" s="8" t="s">
        <v>24</v>
      </c>
      <c r="F1348" s="8" t="s">
        <v>24</v>
      </c>
      <c r="G1348" s="8" t="s">
        <v>633</v>
      </c>
      <c r="H1348" s="8" t="s">
        <v>31</v>
      </c>
      <c r="I1348" s="9" t="s">
        <v>24</v>
      </c>
      <c r="J1348" s="6"/>
      <c r="K1348" s="6"/>
      <c r="L1348" s="6"/>
      <c r="M1348" s="6"/>
      <c r="N1348" s="6"/>
      <c r="O1348" s="6"/>
      <c r="P1348" s="6"/>
      <c r="Q1348" s="6"/>
      <c r="R1348" s="6"/>
      <c r="S1348" s="6"/>
      <c r="T1348" s="6"/>
      <c r="U1348" s="6"/>
      <c r="V1348" s="6"/>
      <c r="W1348" s="6"/>
      <c r="X1348" s="6"/>
      <c r="Y1348" s="6"/>
      <c r="Z1348" s="6"/>
    </row>
    <row customHeight="true" ht="17" r="1349">
      <c r="A1349" s="7" t="s">
        <v>3704</v>
      </c>
      <c r="B1349" s="7" t="s">
        <v>3705</v>
      </c>
      <c r="C1349" s="7" t="s">
        <v>3707</v>
      </c>
      <c r="D1349" s="7" t="s">
        <v>3443</v>
      </c>
      <c r="E1349" s="10" t="s">
        <v>24</v>
      </c>
      <c r="F1349" s="8" t="s">
        <v>24</v>
      </c>
      <c r="G1349" s="8" t="s">
        <v>633</v>
      </c>
      <c r="H1349" s="8" t="s">
        <v>83</v>
      </c>
      <c r="I1349" s="9" t="s">
        <v>24</v>
      </c>
      <c r="J1349" s="6"/>
      <c r="K1349" s="6"/>
      <c r="L1349" s="6"/>
      <c r="M1349" s="6"/>
      <c r="N1349" s="6"/>
      <c r="O1349" s="6"/>
      <c r="P1349" s="6"/>
      <c r="Q1349" s="6"/>
      <c r="R1349" s="6"/>
      <c r="S1349" s="6"/>
      <c r="T1349" s="6"/>
      <c r="U1349" s="6"/>
      <c r="V1349" s="6"/>
      <c r="W1349" s="6"/>
      <c r="X1349" s="6"/>
      <c r="Y1349" s="6"/>
      <c r="Z1349" s="6"/>
    </row>
    <row customHeight="true" ht="17" r="1350">
      <c r="A1350" s="7" t="s">
        <v>3708</v>
      </c>
      <c r="B1350" s="7" t="s">
        <v>3709</v>
      </c>
      <c r="C1350" s="7" t="s">
        <v>3710</v>
      </c>
      <c r="D1350" s="7" t="s">
        <v>2622</v>
      </c>
      <c r="E1350" s="8" t="s">
        <v>24</v>
      </c>
      <c r="F1350" s="8" t="s">
        <v>24</v>
      </c>
      <c r="G1350" s="8" t="s">
        <v>1510</v>
      </c>
      <c r="H1350" s="8" t="s">
        <v>31</v>
      </c>
      <c r="I1350" s="9" t="s">
        <v>24</v>
      </c>
      <c r="J1350" s="6"/>
      <c r="K1350" s="6"/>
      <c r="L1350" s="6"/>
      <c r="M1350" s="6"/>
      <c r="N1350" s="6"/>
      <c r="O1350" s="6"/>
      <c r="P1350" s="6"/>
      <c r="Q1350" s="6"/>
      <c r="R1350" s="6"/>
      <c r="S1350" s="6"/>
      <c r="T1350" s="6"/>
      <c r="U1350" s="6"/>
      <c r="V1350" s="6"/>
      <c r="W1350" s="6"/>
      <c r="X1350" s="6"/>
      <c r="Y1350" s="6"/>
      <c r="Z1350" s="6"/>
    </row>
    <row customHeight="true" ht="17" r="1351">
      <c r="A1351" s="7" t="s">
        <v>3711</v>
      </c>
      <c r="B1351" s="7" t="s">
        <v>3712</v>
      </c>
      <c r="C1351" s="7" t="s">
        <v>3713</v>
      </c>
      <c r="D1351" s="7" t="s">
        <v>3714</v>
      </c>
      <c r="E1351" s="8" t="s">
        <v>24</v>
      </c>
      <c r="F1351" s="8" t="s">
        <v>24</v>
      </c>
      <c r="G1351" s="8" t="s">
        <v>1510</v>
      </c>
      <c r="H1351" s="8" t="s">
        <v>83</v>
      </c>
      <c r="I1351" s="9" t="s">
        <v>24</v>
      </c>
      <c r="J1351" s="6"/>
      <c r="K1351" s="6"/>
      <c r="L1351" s="6"/>
      <c r="M1351" s="6"/>
      <c r="N1351" s="6"/>
      <c r="O1351" s="6"/>
      <c r="P1351" s="6"/>
      <c r="Q1351" s="6"/>
      <c r="R1351" s="6"/>
      <c r="S1351" s="6"/>
      <c r="T1351" s="6"/>
      <c r="U1351" s="6"/>
      <c r="V1351" s="6"/>
      <c r="W1351" s="6"/>
      <c r="X1351" s="6"/>
      <c r="Y1351" s="6"/>
      <c r="Z1351" s="6"/>
    </row>
    <row customHeight="true" ht="17" r="1352">
      <c r="A1352" s="7" t="s">
        <v>3715</v>
      </c>
      <c r="B1352" s="7" t="s">
        <v>3716</v>
      </c>
      <c r="C1352" s="7" t="s">
        <v>3717</v>
      </c>
      <c r="D1352" s="7" t="s">
        <v>24</v>
      </c>
      <c r="E1352" s="8" t="s">
        <v>24</v>
      </c>
      <c r="F1352" s="8" t="s">
        <v>24</v>
      </c>
      <c r="G1352" s="8" t="s">
        <v>633</v>
      </c>
      <c r="H1352" s="8" t="s">
        <v>83</v>
      </c>
      <c r="I1352" s="9" t="s">
        <v>24</v>
      </c>
      <c r="J1352" s="6"/>
      <c r="K1352" s="6"/>
      <c r="L1352" s="6"/>
      <c r="M1352" s="6"/>
      <c r="N1352" s="6"/>
      <c r="O1352" s="6"/>
      <c r="P1352" s="6"/>
      <c r="Q1352" s="6"/>
      <c r="R1352" s="6"/>
      <c r="S1352" s="6"/>
      <c r="T1352" s="6"/>
      <c r="U1352" s="6"/>
      <c r="V1352" s="6"/>
      <c r="W1352" s="6"/>
      <c r="X1352" s="6"/>
      <c r="Y1352" s="6"/>
      <c r="Z1352" s="6"/>
    </row>
    <row customHeight="true" ht="17" r="1353">
      <c r="A1353" s="7" t="s">
        <v>3718</v>
      </c>
      <c r="B1353" s="7" t="s">
        <v>3719</v>
      </c>
      <c r="C1353" s="7" t="s">
        <v>3720</v>
      </c>
      <c r="D1353" s="7" t="s">
        <v>24</v>
      </c>
      <c r="E1353" s="8" t="s">
        <v>24</v>
      </c>
      <c r="F1353" s="8" t="s">
        <v>24</v>
      </c>
      <c r="G1353" s="8" t="s">
        <v>633</v>
      </c>
      <c r="H1353" s="8" t="s">
        <v>83</v>
      </c>
      <c r="I1353" s="9" t="s">
        <v>24</v>
      </c>
      <c r="J1353" s="6"/>
      <c r="K1353" s="6"/>
      <c r="L1353" s="6"/>
      <c r="M1353" s="6"/>
      <c r="N1353" s="6"/>
      <c r="O1353" s="6"/>
      <c r="P1353" s="6"/>
      <c r="Q1353" s="6"/>
      <c r="R1353" s="6"/>
      <c r="S1353" s="6"/>
      <c r="T1353" s="6"/>
      <c r="U1353" s="6"/>
      <c r="V1353" s="6"/>
      <c r="W1353" s="6"/>
      <c r="X1353" s="6"/>
      <c r="Y1353" s="6"/>
      <c r="Z1353" s="6"/>
    </row>
    <row customHeight="true" ht="17" r="1354">
      <c r="A1354" s="7" t="s">
        <v>3721</v>
      </c>
      <c r="B1354" s="7" t="s">
        <v>3722</v>
      </c>
      <c r="C1354" s="7" t="s">
        <v>3723</v>
      </c>
      <c r="D1354" s="7" t="s">
        <v>24</v>
      </c>
      <c r="E1354" s="8" t="s">
        <v>24</v>
      </c>
      <c r="F1354" s="8" t="s">
        <v>24</v>
      </c>
      <c r="G1354" s="8" t="s">
        <v>633</v>
      </c>
      <c r="H1354" s="8" t="s">
        <v>83</v>
      </c>
      <c r="I1354" s="9" t="s">
        <v>24</v>
      </c>
      <c r="J1354" s="6"/>
      <c r="K1354" s="6"/>
      <c r="L1354" s="6"/>
      <c r="M1354" s="6"/>
      <c r="N1354" s="6"/>
      <c r="O1354" s="6"/>
      <c r="P1354" s="6"/>
      <c r="Q1354" s="6"/>
      <c r="R1354" s="6"/>
      <c r="S1354" s="6"/>
      <c r="T1354" s="6"/>
      <c r="U1354" s="6"/>
      <c r="V1354" s="6"/>
      <c r="W1354" s="6"/>
      <c r="X1354" s="6"/>
      <c r="Y1354" s="6"/>
      <c r="Z1354" s="6"/>
    </row>
    <row customHeight="true" ht="17" r="1355">
      <c r="A1355" s="7" t="s">
        <v>3724</v>
      </c>
      <c r="B1355" s="7" t="s">
        <v>3725</v>
      </c>
      <c r="C1355" s="7" t="s">
        <v>3726</v>
      </c>
      <c r="D1355" s="7" t="s">
        <v>24</v>
      </c>
      <c r="E1355" s="8" t="s">
        <v>24</v>
      </c>
      <c r="F1355" s="8" t="s">
        <v>24</v>
      </c>
      <c r="G1355" s="8" t="s">
        <v>633</v>
      </c>
      <c r="H1355" s="8" t="s">
        <v>83</v>
      </c>
      <c r="I1355" s="9" t="s">
        <v>24</v>
      </c>
      <c r="J1355" s="6"/>
      <c r="K1355" s="6"/>
      <c r="L1355" s="6"/>
      <c r="M1355" s="6"/>
      <c r="N1355" s="6"/>
      <c r="O1355" s="6"/>
      <c r="P1355" s="6"/>
      <c r="Q1355" s="6"/>
      <c r="R1355" s="6"/>
      <c r="S1355" s="6"/>
      <c r="T1355" s="6"/>
      <c r="U1355" s="6"/>
      <c r="V1355" s="6"/>
      <c r="W1355" s="6"/>
      <c r="X1355" s="6"/>
      <c r="Y1355" s="6"/>
      <c r="Z1355" s="6"/>
    </row>
    <row customHeight="true" ht="17" r="1356">
      <c r="A1356" s="7" t="s">
        <v>3727</v>
      </c>
      <c r="B1356" s="7" t="s">
        <v>3728</v>
      </c>
      <c r="C1356" s="7" t="s">
        <v>3729</v>
      </c>
      <c r="D1356" s="7" t="s">
        <v>24</v>
      </c>
      <c r="E1356" s="8" t="s">
        <v>24</v>
      </c>
      <c r="F1356" s="8" t="s">
        <v>24</v>
      </c>
      <c r="G1356" s="8" t="s">
        <v>3197</v>
      </c>
      <c r="H1356" s="8" t="s">
        <v>83</v>
      </c>
      <c r="I1356" s="9" t="s">
        <v>24</v>
      </c>
      <c r="J1356" s="6"/>
      <c r="K1356" s="6"/>
      <c r="L1356" s="6"/>
      <c r="M1356" s="6"/>
      <c r="N1356" s="6"/>
      <c r="O1356" s="6"/>
      <c r="P1356" s="6"/>
      <c r="Q1356" s="6"/>
      <c r="R1356" s="6"/>
      <c r="S1356" s="6"/>
      <c r="T1356" s="6"/>
      <c r="U1356" s="6"/>
      <c r="V1356" s="6"/>
      <c r="W1356" s="6"/>
      <c r="X1356" s="6"/>
      <c r="Y1356" s="6"/>
      <c r="Z1356" s="6"/>
    </row>
    <row customHeight="true" ht="17" r="1357">
      <c r="A1357" s="7" t="s">
        <v>3730</v>
      </c>
      <c r="B1357" s="7" t="s">
        <v>3731</v>
      </c>
      <c r="C1357" s="7" t="s">
        <v>3732</v>
      </c>
      <c r="D1357" s="7" t="s">
        <v>24</v>
      </c>
      <c r="E1357" s="8" t="s">
        <v>24</v>
      </c>
      <c r="F1357" s="8" t="s">
        <v>24</v>
      </c>
      <c r="G1357" s="8" t="s">
        <v>633</v>
      </c>
      <c r="H1357" s="8" t="s">
        <v>83</v>
      </c>
      <c r="I1357" s="9" t="s">
        <v>24</v>
      </c>
      <c r="J1357" s="6"/>
      <c r="K1357" s="6"/>
      <c r="L1357" s="6"/>
      <c r="M1357" s="6"/>
      <c r="N1357" s="6"/>
      <c r="O1357" s="6"/>
      <c r="P1357" s="6"/>
      <c r="Q1357" s="6"/>
      <c r="R1357" s="6"/>
      <c r="S1357" s="6"/>
      <c r="T1357" s="6"/>
      <c r="U1357" s="6"/>
      <c r="V1357" s="6"/>
      <c r="W1357" s="6"/>
      <c r="X1357" s="6"/>
      <c r="Y1357" s="6"/>
      <c r="Z1357" s="6"/>
    </row>
    <row customHeight="true" ht="17" r="1358">
      <c r="A1358" s="7" t="s">
        <v>3733</v>
      </c>
      <c r="B1358" s="7" t="s">
        <v>3734</v>
      </c>
      <c r="C1358" s="7" t="s">
        <v>3735</v>
      </c>
      <c r="D1358" s="7" t="s">
        <v>24</v>
      </c>
      <c r="E1358" s="8" t="s">
        <v>24</v>
      </c>
      <c r="F1358" s="8" t="s">
        <v>24</v>
      </c>
      <c r="G1358" s="8" t="s">
        <v>633</v>
      </c>
      <c r="H1358" s="8" t="s">
        <v>83</v>
      </c>
      <c r="I1358" s="9" t="s">
        <v>24</v>
      </c>
      <c r="J1358" s="6"/>
      <c r="K1358" s="6"/>
      <c r="L1358" s="6"/>
      <c r="M1358" s="6"/>
      <c r="N1358" s="6"/>
      <c r="O1358" s="6"/>
      <c r="P1358" s="6"/>
      <c r="Q1358" s="6"/>
      <c r="R1358" s="6"/>
      <c r="S1358" s="6"/>
      <c r="T1358" s="6"/>
      <c r="U1358" s="6"/>
      <c r="V1358" s="6"/>
      <c r="W1358" s="6"/>
      <c r="X1358" s="6"/>
      <c r="Y1358" s="6"/>
      <c r="Z1358" s="6"/>
    </row>
    <row customHeight="true" ht="17" r="1359">
      <c r="A1359" s="7" t="s">
        <v>3736</v>
      </c>
      <c r="B1359" s="7" t="s">
        <v>3737</v>
      </c>
      <c r="C1359" s="7" t="s">
        <v>3738</v>
      </c>
      <c r="D1359" s="7" t="s">
        <v>24</v>
      </c>
      <c r="E1359" s="8" t="s">
        <v>24</v>
      </c>
      <c r="F1359" s="8" t="s">
        <v>24</v>
      </c>
      <c r="G1359" s="8" t="s">
        <v>633</v>
      </c>
      <c r="H1359" s="8" t="s">
        <v>83</v>
      </c>
      <c r="I1359" s="9" t="s">
        <v>24</v>
      </c>
      <c r="J1359" s="6"/>
      <c r="K1359" s="6"/>
      <c r="L1359" s="6"/>
      <c r="M1359" s="6"/>
      <c r="N1359" s="6"/>
      <c r="O1359" s="6"/>
      <c r="P1359" s="6"/>
      <c r="Q1359" s="6"/>
      <c r="R1359" s="6"/>
      <c r="S1359" s="6"/>
      <c r="T1359" s="6"/>
      <c r="U1359" s="6"/>
      <c r="V1359" s="6"/>
      <c r="W1359" s="6"/>
      <c r="X1359" s="6"/>
      <c r="Y1359" s="6"/>
      <c r="Z1359" s="6"/>
    </row>
    <row customHeight="true" ht="17" r="1360">
      <c r="A1360" s="7" t="s">
        <v>3739</v>
      </c>
      <c r="B1360" s="7" t="s">
        <v>3740</v>
      </c>
      <c r="C1360" s="7" t="s">
        <v>3741</v>
      </c>
      <c r="D1360" s="7" t="s">
        <v>24</v>
      </c>
      <c r="E1360" s="8" t="s">
        <v>24</v>
      </c>
      <c r="F1360" s="8" t="s">
        <v>24</v>
      </c>
      <c r="G1360" s="8" t="s">
        <v>633</v>
      </c>
      <c r="H1360" s="8" t="s">
        <v>83</v>
      </c>
      <c r="I1360" s="9" t="s">
        <v>24</v>
      </c>
      <c r="J1360" s="6"/>
      <c r="K1360" s="6"/>
      <c r="L1360" s="6"/>
      <c r="M1360" s="6"/>
      <c r="N1360" s="6"/>
      <c r="O1360" s="6"/>
      <c r="P1360" s="6"/>
      <c r="Q1360" s="6"/>
      <c r="R1360" s="6"/>
      <c r="S1360" s="6"/>
      <c r="T1360" s="6"/>
      <c r="U1360" s="6"/>
      <c r="V1360" s="6"/>
      <c r="W1360" s="6"/>
      <c r="X1360" s="6"/>
      <c r="Y1360" s="6"/>
      <c r="Z1360" s="6"/>
    </row>
    <row customHeight="true" ht="17" r="1361">
      <c r="A1361" s="7" t="s">
        <v>3742</v>
      </c>
      <c r="B1361" s="7" t="s">
        <v>3743</v>
      </c>
      <c r="C1361" s="7" t="s">
        <v>3744</v>
      </c>
      <c r="D1361" s="7" t="s">
        <v>24</v>
      </c>
      <c r="E1361" s="8" t="s">
        <v>24</v>
      </c>
      <c r="F1361" s="8" t="s">
        <v>24</v>
      </c>
      <c r="G1361" s="8" t="s">
        <v>633</v>
      </c>
      <c r="H1361" s="8" t="s">
        <v>83</v>
      </c>
      <c r="I1361" s="9" t="s">
        <v>24</v>
      </c>
      <c r="J1361" s="6"/>
      <c r="K1361" s="6"/>
      <c r="L1361" s="6"/>
      <c r="M1361" s="6"/>
      <c r="N1361" s="6"/>
      <c r="O1361" s="6"/>
      <c r="P1361" s="6"/>
      <c r="Q1361" s="6"/>
      <c r="R1361" s="6"/>
      <c r="S1361" s="6"/>
      <c r="T1361" s="6"/>
      <c r="U1361" s="6"/>
      <c r="V1361" s="6"/>
      <c r="W1361" s="6"/>
      <c r="X1361" s="6"/>
      <c r="Y1361" s="6"/>
      <c r="Z1361" s="6"/>
    </row>
    <row customHeight="true" ht="17" r="1362">
      <c r="A1362" s="7" t="s">
        <v>3745</v>
      </c>
      <c r="B1362" s="7" t="s">
        <v>3746</v>
      </c>
      <c r="C1362" s="7" t="s">
        <v>3747</v>
      </c>
      <c r="D1362" s="7" t="s">
        <v>24</v>
      </c>
      <c r="E1362" s="8" t="s">
        <v>24</v>
      </c>
      <c r="F1362" s="8" t="s">
        <v>24</v>
      </c>
      <c r="G1362" s="8" t="s">
        <v>633</v>
      </c>
      <c r="H1362" s="8" t="s">
        <v>83</v>
      </c>
      <c r="I1362" s="9" t="s">
        <v>24</v>
      </c>
      <c r="J1362" s="6"/>
      <c r="K1362" s="6"/>
      <c r="L1362" s="6"/>
      <c r="M1362" s="6"/>
      <c r="N1362" s="6"/>
      <c r="O1362" s="6"/>
      <c r="P1362" s="6"/>
      <c r="Q1362" s="6"/>
      <c r="R1362" s="6"/>
      <c r="S1362" s="6"/>
      <c r="T1362" s="6"/>
      <c r="U1362" s="6"/>
      <c r="V1362" s="6"/>
      <c r="W1362" s="6"/>
      <c r="X1362" s="6"/>
      <c r="Y1362" s="6"/>
      <c r="Z1362" s="6"/>
    </row>
    <row customHeight="true" ht="17" r="1363">
      <c r="A1363" s="7" t="s">
        <v>3748</v>
      </c>
      <c r="B1363" s="7" t="s">
        <v>3749</v>
      </c>
      <c r="C1363" s="7" t="s">
        <v>3750</v>
      </c>
      <c r="D1363" s="7" t="s">
        <v>24</v>
      </c>
      <c r="E1363" s="8" t="s">
        <v>24</v>
      </c>
      <c r="F1363" s="8" t="s">
        <v>24</v>
      </c>
      <c r="G1363" s="8" t="s">
        <v>633</v>
      </c>
      <c r="H1363" s="8" t="s">
        <v>83</v>
      </c>
      <c r="I1363" s="9" t="s">
        <v>24</v>
      </c>
      <c r="J1363" s="6"/>
      <c r="K1363" s="6"/>
      <c r="L1363" s="6"/>
      <c r="M1363" s="6"/>
      <c r="N1363" s="6"/>
      <c r="O1363" s="6"/>
      <c r="P1363" s="6"/>
      <c r="Q1363" s="6"/>
      <c r="R1363" s="6"/>
      <c r="S1363" s="6"/>
      <c r="T1363" s="6"/>
      <c r="U1363" s="6"/>
      <c r="V1363" s="6"/>
      <c r="W1363" s="6"/>
      <c r="X1363" s="6"/>
      <c r="Y1363" s="6"/>
      <c r="Z1363" s="6"/>
    </row>
    <row customHeight="true" ht="17" r="1364">
      <c r="A1364" s="7" t="s">
        <v>3751</v>
      </c>
      <c r="B1364" s="7" t="s">
        <v>3752</v>
      </c>
      <c r="C1364" s="7" t="s">
        <v>3753</v>
      </c>
      <c r="D1364" s="7" t="s">
        <v>1181</v>
      </c>
      <c r="E1364" s="8" t="s">
        <v>24</v>
      </c>
      <c r="F1364" s="8" t="s">
        <v>24</v>
      </c>
      <c r="G1364" s="8" t="s">
        <v>633</v>
      </c>
      <c r="H1364" s="8" t="s">
        <v>83</v>
      </c>
      <c r="I1364" s="9" t="s">
        <v>24</v>
      </c>
      <c r="J1364" s="6"/>
      <c r="K1364" s="6"/>
      <c r="L1364" s="6"/>
      <c r="M1364" s="6"/>
      <c r="N1364" s="6"/>
      <c r="O1364" s="6"/>
      <c r="P1364" s="6"/>
      <c r="Q1364" s="6"/>
      <c r="R1364" s="6"/>
      <c r="S1364" s="6"/>
      <c r="T1364" s="6"/>
      <c r="U1364" s="6"/>
      <c r="V1364" s="6"/>
      <c r="W1364" s="6"/>
      <c r="X1364" s="6"/>
      <c r="Y1364" s="6"/>
      <c r="Z1364" s="6"/>
    </row>
    <row customHeight="true" ht="17" r="1365">
      <c r="A1365" s="7" t="s">
        <v>3754</v>
      </c>
      <c r="B1365" s="7" t="s">
        <v>3755</v>
      </c>
      <c r="C1365" s="7" t="s">
        <v>3756</v>
      </c>
      <c r="D1365" s="7" t="s">
        <v>24</v>
      </c>
      <c r="E1365" s="8" t="s">
        <v>24</v>
      </c>
      <c r="F1365" s="8" t="s">
        <v>24</v>
      </c>
      <c r="G1365" s="8" t="s">
        <v>1465</v>
      </c>
      <c r="H1365" s="8" t="s">
        <v>31</v>
      </c>
      <c r="I1365" s="9" t="s">
        <v>24</v>
      </c>
      <c r="J1365" s="6"/>
      <c r="K1365" s="6"/>
      <c r="L1365" s="6"/>
      <c r="M1365" s="6"/>
      <c r="N1365" s="6"/>
      <c r="O1365" s="6"/>
      <c r="P1365" s="6"/>
      <c r="Q1365" s="6"/>
      <c r="R1365" s="6"/>
      <c r="S1365" s="6"/>
      <c r="T1365" s="6"/>
      <c r="U1365" s="6"/>
      <c r="V1365" s="6"/>
      <c r="W1365" s="6"/>
      <c r="X1365" s="6"/>
      <c r="Y1365" s="6"/>
      <c r="Z1365" s="6"/>
    </row>
    <row customHeight="true" ht="17" r="1366">
      <c r="A1366" s="7" t="s">
        <v>3757</v>
      </c>
      <c r="B1366" s="7" t="s">
        <v>3649</v>
      </c>
      <c r="C1366" s="7" t="s">
        <v>3758</v>
      </c>
      <c r="D1366" s="7" t="s">
        <v>3286</v>
      </c>
      <c r="E1366" s="8" t="s">
        <v>24</v>
      </c>
      <c r="F1366" s="8" t="s">
        <v>24</v>
      </c>
      <c r="G1366" s="8" t="s">
        <v>1465</v>
      </c>
      <c r="H1366" s="8" t="s">
        <v>83</v>
      </c>
      <c r="I1366" s="9" t="s">
        <v>24</v>
      </c>
      <c r="J1366" s="6"/>
      <c r="K1366" s="6"/>
      <c r="L1366" s="6"/>
      <c r="M1366" s="6"/>
      <c r="N1366" s="6"/>
      <c r="O1366" s="6"/>
      <c r="P1366" s="6"/>
      <c r="Q1366" s="6"/>
      <c r="R1366" s="6"/>
      <c r="S1366" s="6"/>
      <c r="T1366" s="6"/>
      <c r="U1366" s="6"/>
      <c r="V1366" s="6"/>
      <c r="W1366" s="6"/>
      <c r="X1366" s="6"/>
      <c r="Y1366" s="6"/>
      <c r="Z1366" s="6"/>
    </row>
    <row customHeight="true" ht="17" r="1367">
      <c r="A1367" s="7" t="s">
        <v>3759</v>
      </c>
      <c r="B1367" s="7" t="s">
        <v>3760</v>
      </c>
      <c r="C1367" s="7" t="s">
        <v>3761</v>
      </c>
      <c r="D1367" s="7" t="s">
        <v>3286</v>
      </c>
      <c r="E1367" s="8" t="s">
        <v>24</v>
      </c>
      <c r="F1367" s="8" t="s">
        <v>24</v>
      </c>
      <c r="G1367" s="8" t="s">
        <v>633</v>
      </c>
      <c r="H1367" s="8" t="s">
        <v>83</v>
      </c>
      <c r="I1367" s="9" t="s">
        <v>24</v>
      </c>
      <c r="J1367" s="6"/>
      <c r="K1367" s="6"/>
      <c r="L1367" s="6"/>
      <c r="M1367" s="6"/>
      <c r="N1367" s="6"/>
      <c r="O1367" s="6"/>
      <c r="P1367" s="6"/>
      <c r="Q1367" s="6"/>
      <c r="R1367" s="6"/>
      <c r="S1367" s="6"/>
      <c r="T1367" s="6"/>
      <c r="U1367" s="6"/>
      <c r="V1367" s="6"/>
      <c r="W1367" s="6"/>
      <c r="X1367" s="6"/>
      <c r="Y1367" s="6"/>
      <c r="Z1367" s="6"/>
    </row>
    <row customHeight="true" ht="17" r="1368">
      <c r="A1368" s="7" t="s">
        <v>3762</v>
      </c>
      <c r="B1368" s="7" t="s">
        <v>3763</v>
      </c>
      <c r="C1368" s="7" t="s">
        <v>3764</v>
      </c>
      <c r="D1368" s="7" t="s">
        <v>24</v>
      </c>
      <c r="E1368" s="8" t="s">
        <v>24</v>
      </c>
      <c r="F1368" s="8" t="s">
        <v>24</v>
      </c>
      <c r="G1368" s="8" t="s">
        <v>633</v>
      </c>
      <c r="H1368" s="8" t="s">
        <v>83</v>
      </c>
      <c r="I1368" s="9" t="s">
        <v>24</v>
      </c>
      <c r="J1368" s="6"/>
      <c r="K1368" s="6"/>
      <c r="L1368" s="6"/>
      <c r="M1368" s="6"/>
      <c r="N1368" s="6"/>
      <c r="O1368" s="6"/>
      <c r="P1368" s="6"/>
      <c r="Q1368" s="6"/>
      <c r="R1368" s="6"/>
      <c r="S1368" s="6"/>
      <c r="T1368" s="6"/>
      <c r="U1368" s="6"/>
      <c r="V1368" s="6"/>
      <c r="W1368" s="6"/>
      <c r="X1368" s="6"/>
      <c r="Y1368" s="6"/>
      <c r="Z1368" s="6"/>
    </row>
    <row customHeight="true" ht="17" r="1369">
      <c r="A1369" s="7" t="s">
        <v>3765</v>
      </c>
      <c r="B1369" s="7" t="s">
        <v>3766</v>
      </c>
      <c r="C1369" s="7" t="s">
        <v>3767</v>
      </c>
      <c r="D1369" s="7" t="s">
        <v>24</v>
      </c>
      <c r="E1369" s="8" t="s">
        <v>24</v>
      </c>
      <c r="F1369" s="8" t="s">
        <v>24</v>
      </c>
      <c r="G1369" s="8" t="s">
        <v>633</v>
      </c>
      <c r="H1369" s="8" t="s">
        <v>83</v>
      </c>
      <c r="I1369" s="9" t="s">
        <v>24</v>
      </c>
      <c r="J1369" s="6"/>
      <c r="K1369" s="6"/>
      <c r="L1369" s="6"/>
      <c r="M1369" s="6"/>
      <c r="N1369" s="6"/>
      <c r="O1369" s="6"/>
      <c r="P1369" s="6"/>
      <c r="Q1369" s="6"/>
      <c r="R1369" s="6"/>
      <c r="S1369" s="6"/>
      <c r="T1369" s="6"/>
      <c r="U1369" s="6"/>
      <c r="V1369" s="6"/>
      <c r="W1369" s="6"/>
      <c r="X1369" s="6"/>
      <c r="Y1369" s="6"/>
      <c r="Z1369" s="6"/>
    </row>
    <row customHeight="true" ht="17" r="1370">
      <c r="A1370" s="7" t="s">
        <v>3768</v>
      </c>
      <c r="B1370" s="7" t="s">
        <v>3769</v>
      </c>
      <c r="C1370" s="7" t="s">
        <v>3770</v>
      </c>
      <c r="D1370" s="7" t="s">
        <v>3771</v>
      </c>
      <c r="E1370" s="8" t="s">
        <v>24</v>
      </c>
      <c r="F1370" s="8" t="s">
        <v>24</v>
      </c>
      <c r="G1370" s="8" t="s">
        <v>25</v>
      </c>
      <c r="H1370" s="8" t="s">
        <v>83</v>
      </c>
      <c r="I1370" s="9" t="s">
        <v>24</v>
      </c>
      <c r="J1370" s="6"/>
      <c r="K1370" s="6"/>
      <c r="L1370" s="6"/>
      <c r="M1370" s="6"/>
      <c r="N1370" s="6"/>
      <c r="O1370" s="6"/>
      <c r="P1370" s="6"/>
      <c r="Q1370" s="6"/>
      <c r="R1370" s="6"/>
      <c r="S1370" s="6"/>
      <c r="T1370" s="6"/>
      <c r="U1370" s="6"/>
      <c r="V1370" s="6"/>
      <c r="W1370" s="6"/>
      <c r="X1370" s="6"/>
      <c r="Y1370" s="6"/>
      <c r="Z1370" s="6"/>
    </row>
    <row customHeight="true" ht="17" r="1371">
      <c r="A1371" s="7" t="s">
        <v>3772</v>
      </c>
      <c r="B1371" s="7" t="s">
        <v>3773</v>
      </c>
      <c r="C1371" s="7" t="s">
        <v>3774</v>
      </c>
      <c r="D1371" s="7" t="s">
        <v>24</v>
      </c>
      <c r="E1371" s="8" t="s">
        <v>24</v>
      </c>
      <c r="F1371" s="8" t="s">
        <v>24</v>
      </c>
      <c r="G1371" s="8" t="s">
        <v>1510</v>
      </c>
      <c r="H1371" s="8" t="s">
        <v>83</v>
      </c>
      <c r="I1371" s="9" t="s">
        <v>24</v>
      </c>
      <c r="J1371" s="6"/>
      <c r="K1371" s="6"/>
      <c r="L1371" s="6"/>
      <c r="M1371" s="6"/>
      <c r="N1371" s="6"/>
      <c r="O1371" s="6"/>
      <c r="P1371" s="6"/>
      <c r="Q1371" s="6"/>
      <c r="R1371" s="6"/>
      <c r="S1371" s="6"/>
      <c r="T1371" s="6"/>
      <c r="U1371" s="6"/>
      <c r="V1371" s="6"/>
      <c r="W1371" s="6"/>
      <c r="X1371" s="6"/>
      <c r="Y1371" s="6"/>
      <c r="Z1371" s="6"/>
    </row>
    <row customHeight="true" ht="17" r="1372">
      <c r="A1372" s="7" t="s">
        <v>3775</v>
      </c>
      <c r="B1372" s="7" t="s">
        <v>3776</v>
      </c>
      <c r="C1372" s="7" t="s">
        <v>3777</v>
      </c>
      <c r="D1372" s="7" t="s">
        <v>24</v>
      </c>
      <c r="E1372" s="8" t="s">
        <v>24</v>
      </c>
      <c r="F1372" s="8" t="s">
        <v>24</v>
      </c>
      <c r="G1372" s="8" t="s">
        <v>633</v>
      </c>
      <c r="H1372" s="8" t="s">
        <v>83</v>
      </c>
      <c r="I1372" s="9" t="s">
        <v>24</v>
      </c>
      <c r="J1372" s="6"/>
      <c r="K1372" s="6"/>
      <c r="L1372" s="6"/>
      <c r="M1372" s="6"/>
      <c r="N1372" s="6"/>
      <c r="O1372" s="6"/>
      <c r="P1372" s="6"/>
      <c r="Q1372" s="6"/>
      <c r="R1372" s="6"/>
      <c r="S1372" s="6"/>
      <c r="T1372" s="6"/>
      <c r="U1372" s="6"/>
      <c r="V1372" s="6"/>
      <c r="W1372" s="6"/>
      <c r="X1372" s="6"/>
      <c r="Y1372" s="6"/>
      <c r="Z1372" s="6"/>
    </row>
    <row customHeight="true" ht="17" r="1373">
      <c r="A1373" s="7" t="s">
        <v>3778</v>
      </c>
      <c r="B1373" s="7" t="s">
        <v>3779</v>
      </c>
      <c r="C1373" s="7" t="s">
        <v>3780</v>
      </c>
      <c r="D1373" s="7" t="s">
        <v>24</v>
      </c>
      <c r="E1373" s="8" t="s">
        <v>24</v>
      </c>
      <c r="F1373" s="8" t="s">
        <v>24</v>
      </c>
      <c r="G1373" s="8" t="s">
        <v>633</v>
      </c>
      <c r="H1373" s="8" t="s">
        <v>83</v>
      </c>
      <c r="I1373" s="9" t="s">
        <v>24</v>
      </c>
      <c r="J1373" s="6"/>
      <c r="K1373" s="6"/>
      <c r="L1373" s="6"/>
      <c r="M1373" s="6"/>
      <c r="N1373" s="6"/>
      <c r="O1373" s="6"/>
      <c r="P1373" s="6"/>
      <c r="Q1373" s="6"/>
      <c r="R1373" s="6"/>
      <c r="S1373" s="6"/>
      <c r="T1373" s="6"/>
      <c r="U1373" s="6"/>
      <c r="V1373" s="6"/>
      <c r="W1373" s="6"/>
      <c r="X1373" s="6"/>
      <c r="Y1373" s="6"/>
      <c r="Z1373" s="6"/>
    </row>
    <row customHeight="true" ht="17" r="1374">
      <c r="A1374" s="7" t="s">
        <v>3781</v>
      </c>
      <c r="B1374" s="7" t="s">
        <v>3782</v>
      </c>
      <c r="C1374" s="7" t="s">
        <v>3783</v>
      </c>
      <c r="D1374" s="7" t="s">
        <v>24</v>
      </c>
      <c r="E1374" s="8" t="s">
        <v>24</v>
      </c>
      <c r="F1374" s="8" t="s">
        <v>24</v>
      </c>
      <c r="G1374" s="8" t="s">
        <v>633</v>
      </c>
      <c r="H1374" s="8" t="s">
        <v>83</v>
      </c>
      <c r="I1374" s="9" t="s">
        <v>24</v>
      </c>
      <c r="J1374" s="6"/>
      <c r="K1374" s="6"/>
      <c r="L1374" s="6"/>
      <c r="M1374" s="6"/>
      <c r="N1374" s="6"/>
      <c r="O1374" s="6"/>
      <c r="P1374" s="6"/>
      <c r="Q1374" s="6"/>
      <c r="R1374" s="6"/>
      <c r="S1374" s="6"/>
      <c r="T1374" s="6"/>
      <c r="U1374" s="6"/>
      <c r="V1374" s="6"/>
      <c r="W1374" s="6"/>
      <c r="X1374" s="6"/>
      <c r="Y1374" s="6"/>
      <c r="Z1374" s="6"/>
    </row>
    <row customHeight="true" ht="17" r="1375">
      <c r="A1375" s="7" t="s">
        <v>3784</v>
      </c>
      <c r="B1375" s="7" t="s">
        <v>3785</v>
      </c>
      <c r="C1375" s="7" t="s">
        <v>3786</v>
      </c>
      <c r="D1375" s="7" t="s">
        <v>24</v>
      </c>
      <c r="E1375" s="8" t="s">
        <v>24</v>
      </c>
      <c r="F1375" s="8" t="s">
        <v>24</v>
      </c>
      <c r="G1375" s="8" t="s">
        <v>633</v>
      </c>
      <c r="H1375" s="8" t="s">
        <v>83</v>
      </c>
      <c r="I1375" s="9" t="s">
        <v>24</v>
      </c>
      <c r="J1375" s="6"/>
      <c r="K1375" s="6"/>
      <c r="L1375" s="6"/>
      <c r="M1375" s="6"/>
      <c r="N1375" s="6"/>
      <c r="O1375" s="6"/>
      <c r="P1375" s="6"/>
      <c r="Q1375" s="6"/>
      <c r="R1375" s="6"/>
      <c r="S1375" s="6"/>
      <c r="T1375" s="6"/>
      <c r="U1375" s="6"/>
      <c r="V1375" s="6"/>
      <c r="W1375" s="6"/>
      <c r="X1375" s="6"/>
      <c r="Y1375" s="6"/>
      <c r="Z1375" s="6"/>
    </row>
    <row customHeight="true" ht="17" r="1376">
      <c r="A1376" s="7" t="s">
        <v>3787</v>
      </c>
      <c r="B1376" s="7" t="s">
        <v>3788</v>
      </c>
      <c r="C1376" s="7" t="s">
        <v>3789</v>
      </c>
      <c r="D1376" s="7" t="s">
        <v>24</v>
      </c>
      <c r="E1376" s="8" t="s">
        <v>24</v>
      </c>
      <c r="F1376" s="8" t="s">
        <v>24</v>
      </c>
      <c r="G1376" s="8" t="s">
        <v>633</v>
      </c>
      <c r="H1376" s="8" t="s">
        <v>83</v>
      </c>
      <c r="I1376" s="9" t="s">
        <v>24</v>
      </c>
      <c r="J1376" s="6"/>
      <c r="K1376" s="6"/>
      <c r="L1376" s="6"/>
      <c r="M1376" s="6"/>
      <c r="N1376" s="6"/>
      <c r="O1376" s="6"/>
      <c r="P1376" s="6"/>
      <c r="Q1376" s="6"/>
      <c r="R1376" s="6"/>
      <c r="S1376" s="6"/>
      <c r="T1376" s="6"/>
      <c r="U1376" s="6"/>
      <c r="V1376" s="6"/>
      <c r="W1376" s="6"/>
      <c r="X1376" s="6"/>
      <c r="Y1376" s="6"/>
      <c r="Z1376" s="6"/>
    </row>
    <row customHeight="true" ht="17" r="1377">
      <c r="A1377" s="7" t="s">
        <v>3790</v>
      </c>
      <c r="B1377" s="7" t="s">
        <v>3791</v>
      </c>
      <c r="C1377" s="7" t="s">
        <v>3792</v>
      </c>
      <c r="D1377" s="7" t="s">
        <v>24</v>
      </c>
      <c r="E1377" s="8" t="s">
        <v>24</v>
      </c>
      <c r="F1377" s="8" t="s">
        <v>24</v>
      </c>
      <c r="G1377" s="8" t="s">
        <v>25</v>
      </c>
      <c r="H1377" s="8" t="s">
        <v>83</v>
      </c>
      <c r="I1377" s="9" t="s">
        <v>24</v>
      </c>
      <c r="J1377" s="6"/>
      <c r="K1377" s="6"/>
      <c r="L1377" s="6"/>
      <c r="M1377" s="6"/>
      <c r="N1377" s="6"/>
      <c r="O1377" s="6"/>
      <c r="P1377" s="6"/>
      <c r="Q1377" s="6"/>
      <c r="R1377" s="6"/>
      <c r="S1377" s="6"/>
      <c r="T1377" s="6"/>
      <c r="U1377" s="6"/>
      <c r="V1377" s="6"/>
      <c r="W1377" s="6"/>
      <c r="X1377" s="6"/>
      <c r="Y1377" s="6"/>
      <c r="Z1377" s="6"/>
    </row>
    <row customHeight="true" ht="17" r="1378">
      <c r="A1378" s="7" t="s">
        <v>3793</v>
      </c>
      <c r="B1378" s="7" t="s">
        <v>3794</v>
      </c>
      <c r="C1378" s="7" t="s">
        <v>3795</v>
      </c>
      <c r="D1378" s="7" t="s">
        <v>24</v>
      </c>
      <c r="E1378" s="8" t="s">
        <v>24</v>
      </c>
      <c r="F1378" s="8" t="s">
        <v>24</v>
      </c>
      <c r="G1378" s="8" t="s">
        <v>25</v>
      </c>
      <c r="H1378" s="8" t="s">
        <v>83</v>
      </c>
      <c r="I1378" s="9" t="s">
        <v>24</v>
      </c>
      <c r="J1378" s="6"/>
      <c r="K1378" s="6"/>
      <c r="L1378" s="6"/>
      <c r="M1378" s="6"/>
      <c r="N1378" s="6"/>
      <c r="O1378" s="6"/>
      <c r="P1378" s="6"/>
      <c r="Q1378" s="6"/>
      <c r="R1378" s="6"/>
      <c r="S1378" s="6"/>
      <c r="T1378" s="6"/>
      <c r="U1378" s="6"/>
      <c r="V1378" s="6"/>
      <c r="W1378" s="6"/>
      <c r="X1378" s="6"/>
      <c r="Y1378" s="6"/>
      <c r="Z1378" s="6"/>
    </row>
    <row customHeight="true" ht="17" r="1379">
      <c r="A1379" s="7" t="s">
        <v>3796</v>
      </c>
      <c r="B1379" s="7" t="s">
        <v>3797</v>
      </c>
      <c r="C1379" s="7" t="s">
        <v>3798</v>
      </c>
      <c r="D1379" s="7" t="s">
        <v>24</v>
      </c>
      <c r="E1379" s="8" t="s">
        <v>24</v>
      </c>
      <c r="F1379" s="8" t="s">
        <v>24</v>
      </c>
      <c r="G1379" s="8" t="s">
        <v>25</v>
      </c>
      <c r="H1379" s="8" t="s">
        <v>83</v>
      </c>
      <c r="I1379" s="9" t="s">
        <v>24</v>
      </c>
      <c r="J1379" s="6"/>
      <c r="K1379" s="6"/>
      <c r="L1379" s="6"/>
      <c r="M1379" s="6"/>
      <c r="N1379" s="6"/>
      <c r="O1379" s="6"/>
      <c r="P1379" s="6"/>
      <c r="Q1379" s="6"/>
      <c r="R1379" s="6"/>
      <c r="S1379" s="6"/>
      <c r="T1379" s="6"/>
      <c r="U1379" s="6"/>
      <c r="V1379" s="6"/>
      <c r="W1379" s="6"/>
      <c r="X1379" s="6"/>
      <c r="Y1379" s="6"/>
      <c r="Z1379" s="6"/>
    </row>
    <row customHeight="true" ht="17" r="1380">
      <c r="A1380" s="7" t="s">
        <v>3799</v>
      </c>
      <c r="B1380" s="7" t="s">
        <v>3800</v>
      </c>
      <c r="C1380" s="7" t="s">
        <v>3801</v>
      </c>
      <c r="D1380" s="7" t="s">
        <v>24</v>
      </c>
      <c r="E1380" s="8" t="s">
        <v>24</v>
      </c>
      <c r="F1380" s="8" t="s">
        <v>24</v>
      </c>
      <c r="G1380" s="8" t="s">
        <v>3555</v>
      </c>
      <c r="H1380" s="8" t="s">
        <v>83</v>
      </c>
      <c r="I1380" s="9" t="s">
        <v>24</v>
      </c>
      <c r="J1380" s="6"/>
      <c r="K1380" s="6"/>
      <c r="L1380" s="6"/>
      <c r="M1380" s="6"/>
      <c r="N1380" s="6"/>
      <c r="O1380" s="6"/>
      <c r="P1380" s="6"/>
      <c r="Q1380" s="6"/>
      <c r="R1380" s="6"/>
      <c r="S1380" s="6"/>
      <c r="T1380" s="6"/>
      <c r="U1380" s="6"/>
      <c r="V1380" s="6"/>
      <c r="W1380" s="6"/>
      <c r="X1380" s="6"/>
      <c r="Y1380" s="6"/>
      <c r="Z1380" s="6"/>
    </row>
    <row customHeight="true" ht="17" r="1381">
      <c r="A1381" s="7" t="s">
        <v>3802</v>
      </c>
      <c r="B1381" s="7" t="s">
        <v>3803</v>
      </c>
      <c r="C1381" s="7" t="s">
        <v>3804</v>
      </c>
      <c r="D1381" s="7" t="s">
        <v>24</v>
      </c>
      <c r="E1381" s="8" t="s">
        <v>24</v>
      </c>
      <c r="F1381" s="8" t="s">
        <v>24</v>
      </c>
      <c r="G1381" s="8" t="s">
        <v>25</v>
      </c>
      <c r="H1381" s="8" t="s">
        <v>83</v>
      </c>
      <c r="I1381" s="9" t="s">
        <v>24</v>
      </c>
      <c r="J1381" s="6"/>
      <c r="K1381" s="6"/>
      <c r="L1381" s="6"/>
      <c r="M1381" s="6"/>
      <c r="N1381" s="6"/>
      <c r="O1381" s="6"/>
      <c r="P1381" s="6"/>
      <c r="Q1381" s="6"/>
      <c r="R1381" s="6"/>
      <c r="S1381" s="6"/>
      <c r="T1381" s="6"/>
      <c r="U1381" s="6"/>
      <c r="V1381" s="6"/>
      <c r="W1381" s="6"/>
      <c r="X1381" s="6"/>
      <c r="Y1381" s="6"/>
      <c r="Z1381" s="6"/>
    </row>
    <row customHeight="true" ht="17" r="1382">
      <c r="A1382" s="7" t="s">
        <v>3805</v>
      </c>
      <c r="B1382" s="7" t="s">
        <v>3806</v>
      </c>
      <c r="C1382" s="7" t="s">
        <v>3807</v>
      </c>
      <c r="D1382" s="7" t="s">
        <v>3808</v>
      </c>
      <c r="E1382" s="8" t="s">
        <v>24</v>
      </c>
      <c r="F1382" s="8" t="s">
        <v>24</v>
      </c>
      <c r="G1382" s="8" t="s">
        <v>3276</v>
      </c>
      <c r="H1382" s="8" t="s">
        <v>83</v>
      </c>
      <c r="I1382" s="9" t="s">
        <v>24</v>
      </c>
      <c r="J1382" s="6"/>
      <c r="K1382" s="6"/>
      <c r="L1382" s="6"/>
      <c r="M1382" s="6"/>
      <c r="N1382" s="6"/>
      <c r="O1382" s="6"/>
      <c r="P1382" s="6"/>
      <c r="Q1382" s="6"/>
      <c r="R1382" s="6"/>
      <c r="S1382" s="6"/>
      <c r="T1382" s="6"/>
      <c r="U1382" s="6"/>
      <c r="V1382" s="6"/>
      <c r="W1382" s="6"/>
      <c r="X1382" s="6"/>
      <c r="Y1382" s="6"/>
      <c r="Z1382" s="6"/>
    </row>
    <row customHeight="true" ht="17" r="1383">
      <c r="A1383" s="7" t="s">
        <v>3809</v>
      </c>
      <c r="B1383" s="7" t="s">
        <v>3810</v>
      </c>
      <c r="C1383" s="7" t="s">
        <v>3811</v>
      </c>
      <c r="D1383" s="7" t="s">
        <v>2624</v>
      </c>
      <c r="E1383" s="8" t="s">
        <v>24</v>
      </c>
      <c r="F1383" s="8" t="s">
        <v>24</v>
      </c>
      <c r="G1383" s="8" t="s">
        <v>923</v>
      </c>
      <c r="H1383" s="8" t="s">
        <v>83</v>
      </c>
      <c r="I1383" s="9" t="s">
        <v>24</v>
      </c>
      <c r="J1383" s="6"/>
      <c r="K1383" s="6"/>
      <c r="L1383" s="6"/>
      <c r="M1383" s="6"/>
      <c r="N1383" s="6"/>
      <c r="O1383" s="6"/>
      <c r="P1383" s="6"/>
      <c r="Q1383" s="6"/>
      <c r="R1383" s="6"/>
      <c r="S1383" s="6"/>
      <c r="T1383" s="6"/>
      <c r="U1383" s="6"/>
      <c r="V1383" s="6"/>
      <c r="W1383" s="6"/>
      <c r="X1383" s="6"/>
      <c r="Y1383" s="6"/>
      <c r="Z1383" s="6"/>
    </row>
    <row customHeight="true" ht="17" r="1384">
      <c r="A1384" s="7" t="s">
        <v>3809</v>
      </c>
      <c r="B1384" s="7" t="s">
        <v>3810</v>
      </c>
      <c r="C1384" s="7" t="s">
        <v>3812</v>
      </c>
      <c r="D1384" s="7" t="s">
        <v>3286</v>
      </c>
      <c r="E1384" s="10" t="s">
        <v>24</v>
      </c>
      <c r="F1384" s="8" t="s">
        <v>24</v>
      </c>
      <c r="G1384" s="8" t="s">
        <v>923</v>
      </c>
      <c r="H1384" s="8" t="s">
        <v>83</v>
      </c>
      <c r="I1384" s="9" t="s">
        <v>24</v>
      </c>
      <c r="J1384" s="6"/>
      <c r="K1384" s="6"/>
      <c r="L1384" s="6"/>
      <c r="M1384" s="6"/>
      <c r="N1384" s="6"/>
      <c r="O1384" s="6"/>
      <c r="P1384" s="6"/>
      <c r="Q1384" s="6"/>
      <c r="R1384" s="6"/>
      <c r="S1384" s="6"/>
      <c r="T1384" s="6"/>
      <c r="U1384" s="6"/>
      <c r="V1384" s="6"/>
      <c r="W1384" s="6"/>
      <c r="X1384" s="6"/>
      <c r="Y1384" s="6"/>
      <c r="Z1384" s="6"/>
    </row>
    <row customHeight="true" ht="17" r="1385">
      <c r="A1385" s="7" t="s">
        <v>3813</v>
      </c>
      <c r="B1385" s="7" t="s">
        <v>3814</v>
      </c>
      <c r="C1385" s="7" t="s">
        <v>3815</v>
      </c>
      <c r="D1385" s="7" t="s">
        <v>3816</v>
      </c>
      <c r="E1385" s="8" t="s">
        <v>24</v>
      </c>
      <c r="F1385" s="8" t="s">
        <v>24</v>
      </c>
      <c r="G1385" s="8" t="s">
        <v>3817</v>
      </c>
      <c r="H1385" s="8" t="s">
        <v>83</v>
      </c>
      <c r="I1385" s="9" t="s">
        <v>24</v>
      </c>
      <c r="J1385" s="6"/>
      <c r="K1385" s="6"/>
      <c r="L1385" s="6"/>
      <c r="M1385" s="6"/>
      <c r="N1385" s="6"/>
      <c r="O1385" s="6"/>
      <c r="P1385" s="6"/>
      <c r="Q1385" s="6"/>
      <c r="R1385" s="6"/>
      <c r="S1385" s="6"/>
      <c r="T1385" s="6"/>
      <c r="U1385" s="6"/>
      <c r="V1385" s="6"/>
      <c r="W1385" s="6"/>
      <c r="X1385" s="6"/>
      <c r="Y1385" s="6"/>
      <c r="Z1385" s="6"/>
    </row>
    <row customHeight="true" ht="17" r="1386">
      <c r="A1386" s="7" t="s">
        <v>3813</v>
      </c>
      <c r="B1386" s="7" t="s">
        <v>3814</v>
      </c>
      <c r="C1386" s="7" t="s">
        <v>3818</v>
      </c>
      <c r="D1386" s="7" t="s">
        <v>3819</v>
      </c>
      <c r="E1386" s="10" t="s">
        <v>24</v>
      </c>
      <c r="F1386" s="8" t="s">
        <v>24</v>
      </c>
      <c r="G1386" s="8" t="s">
        <v>3817</v>
      </c>
      <c r="H1386" s="8" t="s">
        <v>83</v>
      </c>
      <c r="I1386" s="9" t="s">
        <v>24</v>
      </c>
      <c r="J1386" s="6"/>
      <c r="K1386" s="6"/>
      <c r="L1386" s="6"/>
      <c r="M1386" s="6"/>
      <c r="N1386" s="6"/>
      <c r="O1386" s="6"/>
      <c r="P1386" s="6"/>
      <c r="Q1386" s="6"/>
      <c r="R1386" s="6"/>
      <c r="S1386" s="6"/>
      <c r="T1386" s="6"/>
      <c r="U1386" s="6"/>
      <c r="V1386" s="6"/>
      <c r="W1386" s="6"/>
      <c r="X1386" s="6"/>
      <c r="Y1386" s="6"/>
      <c r="Z1386" s="6"/>
    </row>
    <row customHeight="true" ht="17" r="1387">
      <c r="A1387" s="7" t="s">
        <v>3813</v>
      </c>
      <c r="B1387" s="7" t="s">
        <v>3814</v>
      </c>
      <c r="C1387" s="7" t="s">
        <v>3820</v>
      </c>
      <c r="D1387" s="7" t="s">
        <v>3821</v>
      </c>
      <c r="E1387" s="10" t="s">
        <v>24</v>
      </c>
      <c r="F1387" s="8" t="s">
        <v>24</v>
      </c>
      <c r="G1387" s="8" t="s">
        <v>3817</v>
      </c>
      <c r="H1387" s="8" t="s">
        <v>83</v>
      </c>
      <c r="I1387" s="9" t="s">
        <v>24</v>
      </c>
      <c r="J1387" s="6"/>
      <c r="K1387" s="6"/>
      <c r="L1387" s="6"/>
      <c r="M1387" s="6"/>
      <c r="N1387" s="6"/>
      <c r="O1387" s="6"/>
      <c r="P1387" s="6"/>
      <c r="Q1387" s="6"/>
      <c r="R1387" s="6"/>
      <c r="S1387" s="6"/>
      <c r="T1387" s="6"/>
      <c r="U1387" s="6"/>
      <c r="V1387" s="6"/>
      <c r="W1387" s="6"/>
      <c r="X1387" s="6"/>
      <c r="Y1387" s="6"/>
      <c r="Z1387" s="6"/>
    </row>
    <row customHeight="true" ht="17" r="1388">
      <c r="A1388" s="7" t="s">
        <v>3813</v>
      </c>
      <c r="B1388" s="7" t="s">
        <v>3814</v>
      </c>
      <c r="C1388" s="7" t="s">
        <v>3822</v>
      </c>
      <c r="D1388" s="7" t="s">
        <v>3823</v>
      </c>
      <c r="E1388" s="10" t="s">
        <v>24</v>
      </c>
      <c r="F1388" s="8" t="s">
        <v>24</v>
      </c>
      <c r="G1388" s="8" t="s">
        <v>3824</v>
      </c>
      <c r="H1388" s="8" t="s">
        <v>83</v>
      </c>
      <c r="I1388" s="9" t="s">
        <v>24</v>
      </c>
      <c r="J1388" s="6"/>
      <c r="K1388" s="6"/>
      <c r="L1388" s="6"/>
      <c r="M1388" s="6"/>
      <c r="N1388" s="6"/>
      <c r="O1388" s="6"/>
      <c r="P1388" s="6"/>
      <c r="Q1388" s="6"/>
      <c r="R1388" s="6"/>
      <c r="S1388" s="6"/>
      <c r="T1388" s="6"/>
      <c r="U1388" s="6"/>
      <c r="V1388" s="6"/>
      <c r="W1388" s="6"/>
      <c r="X1388" s="6"/>
      <c r="Y1388" s="6"/>
      <c r="Z1388" s="6"/>
    </row>
    <row customHeight="true" ht="17" r="1389">
      <c r="A1389" s="7" t="s">
        <v>3813</v>
      </c>
      <c r="B1389" s="7" t="s">
        <v>3814</v>
      </c>
      <c r="C1389" s="7" t="s">
        <v>3825</v>
      </c>
      <c r="D1389" s="7" t="s">
        <v>3826</v>
      </c>
      <c r="E1389" s="10" t="s">
        <v>24</v>
      </c>
      <c r="F1389" s="8" t="s">
        <v>24</v>
      </c>
      <c r="G1389" s="8" t="s">
        <v>3827</v>
      </c>
      <c r="H1389" s="8" t="s">
        <v>83</v>
      </c>
      <c r="I1389" s="9" t="s">
        <v>24</v>
      </c>
      <c r="J1389" s="6"/>
      <c r="K1389" s="6"/>
      <c r="L1389" s="6"/>
      <c r="M1389" s="6"/>
      <c r="N1389" s="6"/>
      <c r="O1389" s="6"/>
      <c r="P1389" s="6"/>
      <c r="Q1389" s="6"/>
      <c r="R1389" s="6"/>
      <c r="S1389" s="6"/>
      <c r="T1389" s="6"/>
      <c r="U1389" s="6"/>
      <c r="V1389" s="6"/>
      <c r="W1389" s="6"/>
      <c r="X1389" s="6"/>
      <c r="Y1389" s="6"/>
      <c r="Z1389" s="6"/>
    </row>
    <row customHeight="true" ht="17" r="1390">
      <c r="A1390" s="7" t="s">
        <v>3828</v>
      </c>
      <c r="B1390" s="7" t="s">
        <v>3829</v>
      </c>
      <c r="C1390" s="7" t="s">
        <v>3830</v>
      </c>
      <c r="D1390" s="7" t="s">
        <v>3831</v>
      </c>
      <c r="E1390" s="8" t="s">
        <v>24</v>
      </c>
      <c r="F1390" s="8" t="s">
        <v>24</v>
      </c>
      <c r="G1390" s="8" t="s">
        <v>633</v>
      </c>
      <c r="H1390" s="8" t="s">
        <v>83</v>
      </c>
      <c r="I1390" s="9" t="s">
        <v>24</v>
      </c>
      <c r="J1390" s="6"/>
      <c r="K1390" s="6"/>
      <c r="L1390" s="6"/>
      <c r="M1390" s="6"/>
      <c r="N1390" s="6"/>
      <c r="O1390" s="6"/>
      <c r="P1390" s="6"/>
      <c r="Q1390" s="6"/>
      <c r="R1390" s="6"/>
      <c r="S1390" s="6"/>
      <c r="T1390" s="6"/>
      <c r="U1390" s="6"/>
      <c r="V1390" s="6"/>
      <c r="W1390" s="6"/>
      <c r="X1390" s="6"/>
      <c r="Y1390" s="6"/>
      <c r="Z1390" s="6"/>
    </row>
    <row customHeight="true" ht="17" r="1391">
      <c r="A1391" s="7" t="s">
        <v>3828</v>
      </c>
      <c r="B1391" s="7" t="s">
        <v>3829</v>
      </c>
      <c r="C1391" s="7" t="s">
        <v>3832</v>
      </c>
      <c r="D1391" s="7" t="s">
        <v>3833</v>
      </c>
      <c r="E1391" s="10" t="s">
        <v>24</v>
      </c>
      <c r="F1391" s="8" t="s">
        <v>24</v>
      </c>
      <c r="G1391" s="8" t="s">
        <v>633</v>
      </c>
      <c r="H1391" s="8" t="s">
        <v>83</v>
      </c>
      <c r="I1391" s="9" t="s">
        <v>24</v>
      </c>
      <c r="J1391" s="6"/>
      <c r="K1391" s="6"/>
      <c r="L1391" s="6"/>
      <c r="M1391" s="6"/>
      <c r="N1391" s="6"/>
      <c r="O1391" s="6"/>
      <c r="P1391" s="6"/>
      <c r="Q1391" s="6"/>
      <c r="R1391" s="6"/>
      <c r="S1391" s="6"/>
      <c r="T1391" s="6"/>
      <c r="U1391" s="6"/>
      <c r="V1391" s="6"/>
      <c r="W1391" s="6"/>
      <c r="X1391" s="6"/>
      <c r="Y1391" s="6"/>
      <c r="Z1391" s="6"/>
    </row>
    <row customHeight="true" ht="17" r="1392">
      <c r="A1392" s="7" t="s">
        <v>3828</v>
      </c>
      <c r="B1392" s="7" t="s">
        <v>3829</v>
      </c>
      <c r="C1392" s="7" t="s">
        <v>3834</v>
      </c>
      <c r="D1392" s="7" t="s">
        <v>3816</v>
      </c>
      <c r="E1392" s="10" t="s">
        <v>24</v>
      </c>
      <c r="F1392" s="8" t="s">
        <v>24</v>
      </c>
      <c r="G1392" s="8" t="s">
        <v>633</v>
      </c>
      <c r="H1392" s="8" t="s">
        <v>83</v>
      </c>
      <c r="I1392" s="9" t="s">
        <v>24</v>
      </c>
      <c r="J1392" s="6"/>
      <c r="K1392" s="6"/>
      <c r="L1392" s="6"/>
      <c r="M1392" s="6"/>
      <c r="N1392" s="6"/>
      <c r="O1392" s="6"/>
      <c r="P1392" s="6"/>
      <c r="Q1392" s="6"/>
      <c r="R1392" s="6"/>
      <c r="S1392" s="6"/>
      <c r="T1392" s="6"/>
      <c r="U1392" s="6"/>
      <c r="V1392" s="6"/>
      <c r="W1392" s="6"/>
      <c r="X1392" s="6"/>
      <c r="Y1392" s="6"/>
      <c r="Z1392" s="6"/>
    </row>
    <row customHeight="true" ht="17" r="1393">
      <c r="A1393" s="7" t="s">
        <v>3828</v>
      </c>
      <c r="B1393" s="7" t="s">
        <v>3829</v>
      </c>
      <c r="C1393" s="7" t="s">
        <v>3835</v>
      </c>
      <c r="D1393" s="7" t="s">
        <v>3823</v>
      </c>
      <c r="E1393" s="10" t="s">
        <v>24</v>
      </c>
      <c r="F1393" s="8" t="s">
        <v>24</v>
      </c>
      <c r="G1393" s="8" t="s">
        <v>3836</v>
      </c>
      <c r="H1393" s="8" t="s">
        <v>83</v>
      </c>
      <c r="I1393" s="9" t="s">
        <v>24</v>
      </c>
      <c r="J1393" s="6"/>
      <c r="K1393" s="6"/>
      <c r="L1393" s="6"/>
      <c r="M1393" s="6"/>
      <c r="N1393" s="6"/>
      <c r="O1393" s="6"/>
      <c r="P1393" s="6"/>
      <c r="Q1393" s="6"/>
      <c r="R1393" s="6"/>
      <c r="S1393" s="6"/>
      <c r="T1393" s="6"/>
      <c r="U1393" s="6"/>
      <c r="V1393" s="6"/>
      <c r="W1393" s="6"/>
      <c r="X1393" s="6"/>
      <c r="Y1393" s="6"/>
      <c r="Z1393" s="6"/>
    </row>
    <row customHeight="true" ht="17" r="1394">
      <c r="A1394" s="7" t="s">
        <v>3828</v>
      </c>
      <c r="B1394" s="7" t="s">
        <v>3829</v>
      </c>
      <c r="C1394" s="7" t="s">
        <v>3837</v>
      </c>
      <c r="D1394" s="7" t="s">
        <v>3838</v>
      </c>
      <c r="E1394" s="10" t="s">
        <v>24</v>
      </c>
      <c r="F1394" s="8" t="s">
        <v>24</v>
      </c>
      <c r="G1394" s="8" t="s">
        <v>3839</v>
      </c>
      <c r="H1394" s="8" t="s">
        <v>83</v>
      </c>
      <c r="I1394" s="9" t="s">
        <v>24</v>
      </c>
      <c r="J1394" s="6"/>
      <c r="K1394" s="6"/>
      <c r="L1394" s="6"/>
      <c r="M1394" s="6"/>
      <c r="N1394" s="6"/>
      <c r="O1394" s="6"/>
      <c r="P1394" s="6"/>
      <c r="Q1394" s="6"/>
      <c r="R1394" s="6"/>
      <c r="S1394" s="6"/>
      <c r="T1394" s="6"/>
      <c r="U1394" s="6"/>
      <c r="V1394" s="6"/>
      <c r="W1394" s="6"/>
      <c r="X1394" s="6"/>
      <c r="Y1394" s="6"/>
      <c r="Z1394" s="6"/>
    </row>
    <row customHeight="true" ht="17" r="1395">
      <c r="A1395" s="7" t="s">
        <v>3840</v>
      </c>
      <c r="B1395" s="7" t="s">
        <v>3841</v>
      </c>
      <c r="C1395" s="7" t="s">
        <v>3842</v>
      </c>
      <c r="D1395" s="7" t="s">
        <v>3843</v>
      </c>
      <c r="E1395" s="8" t="s">
        <v>24</v>
      </c>
      <c r="F1395" s="8" t="s">
        <v>24</v>
      </c>
      <c r="G1395" s="8" t="s">
        <v>633</v>
      </c>
      <c r="H1395" s="8" t="s">
        <v>83</v>
      </c>
      <c r="I1395" s="9" t="s">
        <v>24</v>
      </c>
      <c r="J1395" s="6"/>
      <c r="K1395" s="6"/>
      <c r="L1395" s="6"/>
      <c r="M1395" s="6"/>
      <c r="N1395" s="6"/>
      <c r="O1395" s="6"/>
      <c r="P1395" s="6"/>
      <c r="Q1395" s="6"/>
      <c r="R1395" s="6"/>
      <c r="S1395" s="6"/>
      <c r="T1395" s="6"/>
      <c r="U1395" s="6"/>
      <c r="V1395" s="6"/>
      <c r="W1395" s="6"/>
      <c r="X1395" s="6"/>
      <c r="Y1395" s="6"/>
      <c r="Z1395" s="6"/>
    </row>
    <row customHeight="true" ht="17" r="1396">
      <c r="A1396" s="7" t="s">
        <v>3844</v>
      </c>
      <c r="B1396" s="7" t="s">
        <v>3845</v>
      </c>
      <c r="C1396" s="7" t="s">
        <v>3846</v>
      </c>
      <c r="D1396" s="7" t="s">
        <v>3847</v>
      </c>
      <c r="E1396" s="8" t="s">
        <v>24</v>
      </c>
      <c r="F1396" s="8" t="s">
        <v>24</v>
      </c>
      <c r="G1396" s="8" t="s">
        <v>3555</v>
      </c>
      <c r="H1396" s="8" t="s">
        <v>83</v>
      </c>
      <c r="I1396" s="9" t="s">
        <v>24</v>
      </c>
      <c r="J1396" s="6"/>
      <c r="K1396" s="6"/>
      <c r="L1396" s="6"/>
      <c r="M1396" s="6"/>
      <c r="N1396" s="6"/>
      <c r="O1396" s="6"/>
      <c r="P1396" s="6"/>
      <c r="Q1396" s="6"/>
      <c r="R1396" s="6"/>
      <c r="S1396" s="6"/>
      <c r="T1396" s="6"/>
      <c r="U1396" s="6"/>
      <c r="V1396" s="6"/>
      <c r="W1396" s="6"/>
      <c r="X1396" s="6"/>
      <c r="Y1396" s="6"/>
      <c r="Z1396" s="6"/>
    </row>
    <row customHeight="true" ht="17" r="1397">
      <c r="A1397" s="7" t="s">
        <v>3844</v>
      </c>
      <c r="B1397" s="7" t="s">
        <v>3845</v>
      </c>
      <c r="C1397" s="7" t="s">
        <v>3848</v>
      </c>
      <c r="D1397" s="7" t="s">
        <v>3849</v>
      </c>
      <c r="E1397" s="10" t="s">
        <v>24</v>
      </c>
      <c r="F1397" s="8" t="s">
        <v>24</v>
      </c>
      <c r="G1397" s="8" t="s">
        <v>25</v>
      </c>
      <c r="H1397" s="8" t="s">
        <v>83</v>
      </c>
      <c r="I1397" s="9" t="s">
        <v>24</v>
      </c>
      <c r="J1397" s="6"/>
      <c r="K1397" s="6"/>
      <c r="L1397" s="6"/>
      <c r="M1397" s="6"/>
      <c r="N1397" s="6"/>
      <c r="O1397" s="6"/>
      <c r="P1397" s="6"/>
      <c r="Q1397" s="6"/>
      <c r="R1397" s="6"/>
      <c r="S1397" s="6"/>
      <c r="T1397" s="6"/>
      <c r="U1397" s="6"/>
      <c r="V1397" s="6"/>
      <c r="W1397" s="6"/>
      <c r="X1397" s="6"/>
      <c r="Y1397" s="6"/>
      <c r="Z1397" s="6"/>
    </row>
    <row customHeight="true" ht="17" r="1398">
      <c r="A1398" s="7" t="s">
        <v>3844</v>
      </c>
      <c r="B1398" s="7" t="s">
        <v>3845</v>
      </c>
      <c r="C1398" s="7" t="s">
        <v>3850</v>
      </c>
      <c r="D1398" s="7" t="s">
        <v>3851</v>
      </c>
      <c r="E1398" s="10" t="s">
        <v>24</v>
      </c>
      <c r="F1398" s="8" t="s">
        <v>24</v>
      </c>
      <c r="G1398" s="8" t="s">
        <v>3852</v>
      </c>
      <c r="H1398" s="8" t="s">
        <v>83</v>
      </c>
      <c r="I1398" s="9" t="s">
        <v>24</v>
      </c>
      <c r="J1398" s="6"/>
      <c r="K1398" s="6"/>
      <c r="L1398" s="6"/>
      <c r="M1398" s="6"/>
      <c r="N1398" s="6"/>
      <c r="O1398" s="6"/>
      <c r="P1398" s="6"/>
      <c r="Q1398" s="6"/>
      <c r="R1398" s="6"/>
      <c r="S1398" s="6"/>
      <c r="T1398" s="6"/>
      <c r="U1398" s="6"/>
      <c r="V1398" s="6"/>
      <c r="W1398" s="6"/>
      <c r="X1398" s="6"/>
      <c r="Y1398" s="6"/>
      <c r="Z1398" s="6"/>
    </row>
    <row customHeight="true" ht="17" r="1399">
      <c r="A1399" s="7" t="s">
        <v>3844</v>
      </c>
      <c r="B1399" s="7" t="s">
        <v>3845</v>
      </c>
      <c r="C1399" s="7" t="s">
        <v>3853</v>
      </c>
      <c r="D1399" s="7" t="s">
        <v>3854</v>
      </c>
      <c r="E1399" s="10" t="s">
        <v>24</v>
      </c>
      <c r="F1399" s="8" t="s">
        <v>24</v>
      </c>
      <c r="G1399" s="8" t="s">
        <v>3855</v>
      </c>
      <c r="H1399" s="8" t="s">
        <v>83</v>
      </c>
      <c r="I1399" s="9" t="s">
        <v>24</v>
      </c>
      <c r="J1399" s="6"/>
      <c r="K1399" s="6"/>
      <c r="L1399" s="6"/>
      <c r="M1399" s="6"/>
      <c r="N1399" s="6"/>
      <c r="O1399" s="6"/>
      <c r="P1399" s="6"/>
      <c r="Q1399" s="6"/>
      <c r="R1399" s="6"/>
      <c r="S1399" s="6"/>
      <c r="T1399" s="6"/>
      <c r="U1399" s="6"/>
      <c r="V1399" s="6"/>
      <c r="W1399" s="6"/>
      <c r="X1399" s="6"/>
      <c r="Y1399" s="6"/>
      <c r="Z1399" s="6"/>
    </row>
    <row customHeight="true" ht="17" r="1400">
      <c r="A1400" s="7" t="s">
        <v>3856</v>
      </c>
      <c r="B1400" s="7" t="s">
        <v>3857</v>
      </c>
      <c r="C1400" s="7" t="s">
        <v>3858</v>
      </c>
      <c r="D1400" s="7" t="s">
        <v>24</v>
      </c>
      <c r="E1400" s="8" t="s">
        <v>24</v>
      </c>
      <c r="F1400" s="8" t="s">
        <v>24</v>
      </c>
      <c r="G1400" s="8" t="s">
        <v>3276</v>
      </c>
      <c r="H1400" s="8" t="s">
        <v>83</v>
      </c>
      <c r="I1400" s="9" t="s">
        <v>24</v>
      </c>
      <c r="J1400" s="6"/>
      <c r="K1400" s="6"/>
      <c r="L1400" s="6"/>
      <c r="M1400" s="6"/>
      <c r="N1400" s="6"/>
      <c r="O1400" s="6"/>
      <c r="P1400" s="6"/>
      <c r="Q1400" s="6"/>
      <c r="R1400" s="6"/>
      <c r="S1400" s="6"/>
      <c r="T1400" s="6"/>
      <c r="U1400" s="6"/>
      <c r="V1400" s="6"/>
      <c r="W1400" s="6"/>
      <c r="X1400" s="6"/>
      <c r="Y1400" s="6"/>
      <c r="Z1400" s="6"/>
    </row>
    <row customHeight="true" ht="17" r="1401">
      <c r="A1401" s="7" t="s">
        <v>3859</v>
      </c>
      <c r="B1401" s="7" t="s">
        <v>3860</v>
      </c>
      <c r="C1401" s="7" t="s">
        <v>3861</v>
      </c>
      <c r="D1401" s="7" t="s">
        <v>24</v>
      </c>
      <c r="E1401" s="8" t="s">
        <v>24</v>
      </c>
      <c r="F1401" s="8" t="s">
        <v>24</v>
      </c>
      <c r="G1401" s="8" t="s">
        <v>3276</v>
      </c>
      <c r="H1401" s="8" t="s">
        <v>83</v>
      </c>
      <c r="I1401" s="9" t="s">
        <v>24</v>
      </c>
      <c r="J1401" s="6"/>
      <c r="K1401" s="6"/>
      <c r="L1401" s="6"/>
      <c r="M1401" s="6"/>
      <c r="N1401" s="6"/>
      <c r="O1401" s="6"/>
      <c r="P1401" s="6"/>
      <c r="Q1401" s="6"/>
      <c r="R1401" s="6"/>
      <c r="S1401" s="6"/>
      <c r="T1401" s="6"/>
      <c r="U1401" s="6"/>
      <c r="V1401" s="6"/>
      <c r="W1401" s="6"/>
      <c r="X1401" s="6"/>
      <c r="Y1401" s="6"/>
      <c r="Z1401" s="6"/>
    </row>
    <row customHeight="true" ht="17" r="1402">
      <c r="A1402" s="7" t="s">
        <v>3862</v>
      </c>
      <c r="B1402" s="7" t="s">
        <v>3863</v>
      </c>
      <c r="C1402" s="7" t="s">
        <v>3864</v>
      </c>
      <c r="D1402" s="7" t="s">
        <v>24</v>
      </c>
      <c r="E1402" s="8" t="s">
        <v>24</v>
      </c>
      <c r="F1402" s="8" t="s">
        <v>24</v>
      </c>
      <c r="G1402" s="8" t="s">
        <v>25</v>
      </c>
      <c r="H1402" s="8" t="s">
        <v>83</v>
      </c>
      <c r="I1402" s="9" t="s">
        <v>24</v>
      </c>
      <c r="J1402" s="6"/>
      <c r="K1402" s="6"/>
      <c r="L1402" s="6"/>
      <c r="M1402" s="6"/>
      <c r="N1402" s="6"/>
      <c r="O1402" s="6"/>
      <c r="P1402" s="6"/>
      <c r="Q1402" s="6"/>
      <c r="R1402" s="6"/>
      <c r="S1402" s="6"/>
      <c r="T1402" s="6"/>
      <c r="U1402" s="6"/>
      <c r="V1402" s="6"/>
      <c r="W1402" s="6"/>
      <c r="X1402" s="6"/>
      <c r="Y1402" s="6"/>
      <c r="Z1402" s="6"/>
    </row>
    <row customHeight="true" ht="17" r="1403">
      <c r="A1403" s="7" t="s">
        <v>3865</v>
      </c>
      <c r="B1403" s="7" t="s">
        <v>3866</v>
      </c>
      <c r="C1403" s="7" t="s">
        <v>3867</v>
      </c>
      <c r="D1403" s="7" t="s">
        <v>24</v>
      </c>
      <c r="E1403" s="8" t="s">
        <v>24</v>
      </c>
      <c r="F1403" s="8" t="s">
        <v>24</v>
      </c>
      <c r="G1403" s="8" t="s">
        <v>25</v>
      </c>
      <c r="H1403" s="8" t="s">
        <v>83</v>
      </c>
      <c r="I1403" s="9" t="s">
        <v>24</v>
      </c>
      <c r="J1403" s="6"/>
      <c r="K1403" s="6"/>
      <c r="L1403" s="6"/>
      <c r="M1403" s="6"/>
      <c r="N1403" s="6"/>
      <c r="O1403" s="6"/>
      <c r="P1403" s="6"/>
      <c r="Q1403" s="6"/>
      <c r="R1403" s="6"/>
      <c r="S1403" s="6"/>
      <c r="T1403" s="6"/>
      <c r="U1403" s="6"/>
      <c r="V1403" s="6"/>
      <c r="W1403" s="6"/>
      <c r="X1403" s="6"/>
      <c r="Y1403" s="6"/>
      <c r="Z1403" s="6"/>
    </row>
    <row customHeight="true" ht="17" r="1404">
      <c r="A1404" s="7" t="s">
        <v>3868</v>
      </c>
      <c r="B1404" s="7" t="s">
        <v>3869</v>
      </c>
      <c r="C1404" s="7" t="s">
        <v>3870</v>
      </c>
      <c r="D1404" s="7" t="s">
        <v>24</v>
      </c>
      <c r="E1404" s="8" t="s">
        <v>24</v>
      </c>
      <c r="F1404" s="8" t="s">
        <v>24</v>
      </c>
      <c r="G1404" s="8" t="s">
        <v>3276</v>
      </c>
      <c r="H1404" s="8" t="s">
        <v>83</v>
      </c>
      <c r="I1404" s="9" t="s">
        <v>24</v>
      </c>
      <c r="J1404" s="6"/>
      <c r="K1404" s="6"/>
      <c r="L1404" s="6"/>
      <c r="M1404" s="6"/>
      <c r="N1404" s="6"/>
      <c r="O1404" s="6"/>
      <c r="P1404" s="6"/>
      <c r="Q1404" s="6"/>
      <c r="R1404" s="6"/>
      <c r="S1404" s="6"/>
      <c r="T1404" s="6"/>
      <c r="U1404" s="6"/>
      <c r="V1404" s="6"/>
      <c r="W1404" s="6"/>
      <c r="X1404" s="6"/>
      <c r="Y1404" s="6"/>
      <c r="Z1404" s="6"/>
    </row>
    <row customHeight="true" ht="17" r="1405">
      <c r="A1405" s="7" t="s">
        <v>3871</v>
      </c>
      <c r="B1405" s="7" t="s">
        <v>3872</v>
      </c>
      <c r="C1405" s="7" t="s">
        <v>3873</v>
      </c>
      <c r="D1405" s="7" t="s">
        <v>24</v>
      </c>
      <c r="E1405" s="8" t="s">
        <v>24</v>
      </c>
      <c r="F1405" s="8" t="s">
        <v>24</v>
      </c>
      <c r="G1405" s="8" t="s">
        <v>3276</v>
      </c>
      <c r="H1405" s="8" t="s">
        <v>83</v>
      </c>
      <c r="I1405" s="9" t="s">
        <v>24</v>
      </c>
      <c r="J1405" s="6"/>
      <c r="K1405" s="6"/>
      <c r="L1405" s="6"/>
      <c r="M1405" s="6"/>
      <c r="N1405" s="6"/>
      <c r="O1405" s="6"/>
      <c r="P1405" s="6"/>
      <c r="Q1405" s="6"/>
      <c r="R1405" s="6"/>
      <c r="S1405" s="6"/>
      <c r="T1405" s="6"/>
      <c r="U1405" s="6"/>
      <c r="V1405" s="6"/>
      <c r="W1405" s="6"/>
      <c r="X1405" s="6"/>
      <c r="Y1405" s="6"/>
      <c r="Z1405" s="6"/>
    </row>
    <row customHeight="true" ht="17" r="1406">
      <c r="A1406" s="7" t="s">
        <v>3874</v>
      </c>
      <c r="B1406" s="7" t="s">
        <v>3875</v>
      </c>
      <c r="C1406" s="7" t="s">
        <v>3876</v>
      </c>
      <c r="D1406" s="7" t="s">
        <v>24</v>
      </c>
      <c r="E1406" s="8" t="s">
        <v>24</v>
      </c>
      <c r="F1406" s="8" t="s">
        <v>24</v>
      </c>
      <c r="G1406" s="8" t="s">
        <v>633</v>
      </c>
      <c r="H1406" s="8" t="s">
        <v>83</v>
      </c>
      <c r="I1406" s="9" t="s">
        <v>24</v>
      </c>
      <c r="J1406" s="6"/>
      <c r="K1406" s="6"/>
      <c r="L1406" s="6"/>
      <c r="M1406" s="6"/>
      <c r="N1406" s="6"/>
      <c r="O1406" s="6"/>
      <c r="P1406" s="6"/>
      <c r="Q1406" s="6"/>
      <c r="R1406" s="6"/>
      <c r="S1406" s="6"/>
      <c r="T1406" s="6"/>
      <c r="U1406" s="6"/>
      <c r="V1406" s="6"/>
      <c r="W1406" s="6"/>
      <c r="X1406" s="6"/>
      <c r="Y1406" s="6"/>
      <c r="Z1406" s="6"/>
    </row>
    <row customHeight="true" ht="17" r="1407">
      <c r="A1407" s="6"/>
      <c r="B1407" s="6"/>
      <c r="C1407" s="6"/>
      <c r="D1407" s="6"/>
      <c r="E1407" s="6"/>
      <c r="F1407" s="6"/>
      <c r="G1407" s="6"/>
      <c r="H1407" s="6"/>
      <c r="I1407" s="6"/>
      <c r="J1407" s="6"/>
      <c r="K1407" s="6"/>
      <c r="L1407" s="6"/>
      <c r="M1407" s="6"/>
      <c r="N1407" s="6"/>
      <c r="O1407" s="6"/>
      <c r="P1407" s="6"/>
      <c r="Q1407" s="6"/>
      <c r="R1407" s="6"/>
      <c r="S1407" s="6"/>
      <c r="T1407" s="6"/>
      <c r="U1407" s="6"/>
      <c r="V1407" s="6"/>
      <c r="W1407" s="6"/>
      <c r="X1407" s="6"/>
      <c r="Y1407" s="6"/>
      <c r="Z1407" s="6"/>
    </row>
    <row customHeight="true" ht="17" r="1408">
      <c r="A1408" s="6"/>
      <c r="B1408" s="6"/>
      <c r="C1408" s="6"/>
      <c r="D1408" s="6"/>
      <c r="E1408" s="6"/>
      <c r="F1408" s="6"/>
      <c r="G1408" s="6"/>
      <c r="H1408" s="6"/>
      <c r="I1408" s="6"/>
      <c r="J1408" s="6"/>
      <c r="K1408" s="6"/>
      <c r="L1408" s="6"/>
      <c r="M1408" s="6"/>
      <c r="N1408" s="6"/>
      <c r="O1408" s="6"/>
      <c r="P1408" s="6"/>
      <c r="Q1408" s="6"/>
      <c r="R1408" s="6"/>
      <c r="S1408" s="6"/>
      <c r="T1408" s="6"/>
      <c r="U1408" s="6"/>
      <c r="V1408" s="6"/>
      <c r="W1408" s="6"/>
      <c r="X1408" s="6"/>
      <c r="Y1408" s="6"/>
      <c r="Z1408" s="6"/>
    </row>
    <row customHeight="true" ht="17" r="1409">
      <c r="A1409" s="6"/>
      <c r="B1409" s="6"/>
      <c r="C1409" s="6"/>
      <c r="D1409" s="6"/>
      <c r="E1409" s="6"/>
      <c r="F1409" s="6"/>
      <c r="G1409" s="6"/>
      <c r="H1409" s="6"/>
      <c r="I1409" s="6"/>
      <c r="J1409" s="6"/>
      <c r="K1409" s="6"/>
      <c r="L1409" s="6"/>
      <c r="M1409" s="6"/>
      <c r="N1409" s="6"/>
      <c r="O1409" s="6"/>
      <c r="P1409" s="6"/>
      <c r="Q1409" s="6"/>
      <c r="R1409" s="6"/>
      <c r="S1409" s="6"/>
      <c r="T1409" s="6"/>
      <c r="U1409" s="6"/>
      <c r="V1409" s="6"/>
      <c r="W1409" s="6"/>
      <c r="X1409" s="6"/>
      <c r="Y1409" s="6"/>
      <c r="Z1409" s="6"/>
    </row>
    <row customHeight="true" ht="17" r="1410">
      <c r="A1410" s="6"/>
      <c r="B1410" s="6"/>
      <c r="C1410" s="6"/>
      <c r="D1410" s="6"/>
      <c r="E1410" s="6"/>
      <c r="F1410" s="6"/>
      <c r="G1410" s="6"/>
      <c r="H1410" s="6"/>
      <c r="I1410" s="6"/>
      <c r="J1410" s="6"/>
      <c r="K1410" s="6"/>
      <c r="L1410" s="6"/>
      <c r="M1410" s="6"/>
      <c r="N1410" s="6"/>
      <c r="O1410" s="6"/>
      <c r="P1410" s="6"/>
      <c r="Q1410" s="6"/>
      <c r="R1410" s="6"/>
      <c r="S1410" s="6"/>
      <c r="T1410" s="6"/>
      <c r="U1410" s="6"/>
      <c r="V1410" s="6"/>
      <c r="W1410" s="6"/>
      <c r="X1410" s="6"/>
      <c r="Y1410" s="6"/>
      <c r="Z1410" s="6"/>
    </row>
    <row customHeight="true" ht="17" r="1411">
      <c r="A1411" s="6"/>
      <c r="B1411" s="6"/>
      <c r="C1411" s="6"/>
      <c r="D1411" s="6"/>
      <c r="E1411" s="6"/>
      <c r="F1411" s="6"/>
      <c r="G1411" s="6"/>
      <c r="H1411" s="6"/>
      <c r="I1411" s="6"/>
      <c r="J1411" s="6"/>
      <c r="K1411" s="6"/>
      <c r="L1411" s="6"/>
      <c r="M1411" s="6"/>
      <c r="N1411" s="6"/>
      <c r="O1411" s="6"/>
      <c r="P1411" s="6"/>
      <c r="Q1411" s="6"/>
      <c r="R1411" s="6"/>
      <c r="S1411" s="6"/>
      <c r="T1411" s="6"/>
      <c r="U1411" s="6"/>
      <c r="V1411" s="6"/>
      <c r="W1411" s="6"/>
      <c r="X1411" s="6"/>
      <c r="Y1411" s="6"/>
      <c r="Z1411" s="6"/>
    </row>
    <row customHeight="true" ht="17" r="1412">
      <c r="A1412" s="6"/>
      <c r="B1412" s="6"/>
      <c r="C1412" s="6"/>
      <c r="D1412" s="6"/>
      <c r="E1412" s="6"/>
      <c r="F1412" s="6"/>
      <c r="G1412" s="6"/>
      <c r="H1412" s="6"/>
      <c r="I1412" s="6"/>
      <c r="J1412" s="6"/>
      <c r="K1412" s="6"/>
      <c r="L1412" s="6"/>
      <c r="M1412" s="6"/>
      <c r="N1412" s="6"/>
      <c r="O1412" s="6"/>
      <c r="P1412" s="6"/>
      <c r="Q1412" s="6"/>
      <c r="R1412" s="6"/>
      <c r="S1412" s="6"/>
      <c r="T1412" s="6"/>
      <c r="U1412" s="6"/>
      <c r="V1412" s="6"/>
      <c r="W1412" s="6"/>
      <c r="X1412" s="6"/>
      <c r="Y1412" s="6"/>
      <c r="Z1412" s="6"/>
    </row>
    <row customHeight="true" ht="17" r="1413">
      <c r="A1413" s="6"/>
      <c r="B1413" s="6"/>
      <c r="C1413" s="6"/>
      <c r="D1413" s="6"/>
      <c r="E1413" s="6"/>
      <c r="F1413" s="6"/>
      <c r="G1413" s="6"/>
      <c r="H1413" s="6"/>
      <c r="I1413" s="6"/>
      <c r="J1413" s="6"/>
      <c r="K1413" s="6"/>
      <c r="L1413" s="6"/>
      <c r="M1413" s="6"/>
      <c r="N1413" s="6"/>
      <c r="O1413" s="6"/>
      <c r="P1413" s="6"/>
      <c r="Q1413" s="6"/>
      <c r="R1413" s="6"/>
      <c r="S1413" s="6"/>
      <c r="T1413" s="6"/>
      <c r="U1413" s="6"/>
      <c r="V1413" s="6"/>
      <c r="W1413" s="6"/>
      <c r="X1413" s="6"/>
      <c r="Y1413" s="6"/>
      <c r="Z1413" s="6"/>
    </row>
    <row customHeight="true" ht="17" r="1414">
      <c r="A1414" s="6"/>
      <c r="B1414" s="6"/>
      <c r="C1414" s="6"/>
      <c r="D1414" s="6"/>
      <c r="E1414" s="6"/>
      <c r="F1414" s="6"/>
      <c r="G1414" s="6"/>
      <c r="H1414" s="6"/>
      <c r="I1414" s="6"/>
      <c r="J1414" s="6"/>
      <c r="K1414" s="6"/>
      <c r="L1414" s="6"/>
      <c r="M1414" s="6"/>
      <c r="N1414" s="6"/>
      <c r="O1414" s="6"/>
      <c r="P1414" s="6"/>
      <c r="Q1414" s="6"/>
      <c r="R1414" s="6"/>
      <c r="S1414" s="6"/>
      <c r="T1414" s="6"/>
      <c r="U1414" s="6"/>
      <c r="V1414" s="6"/>
      <c r="W1414" s="6"/>
      <c r="X1414" s="6"/>
      <c r="Y1414" s="6"/>
      <c r="Z1414" s="6"/>
    </row>
    <row customHeight="true" ht="17" r="1415">
      <c r="A1415" s="6"/>
      <c r="B1415" s="6"/>
      <c r="C1415" s="6"/>
      <c r="D1415" s="6"/>
      <c r="E1415" s="6"/>
      <c r="F1415" s="6"/>
      <c r="G1415" s="6"/>
      <c r="H1415" s="6"/>
      <c r="I1415" s="6"/>
      <c r="J1415" s="6"/>
      <c r="K1415" s="6"/>
      <c r="L1415" s="6"/>
      <c r="M1415" s="6"/>
      <c r="N1415" s="6"/>
      <c r="O1415" s="6"/>
      <c r="P1415" s="6"/>
      <c r="Q1415" s="6"/>
      <c r="R1415" s="6"/>
      <c r="S1415" s="6"/>
      <c r="T1415" s="6"/>
      <c r="U1415" s="6"/>
      <c r="V1415" s="6"/>
      <c r="W1415" s="6"/>
      <c r="X1415" s="6"/>
      <c r="Y1415" s="6"/>
      <c r="Z1415" s="6"/>
    </row>
    <row customHeight="true" ht="17" r="1416">
      <c r="A1416" s="6"/>
      <c r="B1416" s="6"/>
      <c r="C1416" s="6"/>
      <c r="D1416" s="6"/>
      <c r="E1416" s="6"/>
      <c r="F1416" s="6"/>
      <c r="G1416" s="6"/>
      <c r="H1416" s="6"/>
      <c r="I1416" s="6"/>
      <c r="J1416" s="6"/>
      <c r="K1416" s="6"/>
      <c r="L1416" s="6"/>
      <c r="M1416" s="6"/>
      <c r="N1416" s="6"/>
      <c r="O1416" s="6"/>
      <c r="P1416" s="6"/>
      <c r="Q1416" s="6"/>
      <c r="R1416" s="6"/>
      <c r="S1416" s="6"/>
      <c r="T1416" s="6"/>
      <c r="U1416" s="6"/>
      <c r="V1416" s="6"/>
      <c r="W1416" s="6"/>
      <c r="X1416" s="6"/>
      <c r="Y1416" s="6"/>
      <c r="Z1416" s="6"/>
    </row>
    <row customHeight="true" ht="17" r="1417">
      <c r="A1417" s="6"/>
      <c r="B1417" s="6"/>
      <c r="C1417" s="6"/>
      <c r="D1417" s="6"/>
      <c r="E1417" s="6"/>
      <c r="F1417" s="6"/>
      <c r="G1417" s="6"/>
      <c r="H1417" s="6"/>
      <c r="I1417" s="6"/>
      <c r="J1417" s="6"/>
      <c r="K1417" s="6"/>
      <c r="L1417" s="6"/>
      <c r="M1417" s="6"/>
      <c r="N1417" s="6"/>
      <c r="O1417" s="6"/>
      <c r="P1417" s="6"/>
      <c r="Q1417" s="6"/>
      <c r="R1417" s="6"/>
      <c r="S1417" s="6"/>
      <c r="T1417" s="6"/>
      <c r="U1417" s="6"/>
      <c r="V1417" s="6"/>
      <c r="W1417" s="6"/>
      <c r="X1417" s="6"/>
      <c r="Y1417" s="6"/>
      <c r="Z1417" s="6"/>
    </row>
    <row customHeight="true" ht="17" r="1418">
      <c r="A1418" s="6"/>
      <c r="B1418" s="6"/>
      <c r="C1418" s="6"/>
      <c r="D1418" s="6"/>
      <c r="E1418" s="6"/>
      <c r="F1418" s="6"/>
      <c r="G1418" s="6"/>
      <c r="H1418" s="6"/>
      <c r="I1418" s="6"/>
      <c r="J1418" s="6"/>
      <c r="K1418" s="6"/>
      <c r="L1418" s="6"/>
      <c r="M1418" s="6"/>
      <c r="N1418" s="6"/>
      <c r="O1418" s="6"/>
      <c r="P1418" s="6"/>
      <c r="Q1418" s="6"/>
      <c r="R1418" s="6"/>
      <c r="S1418" s="6"/>
      <c r="T1418" s="6"/>
      <c r="U1418" s="6"/>
      <c r="V1418" s="6"/>
      <c r="W1418" s="6"/>
      <c r="X1418" s="6"/>
      <c r="Y1418" s="6"/>
      <c r="Z1418" s="6"/>
    </row>
    <row customHeight="true" ht="17" r="1419">
      <c r="A1419" s="6"/>
      <c r="B1419" s="6"/>
      <c r="C1419" s="6"/>
      <c r="D1419" s="6"/>
      <c r="E1419" s="6"/>
      <c r="F1419" s="6"/>
      <c r="G1419" s="6"/>
      <c r="H1419" s="6"/>
      <c r="I1419" s="6"/>
      <c r="J1419" s="6"/>
      <c r="K1419" s="6"/>
      <c r="L1419" s="6"/>
      <c r="M1419" s="6"/>
      <c r="N1419" s="6"/>
      <c r="O1419" s="6"/>
      <c r="P1419" s="6"/>
      <c r="Q1419" s="6"/>
      <c r="R1419" s="6"/>
      <c r="S1419" s="6"/>
      <c r="T1419" s="6"/>
      <c r="U1419" s="6"/>
      <c r="V1419" s="6"/>
      <c r="W1419" s="6"/>
      <c r="X1419" s="6"/>
      <c r="Y1419" s="6"/>
      <c r="Z1419" s="6"/>
    </row>
    <row customHeight="true" ht="17" r="1420">
      <c r="A1420" s="6"/>
      <c r="B1420" s="6"/>
      <c r="C1420" s="6"/>
      <c r="D1420" s="6"/>
      <c r="E1420" s="6"/>
      <c r="F1420" s="6"/>
      <c r="G1420" s="6"/>
      <c r="H1420" s="6"/>
      <c r="I1420" s="6"/>
      <c r="J1420" s="6"/>
      <c r="K1420" s="6"/>
      <c r="L1420" s="6"/>
      <c r="M1420" s="6"/>
      <c r="N1420" s="6"/>
      <c r="O1420" s="6"/>
      <c r="P1420" s="6"/>
      <c r="Q1420" s="6"/>
      <c r="R1420" s="6"/>
      <c r="S1420" s="6"/>
      <c r="T1420" s="6"/>
      <c r="U1420" s="6"/>
      <c r="V1420" s="6"/>
      <c r="W1420" s="6"/>
      <c r="X1420" s="6"/>
      <c r="Y1420" s="6"/>
      <c r="Z1420" s="6"/>
    </row>
    <row customHeight="true" ht="17" r="1421">
      <c r="A1421" s="6"/>
      <c r="B1421" s="6"/>
      <c r="C1421" s="6"/>
      <c r="D1421" s="6"/>
      <c r="E1421" s="6"/>
      <c r="F1421" s="6"/>
      <c r="G1421" s="6"/>
      <c r="H1421" s="6"/>
      <c r="I1421" s="6"/>
      <c r="J1421" s="6"/>
      <c r="K1421" s="6"/>
      <c r="L1421" s="6"/>
      <c r="M1421" s="6"/>
      <c r="N1421" s="6"/>
      <c r="O1421" s="6"/>
      <c r="P1421" s="6"/>
      <c r="Q1421" s="6"/>
      <c r="R1421" s="6"/>
      <c r="S1421" s="6"/>
      <c r="T1421" s="6"/>
      <c r="U1421" s="6"/>
      <c r="V1421" s="6"/>
      <c r="W1421" s="6"/>
      <c r="X1421" s="6"/>
      <c r="Y1421" s="6"/>
      <c r="Z1421" s="6"/>
    </row>
    <row customHeight="true" ht="17" r="1422">
      <c r="A1422" s="6"/>
      <c r="B1422" s="6"/>
      <c r="C1422" s="6"/>
      <c r="D1422" s="6"/>
      <c r="E1422" s="6"/>
      <c r="F1422" s="6"/>
      <c r="G1422" s="6"/>
      <c r="H1422" s="6"/>
      <c r="I1422" s="6"/>
      <c r="J1422" s="6"/>
      <c r="K1422" s="6"/>
      <c r="L1422" s="6"/>
      <c r="M1422" s="6"/>
      <c r="N1422" s="6"/>
      <c r="O1422" s="6"/>
      <c r="P1422" s="6"/>
      <c r="Q1422" s="6"/>
      <c r="R1422" s="6"/>
      <c r="S1422" s="6"/>
      <c r="T1422" s="6"/>
      <c r="U1422" s="6"/>
      <c r="V1422" s="6"/>
      <c r="W1422" s="6"/>
      <c r="X1422" s="6"/>
      <c r="Y1422" s="6"/>
      <c r="Z1422" s="6"/>
    </row>
    <row customHeight="true" ht="17" r="1423">
      <c r="A1423" s="6"/>
      <c r="B1423" s="6"/>
      <c r="C1423" s="6"/>
      <c r="D1423" s="6"/>
      <c r="E1423" s="6"/>
      <c r="F1423" s="6"/>
      <c r="G1423" s="6"/>
      <c r="H1423" s="6"/>
      <c r="I1423" s="6"/>
      <c r="J1423" s="6"/>
      <c r="K1423" s="6"/>
      <c r="L1423" s="6"/>
      <c r="M1423" s="6"/>
      <c r="N1423" s="6"/>
      <c r="O1423" s="6"/>
      <c r="P1423" s="6"/>
      <c r="Q1423" s="6"/>
      <c r="R1423" s="6"/>
      <c r="S1423" s="6"/>
      <c r="T1423" s="6"/>
      <c r="U1423" s="6"/>
      <c r="V1423" s="6"/>
      <c r="W1423" s="6"/>
      <c r="X1423" s="6"/>
      <c r="Y1423" s="6"/>
      <c r="Z1423" s="6"/>
    </row>
    <row customHeight="true" ht="17" r="1424">
      <c r="A1424" s="6"/>
      <c r="B1424" s="6"/>
      <c r="C1424" s="6"/>
      <c r="D1424" s="6"/>
      <c r="E1424" s="6"/>
      <c r="F1424" s="6"/>
      <c r="G1424" s="6"/>
      <c r="H1424" s="6"/>
      <c r="I1424" s="6"/>
      <c r="J1424" s="6"/>
      <c r="K1424" s="6"/>
      <c r="L1424" s="6"/>
      <c r="M1424" s="6"/>
      <c r="N1424" s="6"/>
      <c r="O1424" s="6"/>
      <c r="P1424" s="6"/>
      <c r="Q1424" s="6"/>
      <c r="R1424" s="6"/>
      <c r="S1424" s="6"/>
      <c r="T1424" s="6"/>
      <c r="U1424" s="6"/>
      <c r="V1424" s="6"/>
      <c r="W1424" s="6"/>
      <c r="X1424" s="6"/>
      <c r="Y1424" s="6"/>
      <c r="Z1424" s="6"/>
    </row>
    <row customHeight="true" ht="17" r="1425">
      <c r="A1425" s="6"/>
      <c r="B1425" s="6"/>
      <c r="C1425" s="6"/>
      <c r="D1425" s="6"/>
      <c r="E1425" s="6"/>
      <c r="F1425" s="6"/>
      <c r="G1425" s="6"/>
      <c r="H1425" s="6"/>
      <c r="I1425" s="6"/>
      <c r="J1425" s="6"/>
      <c r="K1425" s="6"/>
      <c r="L1425" s="6"/>
      <c r="M1425" s="6"/>
      <c r="N1425" s="6"/>
      <c r="O1425" s="6"/>
      <c r="P1425" s="6"/>
      <c r="Q1425" s="6"/>
      <c r="R1425" s="6"/>
      <c r="S1425" s="6"/>
      <c r="T1425" s="6"/>
      <c r="U1425" s="6"/>
      <c r="V1425" s="6"/>
      <c r="W1425" s="6"/>
      <c r="X1425" s="6"/>
      <c r="Y1425" s="6"/>
      <c r="Z1425" s="6"/>
    </row>
    <row customHeight="true" ht="17" r="1426">
      <c r="A1426" s="6"/>
      <c r="B1426" s="6"/>
      <c r="C1426" s="6"/>
      <c r="D1426" s="6"/>
      <c r="E1426" s="6"/>
      <c r="F1426" s="6"/>
      <c r="G1426" s="6"/>
      <c r="H1426" s="6"/>
      <c r="I1426" s="6"/>
      <c r="J1426" s="6"/>
      <c r="K1426" s="6"/>
      <c r="L1426" s="6"/>
      <c r="M1426" s="6"/>
      <c r="N1426" s="6"/>
      <c r="O1426" s="6"/>
      <c r="P1426" s="6"/>
      <c r="Q1426" s="6"/>
      <c r="R1426" s="6"/>
      <c r="S1426" s="6"/>
      <c r="T1426" s="6"/>
      <c r="U1426" s="6"/>
      <c r="V1426" s="6"/>
      <c r="W1426" s="6"/>
      <c r="X1426" s="6"/>
      <c r="Y1426" s="6"/>
      <c r="Z1426" s="6"/>
    </row>
    <row customHeight="true" ht="17" r="1427">
      <c r="A1427" s="6"/>
      <c r="B1427" s="6"/>
      <c r="C1427" s="6"/>
      <c r="D1427" s="6"/>
      <c r="E1427" s="6"/>
      <c r="F1427" s="6"/>
      <c r="G1427" s="6"/>
      <c r="H1427" s="6"/>
      <c r="I1427" s="6"/>
      <c r="J1427" s="6"/>
      <c r="K1427" s="6"/>
      <c r="L1427" s="6"/>
      <c r="M1427" s="6"/>
      <c r="N1427" s="6"/>
      <c r="O1427" s="6"/>
      <c r="P1427" s="6"/>
      <c r="Q1427" s="6"/>
      <c r="R1427" s="6"/>
      <c r="S1427" s="6"/>
      <c r="T1427" s="6"/>
      <c r="U1427" s="6"/>
      <c r="V1427" s="6"/>
      <c r="W1427" s="6"/>
      <c r="X1427" s="6"/>
      <c r="Y1427" s="6"/>
      <c r="Z1427" s="6"/>
    </row>
    <row customHeight="true" ht="17" r="1428">
      <c r="A1428" s="6"/>
      <c r="B1428" s="6"/>
      <c r="C1428" s="6"/>
      <c r="D1428" s="6"/>
      <c r="E1428" s="6"/>
      <c r="F1428" s="6"/>
      <c r="G1428" s="6"/>
      <c r="H1428" s="6"/>
      <c r="I1428" s="6"/>
      <c r="J1428" s="6"/>
      <c r="K1428" s="6"/>
      <c r="L1428" s="6"/>
      <c r="M1428" s="6"/>
      <c r="N1428" s="6"/>
      <c r="O1428" s="6"/>
      <c r="P1428" s="6"/>
      <c r="Q1428" s="6"/>
      <c r="R1428" s="6"/>
      <c r="S1428" s="6"/>
      <c r="T1428" s="6"/>
      <c r="U1428" s="6"/>
      <c r="V1428" s="6"/>
      <c r="W1428" s="6"/>
      <c r="X1428" s="6"/>
      <c r="Y1428" s="6"/>
      <c r="Z1428" s="6"/>
    </row>
    <row customHeight="true" ht="17" r="1429">
      <c r="A1429" s="6"/>
      <c r="B1429" s="6"/>
      <c r="C1429" s="6"/>
      <c r="D1429" s="6"/>
      <c r="E1429" s="6"/>
      <c r="F1429" s="6"/>
      <c r="G1429" s="6"/>
      <c r="H1429" s="6"/>
      <c r="I1429" s="6"/>
      <c r="J1429" s="6"/>
      <c r="K1429" s="6"/>
      <c r="L1429" s="6"/>
      <c r="M1429" s="6"/>
      <c r="N1429" s="6"/>
      <c r="O1429" s="6"/>
      <c r="P1429" s="6"/>
      <c r="Q1429" s="6"/>
      <c r="R1429" s="6"/>
      <c r="S1429" s="6"/>
      <c r="T1429" s="6"/>
      <c r="U1429" s="6"/>
      <c r="V1429" s="6"/>
      <c r="W1429" s="6"/>
      <c r="X1429" s="6"/>
      <c r="Y1429" s="6"/>
      <c r="Z1429" s="6"/>
    </row>
    <row customHeight="true" ht="17" r="1430">
      <c r="A1430" s="6"/>
      <c r="B1430" s="6"/>
      <c r="C1430" s="6"/>
      <c r="D1430" s="6"/>
      <c r="E1430" s="6"/>
      <c r="F1430" s="6"/>
      <c r="G1430" s="6"/>
      <c r="H1430" s="6"/>
      <c r="I1430" s="6"/>
      <c r="J1430" s="6"/>
      <c r="K1430" s="6"/>
      <c r="L1430" s="6"/>
      <c r="M1430" s="6"/>
      <c r="N1430" s="6"/>
      <c r="O1430" s="6"/>
      <c r="P1430" s="6"/>
      <c r="Q1430" s="6"/>
      <c r="R1430" s="6"/>
      <c r="S1430" s="6"/>
      <c r="T1430" s="6"/>
      <c r="U1430" s="6"/>
      <c r="V1430" s="6"/>
      <c r="W1430" s="6"/>
      <c r="X1430" s="6"/>
      <c r="Y1430" s="6"/>
      <c r="Z1430" s="6"/>
    </row>
    <row customHeight="true" ht="17" r="1431">
      <c r="A1431" s="6"/>
      <c r="B1431" s="6"/>
      <c r="C1431" s="6"/>
      <c r="D1431" s="6"/>
      <c r="E1431" s="6"/>
      <c r="F1431" s="6"/>
      <c r="G1431" s="6"/>
      <c r="H1431" s="6"/>
      <c r="I1431" s="6"/>
      <c r="J1431" s="6"/>
      <c r="K1431" s="6"/>
      <c r="L1431" s="6"/>
      <c r="M1431" s="6"/>
      <c r="N1431" s="6"/>
      <c r="O1431" s="6"/>
      <c r="P1431" s="6"/>
      <c r="Q1431" s="6"/>
      <c r="R1431" s="6"/>
      <c r="S1431" s="6"/>
      <c r="T1431" s="6"/>
      <c r="U1431" s="6"/>
      <c r="V1431" s="6"/>
      <c r="W1431" s="6"/>
      <c r="X1431" s="6"/>
      <c r="Y1431" s="6"/>
      <c r="Z1431" s="6"/>
    </row>
    <row customHeight="true" ht="17" r="1432">
      <c r="A1432" s="6"/>
      <c r="B1432" s="6"/>
      <c r="C1432" s="6"/>
      <c r="D1432" s="6"/>
      <c r="E1432" s="6"/>
      <c r="F1432" s="6"/>
      <c r="G1432" s="6"/>
      <c r="H1432" s="6"/>
      <c r="I1432" s="6"/>
      <c r="J1432" s="6"/>
      <c r="K1432" s="6"/>
      <c r="L1432" s="6"/>
      <c r="M1432" s="6"/>
      <c r="N1432" s="6"/>
      <c r="O1432" s="6"/>
      <c r="P1432" s="6"/>
      <c r="Q1432" s="6"/>
      <c r="R1432" s="6"/>
      <c r="S1432" s="6"/>
      <c r="T1432" s="6"/>
      <c r="U1432" s="6"/>
      <c r="V1432" s="6"/>
      <c r="W1432" s="6"/>
      <c r="X1432" s="6"/>
      <c r="Y1432" s="6"/>
      <c r="Z1432" s="6"/>
    </row>
    <row customHeight="true" ht="17" r="1433">
      <c r="A1433" s="6"/>
      <c r="B1433" s="6"/>
      <c r="C1433" s="6"/>
      <c r="D1433" s="6"/>
      <c r="E1433" s="6"/>
      <c r="F1433" s="6"/>
      <c r="G1433" s="6"/>
      <c r="H1433" s="6"/>
      <c r="I1433" s="6"/>
      <c r="J1433" s="6"/>
      <c r="K1433" s="6"/>
      <c r="L1433" s="6"/>
      <c r="M1433" s="6"/>
      <c r="N1433" s="6"/>
      <c r="O1433" s="6"/>
      <c r="P1433" s="6"/>
      <c r="Q1433" s="6"/>
      <c r="R1433" s="6"/>
      <c r="S1433" s="6"/>
      <c r="T1433" s="6"/>
      <c r="U1433" s="6"/>
      <c r="V1433" s="6"/>
      <c r="W1433" s="6"/>
      <c r="X1433" s="6"/>
      <c r="Y1433" s="6"/>
      <c r="Z1433" s="6"/>
    </row>
    <row customHeight="true" ht="17" r="1434">
      <c r="A1434" s="6"/>
      <c r="B1434" s="6"/>
      <c r="C1434" s="6"/>
      <c r="D1434" s="6"/>
      <c r="E1434" s="6"/>
      <c r="F1434" s="6"/>
      <c r="G1434" s="6"/>
      <c r="H1434" s="6"/>
      <c r="I1434" s="6"/>
      <c r="J1434" s="6"/>
      <c r="K1434" s="6"/>
      <c r="L1434" s="6"/>
      <c r="M1434" s="6"/>
      <c r="N1434" s="6"/>
      <c r="O1434" s="6"/>
      <c r="P1434" s="6"/>
      <c r="Q1434" s="6"/>
      <c r="R1434" s="6"/>
      <c r="S1434" s="6"/>
      <c r="T1434" s="6"/>
      <c r="U1434" s="6"/>
      <c r="V1434" s="6"/>
      <c r="W1434" s="6"/>
      <c r="X1434" s="6"/>
      <c r="Y1434" s="6"/>
      <c r="Z1434" s="6"/>
    </row>
    <row customHeight="true" ht="17" r="1435">
      <c r="A1435" s="6"/>
      <c r="B1435" s="6"/>
      <c r="C1435" s="6"/>
      <c r="D1435" s="6"/>
      <c r="E1435" s="6"/>
      <c r="F1435" s="6"/>
      <c r="G1435" s="6"/>
      <c r="H1435" s="6"/>
      <c r="I1435" s="6"/>
      <c r="J1435" s="6"/>
      <c r="K1435" s="6"/>
      <c r="L1435" s="6"/>
      <c r="M1435" s="6"/>
      <c r="N1435" s="6"/>
      <c r="O1435" s="6"/>
      <c r="P1435" s="6"/>
      <c r="Q1435" s="6"/>
      <c r="R1435" s="6"/>
      <c r="S1435" s="6"/>
      <c r="T1435" s="6"/>
      <c r="U1435" s="6"/>
      <c r="V1435" s="6"/>
      <c r="W1435" s="6"/>
      <c r="X1435" s="6"/>
      <c r="Y1435" s="6"/>
      <c r="Z1435" s="6"/>
    </row>
    <row customHeight="true" ht="17" r="1436">
      <c r="A1436" s="6"/>
      <c r="B1436" s="6"/>
      <c r="C1436" s="6"/>
      <c r="D1436" s="6"/>
      <c r="E1436" s="6"/>
      <c r="F1436" s="6"/>
      <c r="G1436" s="6"/>
      <c r="H1436" s="6"/>
      <c r="I1436" s="6"/>
      <c r="J1436" s="6"/>
      <c r="K1436" s="6"/>
      <c r="L1436" s="6"/>
      <c r="M1436" s="6"/>
      <c r="N1436" s="6"/>
      <c r="O1436" s="6"/>
      <c r="P1436" s="6"/>
      <c r="Q1436" s="6"/>
      <c r="R1436" s="6"/>
      <c r="S1436" s="6"/>
      <c r="T1436" s="6"/>
      <c r="U1436" s="6"/>
      <c r="V1436" s="6"/>
      <c r="W1436" s="6"/>
      <c r="X1436" s="6"/>
      <c r="Y1436" s="6"/>
      <c r="Z1436" s="6"/>
    </row>
    <row customHeight="true" ht="17" r="1437">
      <c r="A1437" s="6"/>
      <c r="B1437" s="6"/>
      <c r="C1437" s="6"/>
      <c r="D1437" s="6"/>
      <c r="E1437" s="6"/>
      <c r="F1437" s="6"/>
      <c r="G1437" s="6"/>
      <c r="H1437" s="6"/>
      <c r="I1437" s="6"/>
      <c r="J1437" s="6"/>
      <c r="K1437" s="6"/>
      <c r="L1437" s="6"/>
      <c r="M1437" s="6"/>
      <c r="N1437" s="6"/>
      <c r="O1437" s="6"/>
      <c r="P1437" s="6"/>
      <c r="Q1437" s="6"/>
      <c r="R1437" s="6"/>
      <c r="S1437" s="6"/>
      <c r="T1437" s="6"/>
      <c r="U1437" s="6"/>
      <c r="V1437" s="6"/>
      <c r="W1437" s="6"/>
      <c r="X1437" s="6"/>
      <c r="Y1437" s="6"/>
      <c r="Z1437" s="6"/>
    </row>
    <row customHeight="true" ht="17" r="1438">
      <c r="A1438" s="6"/>
      <c r="B1438" s="6"/>
      <c r="C1438" s="6"/>
      <c r="D1438" s="6"/>
      <c r="E1438" s="6"/>
      <c r="F1438" s="6"/>
      <c r="G1438" s="6"/>
      <c r="H1438" s="6"/>
      <c r="I1438" s="6"/>
      <c r="J1438" s="6"/>
      <c r="K1438" s="6"/>
      <c r="L1438" s="6"/>
      <c r="M1438" s="6"/>
      <c r="N1438" s="6"/>
      <c r="O1438" s="6"/>
      <c r="P1438" s="6"/>
      <c r="Q1438" s="6"/>
      <c r="R1438" s="6"/>
      <c r="S1438" s="6"/>
      <c r="T1438" s="6"/>
      <c r="U1438" s="6"/>
      <c r="V1438" s="6"/>
      <c r="W1438" s="6"/>
      <c r="X1438" s="6"/>
      <c r="Y1438" s="6"/>
      <c r="Z1438" s="6"/>
    </row>
    <row customHeight="true" ht="17" r="1439">
      <c r="A1439" s="6"/>
      <c r="B1439" s="6"/>
      <c r="C1439" s="6"/>
      <c r="D1439" s="6"/>
      <c r="E1439" s="6"/>
      <c r="F1439" s="6"/>
      <c r="G1439" s="6"/>
      <c r="H1439" s="6"/>
      <c r="I1439" s="6"/>
      <c r="J1439" s="6"/>
      <c r="K1439" s="6"/>
      <c r="L1439" s="6"/>
      <c r="M1439" s="6"/>
      <c r="N1439" s="6"/>
      <c r="O1439" s="6"/>
      <c r="P1439" s="6"/>
      <c r="Q1439" s="6"/>
      <c r="R1439" s="6"/>
      <c r="S1439" s="6"/>
      <c r="T1439" s="6"/>
      <c r="U1439" s="6"/>
      <c r="V1439" s="6"/>
      <c r="W1439" s="6"/>
      <c r="X1439" s="6"/>
      <c r="Y1439" s="6"/>
      <c r="Z1439" s="6"/>
    </row>
    <row customHeight="true" ht="17" r="1440">
      <c r="A1440" s="6"/>
      <c r="B1440" s="6"/>
      <c r="C1440" s="6"/>
      <c r="D1440" s="6"/>
      <c r="E1440" s="6"/>
      <c r="F1440" s="6"/>
      <c r="G1440" s="6"/>
      <c r="H1440" s="6"/>
      <c r="I1440" s="6"/>
      <c r="J1440" s="6"/>
      <c r="K1440" s="6"/>
      <c r="L1440" s="6"/>
      <c r="M1440" s="6"/>
      <c r="N1440" s="6"/>
      <c r="O1440" s="6"/>
      <c r="P1440" s="6"/>
      <c r="Q1440" s="6"/>
      <c r="R1440" s="6"/>
      <c r="S1440" s="6"/>
      <c r="T1440" s="6"/>
      <c r="U1440" s="6"/>
      <c r="V1440" s="6"/>
      <c r="W1440" s="6"/>
      <c r="X1440" s="6"/>
      <c r="Y1440" s="6"/>
      <c r="Z1440" s="6"/>
    </row>
    <row customHeight="true" ht="17" r="1441">
      <c r="A1441" s="6"/>
      <c r="B1441" s="6"/>
      <c r="C1441" s="6"/>
      <c r="D1441" s="6"/>
      <c r="E1441" s="6"/>
      <c r="F1441" s="6"/>
      <c r="G1441" s="6"/>
      <c r="H1441" s="6"/>
      <c r="I1441" s="6"/>
      <c r="J1441" s="6"/>
      <c r="K1441" s="6"/>
      <c r="L1441" s="6"/>
      <c r="M1441" s="6"/>
      <c r="N1441" s="6"/>
      <c r="O1441" s="6"/>
      <c r="P1441" s="6"/>
      <c r="Q1441" s="6"/>
      <c r="R1441" s="6"/>
      <c r="S1441" s="6"/>
      <c r="T1441" s="6"/>
      <c r="U1441" s="6"/>
      <c r="V1441" s="6"/>
      <c r="W1441" s="6"/>
      <c r="X1441" s="6"/>
      <c r="Y1441" s="6"/>
      <c r="Z1441" s="6"/>
    </row>
    <row customHeight="true" ht="17" r="1442">
      <c r="A1442" s="6"/>
      <c r="B1442" s="6"/>
      <c r="C1442" s="6"/>
      <c r="D1442" s="6"/>
      <c r="E1442" s="6"/>
      <c r="F1442" s="6"/>
      <c r="G1442" s="6"/>
      <c r="H1442" s="6"/>
      <c r="I1442" s="6"/>
      <c r="J1442" s="6"/>
      <c r="K1442" s="6"/>
      <c r="L1442" s="6"/>
      <c r="M1442" s="6"/>
      <c r="N1442" s="6"/>
      <c r="O1442" s="6"/>
      <c r="P1442" s="6"/>
      <c r="Q1442" s="6"/>
      <c r="R1442" s="6"/>
      <c r="S1442" s="6"/>
      <c r="T1442" s="6"/>
      <c r="U1442" s="6"/>
      <c r="V1442" s="6"/>
      <c r="W1442" s="6"/>
      <c r="X1442" s="6"/>
      <c r="Y1442" s="6"/>
      <c r="Z1442" s="6"/>
    </row>
    <row customHeight="true" ht="17" r="1443">
      <c r="A1443" s="6"/>
      <c r="B1443" s="6"/>
      <c r="C1443" s="6"/>
      <c r="D1443" s="6"/>
      <c r="E1443" s="6"/>
      <c r="F1443" s="6"/>
      <c r="G1443" s="6"/>
      <c r="H1443" s="6"/>
      <c r="I1443" s="6"/>
      <c r="J1443" s="6"/>
      <c r="K1443" s="6"/>
      <c r="L1443" s="6"/>
      <c r="M1443" s="6"/>
      <c r="N1443" s="6"/>
      <c r="O1443" s="6"/>
      <c r="P1443" s="6"/>
      <c r="Q1443" s="6"/>
      <c r="R1443" s="6"/>
      <c r="S1443" s="6"/>
      <c r="T1443" s="6"/>
      <c r="U1443" s="6"/>
      <c r="V1443" s="6"/>
      <c r="W1443" s="6"/>
      <c r="X1443" s="6"/>
      <c r="Y1443" s="6"/>
      <c r="Z1443" s="6"/>
    </row>
    <row customHeight="true" ht="17" r="1444">
      <c r="A1444" s="6"/>
      <c r="B1444" s="6"/>
      <c r="C1444" s="6"/>
      <c r="D1444" s="6"/>
      <c r="E1444" s="6"/>
      <c r="F1444" s="6"/>
      <c r="G1444" s="6"/>
      <c r="H1444" s="6"/>
      <c r="I1444" s="6"/>
      <c r="J1444" s="6"/>
      <c r="K1444" s="6"/>
      <c r="L1444" s="6"/>
      <c r="M1444" s="6"/>
      <c r="N1444" s="6"/>
      <c r="O1444" s="6"/>
      <c r="P1444" s="6"/>
      <c r="Q1444" s="6"/>
      <c r="R1444" s="6"/>
      <c r="S1444" s="6"/>
      <c r="T1444" s="6"/>
      <c r="U1444" s="6"/>
      <c r="V1444" s="6"/>
      <c r="W1444" s="6"/>
      <c r="X1444" s="6"/>
      <c r="Y1444" s="6"/>
      <c r="Z1444" s="6"/>
    </row>
    <row customHeight="true" ht="17" r="1445">
      <c r="A1445" s="6"/>
      <c r="B1445" s="6"/>
      <c r="C1445" s="6"/>
      <c r="D1445" s="6"/>
      <c r="E1445" s="6"/>
      <c r="F1445" s="6"/>
      <c r="G1445" s="6"/>
      <c r="H1445" s="6"/>
      <c r="I1445" s="6"/>
      <c r="J1445" s="6"/>
      <c r="K1445" s="6"/>
      <c r="L1445" s="6"/>
      <c r="M1445" s="6"/>
      <c r="N1445" s="6"/>
      <c r="O1445" s="6"/>
      <c r="P1445" s="6"/>
      <c r="Q1445" s="6"/>
      <c r="R1445" s="6"/>
      <c r="S1445" s="6"/>
      <c r="T1445" s="6"/>
      <c r="U1445" s="6"/>
      <c r="V1445" s="6"/>
      <c r="W1445" s="6"/>
      <c r="X1445" s="6"/>
      <c r="Y1445" s="6"/>
      <c r="Z1445" s="6"/>
    </row>
    <row customHeight="true" ht="17" r="1446">
      <c r="A1446" s="6"/>
      <c r="B1446" s="6"/>
      <c r="C1446" s="6"/>
      <c r="D1446" s="6"/>
      <c r="E1446" s="6"/>
      <c r="F1446" s="6"/>
      <c r="G1446" s="6"/>
      <c r="H1446" s="6"/>
      <c r="I1446" s="6"/>
      <c r="J1446" s="6"/>
      <c r="K1446" s="6"/>
      <c r="L1446" s="6"/>
      <c r="M1446" s="6"/>
      <c r="N1446" s="6"/>
      <c r="O1446" s="6"/>
      <c r="P1446" s="6"/>
      <c r="Q1446" s="6"/>
      <c r="R1446" s="6"/>
      <c r="S1446" s="6"/>
      <c r="T1446" s="6"/>
      <c r="U1446" s="6"/>
      <c r="V1446" s="6"/>
      <c r="W1446" s="6"/>
      <c r="X1446" s="6"/>
      <c r="Y1446" s="6"/>
      <c r="Z1446" s="6"/>
    </row>
    <row customHeight="true" ht="17" r="1447">
      <c r="A1447" s="6"/>
      <c r="B1447" s="6"/>
      <c r="C1447" s="6"/>
      <c r="D1447" s="6"/>
      <c r="E1447" s="6"/>
      <c r="F1447" s="6"/>
      <c r="G1447" s="6"/>
      <c r="H1447" s="6"/>
      <c r="I1447" s="6"/>
      <c r="J1447" s="6"/>
      <c r="K1447" s="6"/>
      <c r="L1447" s="6"/>
      <c r="M1447" s="6"/>
      <c r="N1447" s="6"/>
      <c r="O1447" s="6"/>
      <c r="P1447" s="6"/>
      <c r="Q1447" s="6"/>
      <c r="R1447" s="6"/>
      <c r="S1447" s="6"/>
      <c r="T1447" s="6"/>
      <c r="U1447" s="6"/>
      <c r="V1447" s="6"/>
      <c r="W1447" s="6"/>
      <c r="X1447" s="6"/>
      <c r="Y1447" s="6"/>
      <c r="Z1447" s="6"/>
    </row>
    <row customHeight="true" ht="17" r="1448">
      <c r="A1448" s="6"/>
      <c r="B1448" s="6"/>
      <c r="C1448" s="6"/>
      <c r="D1448" s="6"/>
      <c r="E1448" s="6"/>
      <c r="F1448" s="6"/>
      <c r="G1448" s="6"/>
      <c r="H1448" s="6"/>
      <c r="I1448" s="6"/>
      <c r="J1448" s="6"/>
      <c r="K1448" s="6"/>
      <c r="L1448" s="6"/>
      <c r="M1448" s="6"/>
      <c r="N1448" s="6"/>
      <c r="O1448" s="6"/>
      <c r="P1448" s="6"/>
      <c r="Q1448" s="6"/>
      <c r="R1448" s="6"/>
      <c r="S1448" s="6"/>
      <c r="T1448" s="6"/>
      <c r="U1448" s="6"/>
      <c r="V1448" s="6"/>
      <c r="W1448" s="6"/>
      <c r="X1448" s="6"/>
      <c r="Y1448" s="6"/>
      <c r="Z1448" s="6"/>
    </row>
    <row customHeight="true" ht="17" r="1449">
      <c r="A1449" s="6"/>
      <c r="B1449" s="6"/>
      <c r="C1449" s="6"/>
      <c r="D1449" s="6"/>
      <c r="E1449" s="6"/>
      <c r="F1449" s="6"/>
      <c r="G1449" s="6"/>
      <c r="H1449" s="6"/>
      <c r="I1449" s="6"/>
      <c r="J1449" s="6"/>
      <c r="K1449" s="6"/>
      <c r="L1449" s="6"/>
      <c r="M1449" s="6"/>
      <c r="N1449" s="6"/>
      <c r="O1449" s="6"/>
      <c r="P1449" s="6"/>
      <c r="Q1449" s="6"/>
      <c r="R1449" s="6"/>
      <c r="S1449" s="6"/>
      <c r="T1449" s="6"/>
      <c r="U1449" s="6"/>
      <c r="V1449" s="6"/>
      <c r="W1449" s="6"/>
      <c r="X1449" s="6"/>
      <c r="Y1449" s="6"/>
      <c r="Z1449" s="6"/>
    </row>
    <row customHeight="true" ht="17" r="1450">
      <c r="A1450" s="6"/>
      <c r="B1450" s="6"/>
      <c r="C1450" s="6"/>
      <c r="D1450" s="6"/>
      <c r="E1450" s="6"/>
      <c r="F1450" s="6"/>
      <c r="G1450" s="6"/>
      <c r="H1450" s="6"/>
      <c r="I1450" s="6"/>
      <c r="J1450" s="6"/>
      <c r="K1450" s="6"/>
      <c r="L1450" s="6"/>
      <c r="M1450" s="6"/>
      <c r="N1450" s="6"/>
      <c r="O1450" s="6"/>
      <c r="P1450" s="6"/>
      <c r="Q1450" s="6"/>
      <c r="R1450" s="6"/>
      <c r="S1450" s="6"/>
      <c r="T1450" s="6"/>
      <c r="U1450" s="6"/>
      <c r="V1450" s="6"/>
      <c r="W1450" s="6"/>
      <c r="X1450" s="6"/>
      <c r="Y1450" s="6"/>
      <c r="Z1450" s="6"/>
    </row>
    <row customHeight="true" ht="17" r="1451">
      <c r="A1451" s="6"/>
      <c r="B1451" s="6"/>
      <c r="C1451" s="6"/>
      <c r="D1451" s="6"/>
      <c r="E1451" s="6"/>
      <c r="F1451" s="6"/>
      <c r="G1451" s="6"/>
      <c r="H1451" s="6"/>
      <c r="I1451" s="6"/>
      <c r="J1451" s="6"/>
      <c r="K1451" s="6"/>
      <c r="L1451" s="6"/>
      <c r="M1451" s="6"/>
      <c r="N1451" s="6"/>
      <c r="O1451" s="6"/>
      <c r="P1451" s="6"/>
      <c r="Q1451" s="6"/>
      <c r="R1451" s="6"/>
      <c r="S1451" s="6"/>
      <c r="T1451" s="6"/>
      <c r="U1451" s="6"/>
      <c r="V1451" s="6"/>
      <c r="W1451" s="6"/>
      <c r="X1451" s="6"/>
      <c r="Y1451" s="6"/>
      <c r="Z1451" s="6"/>
    </row>
    <row customHeight="true" ht="17" r="1452">
      <c r="A1452" s="6"/>
      <c r="B1452" s="6"/>
      <c r="C1452" s="6"/>
      <c r="D1452" s="6"/>
      <c r="E1452" s="6"/>
      <c r="F1452" s="6"/>
      <c r="G1452" s="6"/>
      <c r="H1452" s="6"/>
      <c r="I1452" s="6"/>
      <c r="J1452" s="6"/>
      <c r="K1452" s="6"/>
      <c r="L1452" s="6"/>
      <c r="M1452" s="6"/>
      <c r="N1452" s="6"/>
      <c r="O1452" s="6"/>
      <c r="P1452" s="6"/>
      <c r="Q1452" s="6"/>
      <c r="R1452" s="6"/>
      <c r="S1452" s="6"/>
      <c r="T1452" s="6"/>
      <c r="U1452" s="6"/>
      <c r="V1452" s="6"/>
      <c r="W1452" s="6"/>
      <c r="X1452" s="6"/>
      <c r="Y1452" s="6"/>
      <c r="Z1452" s="6"/>
    </row>
    <row customHeight="true" ht="17" r="1453">
      <c r="A1453" s="6"/>
      <c r="B1453" s="6"/>
      <c r="C1453" s="6"/>
      <c r="D1453" s="6"/>
      <c r="E1453" s="6"/>
      <c r="F1453" s="6"/>
      <c r="G1453" s="6"/>
      <c r="H1453" s="6"/>
      <c r="I1453" s="6"/>
      <c r="J1453" s="6"/>
      <c r="K1453" s="6"/>
      <c r="L1453" s="6"/>
      <c r="M1453" s="6"/>
      <c r="N1453" s="6"/>
      <c r="O1453" s="6"/>
      <c r="P1453" s="6"/>
      <c r="Q1453" s="6"/>
      <c r="R1453" s="6"/>
      <c r="S1453" s="6"/>
      <c r="T1453" s="6"/>
      <c r="U1453" s="6"/>
      <c r="V1453" s="6"/>
      <c r="W1453" s="6"/>
      <c r="X1453" s="6"/>
      <c r="Y1453" s="6"/>
      <c r="Z1453" s="6"/>
    </row>
    <row customHeight="true" ht="17" r="1454">
      <c r="A1454" s="6"/>
      <c r="B1454" s="6"/>
      <c r="C1454" s="6"/>
      <c r="D1454" s="6"/>
      <c r="E1454" s="6"/>
      <c r="F1454" s="6"/>
      <c r="G1454" s="6"/>
      <c r="H1454" s="6"/>
      <c r="I1454" s="6"/>
      <c r="J1454" s="6"/>
      <c r="K1454" s="6"/>
      <c r="L1454" s="6"/>
      <c r="M1454" s="6"/>
      <c r="N1454" s="6"/>
      <c r="O1454" s="6"/>
      <c r="P1454" s="6"/>
      <c r="Q1454" s="6"/>
      <c r="R1454" s="6"/>
      <c r="S1454" s="6"/>
      <c r="T1454" s="6"/>
      <c r="U1454" s="6"/>
      <c r="V1454" s="6"/>
      <c r="W1454" s="6"/>
      <c r="X1454" s="6"/>
      <c r="Y1454" s="6"/>
      <c r="Z1454" s="6"/>
    </row>
    <row customHeight="true" ht="17" r="1455">
      <c r="A1455" s="6"/>
      <c r="B1455" s="6"/>
      <c r="C1455" s="6"/>
      <c r="D1455" s="6"/>
      <c r="E1455" s="6"/>
      <c r="F1455" s="6"/>
      <c r="G1455" s="6"/>
      <c r="H1455" s="6"/>
      <c r="I1455" s="6"/>
      <c r="J1455" s="6"/>
      <c r="K1455" s="6"/>
      <c r="L1455" s="6"/>
      <c r="M1455" s="6"/>
      <c r="N1455" s="6"/>
      <c r="O1455" s="6"/>
      <c r="P1455" s="6"/>
      <c r="Q1455" s="6"/>
      <c r="R1455" s="6"/>
      <c r="S1455" s="6"/>
      <c r="T1455" s="6"/>
      <c r="U1455" s="6"/>
      <c r="V1455" s="6"/>
      <c r="W1455" s="6"/>
      <c r="X1455" s="6"/>
      <c r="Y1455" s="6"/>
      <c r="Z1455" s="6"/>
    </row>
    <row customHeight="true" ht="17" r="1456">
      <c r="A1456" s="6"/>
      <c r="B1456" s="6"/>
      <c r="C1456" s="6"/>
      <c r="D1456" s="6"/>
      <c r="E1456" s="6"/>
      <c r="F1456" s="6"/>
      <c r="G1456" s="6"/>
      <c r="H1456" s="6"/>
      <c r="I1456" s="6"/>
      <c r="J1456" s="6"/>
      <c r="K1456" s="6"/>
      <c r="L1456" s="6"/>
      <c r="M1456" s="6"/>
      <c r="N1456" s="6"/>
      <c r="O1456" s="6"/>
      <c r="P1456" s="6"/>
      <c r="Q1456" s="6"/>
      <c r="R1456" s="6"/>
      <c r="S1456" s="6"/>
      <c r="T1456" s="6"/>
      <c r="U1456" s="6"/>
      <c r="V1456" s="6"/>
      <c r="W1456" s="6"/>
      <c r="X1456" s="6"/>
      <c r="Y1456" s="6"/>
      <c r="Z1456" s="6"/>
    </row>
    <row customHeight="true" ht="17" r="1457">
      <c r="A1457" s="6"/>
      <c r="B1457" s="6"/>
      <c r="C1457" s="6"/>
      <c r="D1457" s="6"/>
      <c r="E1457" s="6"/>
      <c r="F1457" s="6"/>
      <c r="G1457" s="6"/>
      <c r="H1457" s="6"/>
      <c r="I1457" s="6"/>
      <c r="J1457" s="6"/>
      <c r="K1457" s="6"/>
      <c r="L1457" s="6"/>
      <c r="M1457" s="6"/>
      <c r="N1457" s="6"/>
      <c r="O1457" s="6"/>
      <c r="P1457" s="6"/>
      <c r="Q1457" s="6"/>
      <c r="R1457" s="6"/>
      <c r="S1457" s="6"/>
      <c r="T1457" s="6"/>
      <c r="U1457" s="6"/>
      <c r="V1457" s="6"/>
      <c r="W1457" s="6"/>
      <c r="X1457" s="6"/>
      <c r="Y1457" s="6"/>
      <c r="Z1457" s="6"/>
    </row>
    <row customHeight="true" ht="17" r="1458">
      <c r="A1458" s="6"/>
      <c r="B1458" s="6"/>
      <c r="C1458" s="6"/>
      <c r="D1458" s="6"/>
      <c r="E1458" s="6"/>
      <c r="F1458" s="6"/>
      <c r="G1458" s="6"/>
      <c r="H1458" s="6"/>
      <c r="I1458" s="6"/>
      <c r="J1458" s="6"/>
      <c r="K1458" s="6"/>
      <c r="L1458" s="6"/>
      <c r="M1458" s="6"/>
      <c r="N1458" s="6"/>
      <c r="O1458" s="6"/>
      <c r="P1458" s="6"/>
      <c r="Q1458" s="6"/>
      <c r="R1458" s="6"/>
      <c r="S1458" s="6"/>
      <c r="T1458" s="6"/>
      <c r="U1458" s="6"/>
      <c r="V1458" s="6"/>
      <c r="W1458" s="6"/>
      <c r="X1458" s="6"/>
      <c r="Y1458" s="6"/>
      <c r="Z1458" s="6"/>
    </row>
    <row customHeight="true" ht="17" r="1459">
      <c r="A1459" s="6"/>
      <c r="B1459" s="6"/>
      <c r="C1459" s="6"/>
      <c r="D1459" s="6"/>
      <c r="E1459" s="6"/>
      <c r="F1459" s="6"/>
      <c r="G1459" s="6"/>
      <c r="H1459" s="6"/>
      <c r="I1459" s="6"/>
      <c r="J1459" s="6"/>
      <c r="K1459" s="6"/>
      <c r="L1459" s="6"/>
      <c r="M1459" s="6"/>
      <c r="N1459" s="6"/>
      <c r="O1459" s="6"/>
      <c r="P1459" s="6"/>
      <c r="Q1459" s="6"/>
      <c r="R1459" s="6"/>
      <c r="S1459" s="6"/>
      <c r="T1459" s="6"/>
      <c r="U1459" s="6"/>
      <c r="V1459" s="6"/>
      <c r="W1459" s="6"/>
      <c r="X1459" s="6"/>
      <c r="Y1459" s="6"/>
      <c r="Z1459" s="6"/>
    </row>
    <row customHeight="true" ht="17" r="1460">
      <c r="A1460" s="6"/>
      <c r="B1460" s="6"/>
      <c r="C1460" s="6"/>
      <c r="D1460" s="6"/>
      <c r="E1460" s="6"/>
      <c r="F1460" s="6"/>
      <c r="G1460" s="6"/>
      <c r="H1460" s="6"/>
      <c r="I1460" s="6"/>
      <c r="J1460" s="6"/>
      <c r="K1460" s="6"/>
      <c r="L1460" s="6"/>
      <c r="M1460" s="6"/>
      <c r="N1460" s="6"/>
      <c r="O1460" s="6"/>
      <c r="P1460" s="6"/>
      <c r="Q1460" s="6"/>
      <c r="R1460" s="6"/>
      <c r="S1460" s="6"/>
      <c r="T1460" s="6"/>
      <c r="U1460" s="6"/>
      <c r="V1460" s="6"/>
      <c r="W1460" s="6"/>
      <c r="X1460" s="6"/>
      <c r="Y1460" s="6"/>
      <c r="Z1460" s="6"/>
    </row>
    <row customHeight="true" ht="17" r="1461">
      <c r="A1461" s="6"/>
      <c r="B1461" s="6"/>
      <c r="C1461" s="6"/>
      <c r="D1461" s="6"/>
      <c r="E1461" s="6"/>
      <c r="F1461" s="6"/>
      <c r="G1461" s="6"/>
      <c r="H1461" s="6"/>
      <c r="I1461" s="6"/>
      <c r="J1461" s="6"/>
      <c r="K1461" s="6"/>
      <c r="L1461" s="6"/>
      <c r="M1461" s="6"/>
      <c r="N1461" s="6"/>
      <c r="O1461" s="6"/>
      <c r="P1461" s="6"/>
      <c r="Q1461" s="6"/>
      <c r="R1461" s="6"/>
      <c r="S1461" s="6"/>
      <c r="T1461" s="6"/>
      <c r="U1461" s="6"/>
      <c r="V1461" s="6"/>
      <c r="W1461" s="6"/>
      <c r="X1461" s="6"/>
      <c r="Y1461" s="6"/>
      <c r="Z1461" s="6"/>
    </row>
    <row customHeight="true" ht="17" r="1462">
      <c r="A1462" s="6"/>
      <c r="B1462" s="6"/>
      <c r="C1462" s="6"/>
      <c r="D1462" s="6"/>
      <c r="E1462" s="6"/>
      <c r="F1462" s="6"/>
      <c r="G1462" s="6"/>
      <c r="H1462" s="6"/>
      <c r="I1462" s="6"/>
      <c r="J1462" s="6"/>
      <c r="K1462" s="6"/>
      <c r="L1462" s="6"/>
      <c r="M1462" s="6"/>
      <c r="N1462" s="6"/>
      <c r="O1462" s="6"/>
      <c r="P1462" s="6"/>
      <c r="Q1462" s="6"/>
      <c r="R1462" s="6"/>
      <c r="S1462" s="6"/>
      <c r="T1462" s="6"/>
      <c r="U1462" s="6"/>
      <c r="V1462" s="6"/>
      <c r="W1462" s="6"/>
      <c r="X1462" s="6"/>
      <c r="Y1462" s="6"/>
      <c r="Z1462" s="6"/>
    </row>
    <row customHeight="true" ht="17" r="1463">
      <c r="A1463" s="6"/>
      <c r="B1463" s="6"/>
      <c r="C1463" s="6"/>
      <c r="D1463" s="6"/>
      <c r="E1463" s="6"/>
      <c r="F1463" s="6"/>
      <c r="G1463" s="6"/>
      <c r="H1463" s="6"/>
      <c r="I1463" s="6"/>
      <c r="J1463" s="6"/>
      <c r="K1463" s="6"/>
      <c r="L1463" s="6"/>
      <c r="M1463" s="6"/>
      <c r="N1463" s="6"/>
      <c r="O1463" s="6"/>
      <c r="P1463" s="6"/>
      <c r="Q1463" s="6"/>
      <c r="R1463" s="6"/>
      <c r="S1463" s="6"/>
      <c r="T1463" s="6"/>
      <c r="U1463" s="6"/>
      <c r="V1463" s="6"/>
      <c r="W1463" s="6"/>
      <c r="X1463" s="6"/>
      <c r="Y1463" s="6"/>
      <c r="Z1463" s="6"/>
    </row>
    <row customHeight="true" ht="17" r="1464">
      <c r="A1464" s="6"/>
      <c r="B1464" s="6"/>
      <c r="C1464" s="6"/>
      <c r="D1464" s="6"/>
      <c r="E1464" s="6"/>
      <c r="F1464" s="6"/>
      <c r="G1464" s="6"/>
      <c r="H1464" s="6"/>
      <c r="I1464" s="6"/>
      <c r="J1464" s="6"/>
      <c r="K1464" s="6"/>
      <c r="L1464" s="6"/>
      <c r="M1464" s="6"/>
      <c r="N1464" s="6"/>
      <c r="O1464" s="6"/>
      <c r="P1464" s="6"/>
      <c r="Q1464" s="6"/>
      <c r="R1464" s="6"/>
      <c r="S1464" s="6"/>
      <c r="T1464" s="6"/>
      <c r="U1464" s="6"/>
      <c r="V1464" s="6"/>
      <c r="W1464" s="6"/>
      <c r="X1464" s="6"/>
      <c r="Y1464" s="6"/>
      <c r="Z1464" s="6"/>
    </row>
    <row customHeight="true" ht="17" r="1465">
      <c r="A1465" s="6"/>
      <c r="B1465" s="6"/>
      <c r="C1465" s="6"/>
      <c r="D1465" s="6"/>
      <c r="E1465" s="6"/>
      <c r="F1465" s="6"/>
      <c r="G1465" s="6"/>
      <c r="H1465" s="6"/>
      <c r="I1465" s="6"/>
      <c r="J1465" s="6"/>
      <c r="K1465" s="6"/>
      <c r="L1465" s="6"/>
      <c r="M1465" s="6"/>
      <c r="N1465" s="6"/>
      <c r="O1465" s="6"/>
      <c r="P1465" s="6"/>
      <c r="Q1465" s="6"/>
      <c r="R1465" s="6"/>
      <c r="S1465" s="6"/>
      <c r="T1465" s="6"/>
      <c r="U1465" s="6"/>
      <c r="V1465" s="6"/>
      <c r="W1465" s="6"/>
      <c r="X1465" s="6"/>
      <c r="Y1465" s="6"/>
      <c r="Z1465" s="6"/>
    </row>
    <row customHeight="true" ht="17" r="1466">
      <c r="A1466" s="6"/>
      <c r="B1466" s="6"/>
      <c r="C1466" s="6"/>
      <c r="D1466" s="6"/>
      <c r="E1466" s="6"/>
      <c r="F1466" s="6"/>
      <c r="G1466" s="6"/>
      <c r="H1466" s="6"/>
      <c r="I1466" s="6"/>
      <c r="J1466" s="6"/>
      <c r="K1466" s="6"/>
      <c r="L1466" s="6"/>
      <c r="M1466" s="6"/>
      <c r="N1466" s="6"/>
      <c r="O1466" s="6"/>
      <c r="P1466" s="6"/>
      <c r="Q1466" s="6"/>
      <c r="R1466" s="6"/>
      <c r="S1466" s="6"/>
      <c r="T1466" s="6"/>
      <c r="U1466" s="6"/>
      <c r="V1466" s="6"/>
      <c r="W1466" s="6"/>
      <c r="X1466" s="6"/>
      <c r="Y1466" s="6"/>
      <c r="Z1466" s="6"/>
    </row>
    <row customHeight="true" ht="17" r="1467">
      <c r="A1467" s="6"/>
      <c r="B1467" s="6"/>
      <c r="C1467" s="6"/>
      <c r="D1467" s="6"/>
      <c r="E1467" s="6"/>
      <c r="F1467" s="6"/>
      <c r="G1467" s="6"/>
      <c r="H1467" s="6"/>
      <c r="I1467" s="6"/>
      <c r="J1467" s="6"/>
      <c r="K1467" s="6"/>
      <c r="L1467" s="6"/>
      <c r="M1467" s="6"/>
      <c r="N1467" s="6"/>
      <c r="O1467" s="6"/>
      <c r="P1467" s="6"/>
      <c r="Q1467" s="6"/>
      <c r="R1467" s="6"/>
      <c r="S1467" s="6"/>
      <c r="T1467" s="6"/>
      <c r="U1467" s="6"/>
      <c r="V1467" s="6"/>
      <c r="W1467" s="6"/>
      <c r="X1467" s="6"/>
      <c r="Y1467" s="6"/>
      <c r="Z1467" s="6"/>
    </row>
    <row customHeight="true" ht="17" r="1468">
      <c r="A1468" s="6"/>
      <c r="B1468" s="6"/>
      <c r="C1468" s="6"/>
      <c r="D1468" s="6"/>
      <c r="E1468" s="6"/>
      <c r="F1468" s="6"/>
      <c r="G1468" s="6"/>
      <c r="H1468" s="6"/>
      <c r="I1468" s="6"/>
      <c r="J1468" s="6"/>
      <c r="K1468" s="6"/>
      <c r="L1468" s="6"/>
      <c r="M1468" s="6"/>
      <c r="N1468" s="6"/>
      <c r="O1468" s="6"/>
      <c r="P1468" s="6"/>
      <c r="Q1468" s="6"/>
      <c r="R1468" s="6"/>
      <c r="S1468" s="6"/>
      <c r="T1468" s="6"/>
      <c r="U1468" s="6"/>
      <c r="V1468" s="6"/>
      <c r="W1468" s="6"/>
      <c r="X1468" s="6"/>
      <c r="Y1468" s="6"/>
      <c r="Z1468" s="6"/>
    </row>
    <row customHeight="true" ht="17" r="1469">
      <c r="A1469" s="6"/>
      <c r="B1469" s="6"/>
      <c r="C1469" s="6"/>
      <c r="D1469" s="6"/>
      <c r="E1469" s="6"/>
      <c r="F1469" s="6"/>
      <c r="G1469" s="6"/>
      <c r="H1469" s="6"/>
      <c r="I1469" s="6"/>
      <c r="J1469" s="6"/>
      <c r="K1469" s="6"/>
      <c r="L1469" s="6"/>
      <c r="M1469" s="6"/>
      <c r="N1469" s="6"/>
      <c r="O1469" s="6"/>
      <c r="P1469" s="6"/>
      <c r="Q1469" s="6"/>
      <c r="R1469" s="6"/>
      <c r="S1469" s="6"/>
      <c r="T1469" s="6"/>
      <c r="U1469" s="6"/>
      <c r="V1469" s="6"/>
      <c r="W1469" s="6"/>
      <c r="X1469" s="6"/>
      <c r="Y1469" s="6"/>
      <c r="Z1469" s="6"/>
    </row>
    <row customHeight="true" ht="17" r="1470">
      <c r="A1470" s="6"/>
      <c r="B1470" s="6"/>
      <c r="C1470" s="6"/>
      <c r="D1470" s="6"/>
      <c r="E1470" s="6"/>
      <c r="F1470" s="6"/>
      <c r="G1470" s="6"/>
      <c r="H1470" s="6"/>
      <c r="I1470" s="6"/>
      <c r="J1470" s="6"/>
      <c r="K1470" s="6"/>
      <c r="L1470" s="6"/>
      <c r="M1470" s="6"/>
      <c r="N1470" s="6"/>
      <c r="O1470" s="6"/>
      <c r="P1470" s="6"/>
      <c r="Q1470" s="6"/>
      <c r="R1470" s="6"/>
      <c r="S1470" s="6"/>
      <c r="T1470" s="6"/>
      <c r="U1470" s="6"/>
      <c r="V1470" s="6"/>
      <c r="W1470" s="6"/>
      <c r="X1470" s="6"/>
      <c r="Y1470" s="6"/>
      <c r="Z1470" s="6"/>
    </row>
    <row customHeight="true" ht="17" r="1471">
      <c r="A1471" s="6"/>
      <c r="B1471" s="6"/>
      <c r="C1471" s="6"/>
      <c r="D1471" s="6"/>
      <c r="E1471" s="6"/>
      <c r="F1471" s="6"/>
      <c r="G1471" s="6"/>
      <c r="H1471" s="6"/>
      <c r="I1471" s="6"/>
      <c r="J1471" s="6"/>
      <c r="K1471" s="6"/>
      <c r="L1471" s="6"/>
      <c r="M1471" s="6"/>
      <c r="N1471" s="6"/>
      <c r="O1471" s="6"/>
      <c r="P1471" s="6"/>
      <c r="Q1471" s="6"/>
      <c r="R1471" s="6"/>
      <c r="S1471" s="6"/>
      <c r="T1471" s="6"/>
      <c r="U1471" s="6"/>
      <c r="V1471" s="6"/>
      <c r="W1471" s="6"/>
      <c r="X1471" s="6"/>
      <c r="Y1471" s="6"/>
      <c r="Z1471" s="6"/>
    </row>
    <row customHeight="true" ht="17" r="1472">
      <c r="A1472" s="6"/>
      <c r="B1472" s="6"/>
      <c r="C1472" s="6"/>
      <c r="D1472" s="6"/>
      <c r="E1472" s="6"/>
      <c r="F1472" s="6"/>
      <c r="G1472" s="6"/>
      <c r="H1472" s="6"/>
      <c r="I1472" s="6"/>
      <c r="J1472" s="6"/>
      <c r="K1472" s="6"/>
      <c r="L1472" s="6"/>
      <c r="M1472" s="6"/>
      <c r="N1472" s="6"/>
      <c r="O1472" s="6"/>
      <c r="P1472" s="6"/>
      <c r="Q1472" s="6"/>
      <c r="R1472" s="6"/>
      <c r="S1472" s="6"/>
      <c r="T1472" s="6"/>
      <c r="U1472" s="6"/>
      <c r="V1472" s="6"/>
      <c r="W1472" s="6"/>
      <c r="X1472" s="6"/>
      <c r="Y1472" s="6"/>
      <c r="Z1472" s="6"/>
    </row>
    <row customHeight="true" ht="17" r="1473">
      <c r="A1473" s="6"/>
      <c r="B1473" s="6"/>
      <c r="C1473" s="6"/>
      <c r="D1473" s="6"/>
      <c r="E1473" s="6"/>
      <c r="F1473" s="6"/>
      <c r="G1473" s="6"/>
      <c r="H1473" s="6"/>
      <c r="I1473" s="6"/>
      <c r="J1473" s="6"/>
      <c r="K1473" s="6"/>
      <c r="L1473" s="6"/>
      <c r="M1473" s="6"/>
      <c r="N1473" s="6"/>
      <c r="O1473" s="6"/>
      <c r="P1473" s="6"/>
      <c r="Q1473" s="6"/>
      <c r="R1473" s="6"/>
      <c r="S1473" s="6"/>
      <c r="T1473" s="6"/>
      <c r="U1473" s="6"/>
      <c r="V1473" s="6"/>
      <c r="W1473" s="6"/>
      <c r="X1473" s="6"/>
      <c r="Y1473" s="6"/>
      <c r="Z1473" s="6"/>
    </row>
    <row customHeight="true" ht="17" r="1474">
      <c r="A1474" s="6"/>
      <c r="B1474" s="6"/>
      <c r="C1474" s="6"/>
      <c r="D1474" s="6"/>
      <c r="E1474" s="6"/>
      <c r="F1474" s="6"/>
      <c r="G1474" s="6"/>
      <c r="H1474" s="6"/>
      <c r="I1474" s="6"/>
      <c r="J1474" s="6"/>
      <c r="K1474" s="6"/>
      <c r="L1474" s="6"/>
      <c r="M1474" s="6"/>
      <c r="N1474" s="6"/>
      <c r="O1474" s="6"/>
      <c r="P1474" s="6"/>
      <c r="Q1474" s="6"/>
      <c r="R1474" s="6"/>
      <c r="S1474" s="6"/>
      <c r="T1474" s="6"/>
      <c r="U1474" s="6"/>
      <c r="V1474" s="6"/>
      <c r="W1474" s="6"/>
      <c r="X1474" s="6"/>
      <c r="Y1474" s="6"/>
      <c r="Z1474" s="6"/>
    </row>
    <row customHeight="true" ht="17" r="1475">
      <c r="A1475" s="6"/>
      <c r="B1475" s="6"/>
      <c r="C1475" s="6"/>
      <c r="D1475" s="6"/>
      <c r="E1475" s="6"/>
      <c r="F1475" s="6"/>
      <c r="G1475" s="6"/>
      <c r="H1475" s="6"/>
      <c r="I1475" s="6"/>
      <c r="J1475" s="6"/>
      <c r="K1475" s="6"/>
      <c r="L1475" s="6"/>
      <c r="M1475" s="6"/>
      <c r="N1475" s="6"/>
      <c r="O1475" s="6"/>
      <c r="P1475" s="6"/>
      <c r="Q1475" s="6"/>
      <c r="R1475" s="6"/>
      <c r="S1475" s="6"/>
      <c r="T1475" s="6"/>
      <c r="U1475" s="6"/>
      <c r="V1475" s="6"/>
      <c r="W1475" s="6"/>
      <c r="X1475" s="6"/>
      <c r="Y1475" s="6"/>
      <c r="Z1475" s="6"/>
    </row>
    <row customHeight="true" ht="17" r="1476">
      <c r="A1476" s="6"/>
      <c r="B1476" s="6"/>
      <c r="C1476" s="6"/>
      <c r="D1476" s="6"/>
      <c r="E1476" s="6"/>
      <c r="F1476" s="6"/>
      <c r="G1476" s="6"/>
      <c r="H1476" s="6"/>
      <c r="I1476" s="6"/>
      <c r="J1476" s="6"/>
      <c r="K1476" s="6"/>
      <c r="L1476" s="6"/>
      <c r="M1476" s="6"/>
      <c r="N1476" s="6"/>
      <c r="O1476" s="6"/>
      <c r="P1476" s="6"/>
      <c r="Q1476" s="6"/>
      <c r="R1476" s="6"/>
      <c r="S1476" s="6"/>
      <c r="T1476" s="6"/>
      <c r="U1476" s="6"/>
      <c r="V1476" s="6"/>
      <c r="W1476" s="6"/>
      <c r="X1476" s="6"/>
      <c r="Y1476" s="6"/>
      <c r="Z1476" s="6"/>
    </row>
    <row customHeight="true" ht="17" r="1477">
      <c r="A1477" s="6"/>
      <c r="B1477" s="6"/>
      <c r="C1477" s="6"/>
      <c r="D1477" s="6"/>
      <c r="E1477" s="6"/>
      <c r="F1477" s="6"/>
      <c r="G1477" s="6"/>
      <c r="H1477" s="6"/>
      <c r="I1477" s="6"/>
      <c r="J1477" s="6"/>
      <c r="K1477" s="6"/>
      <c r="L1477" s="6"/>
      <c r="M1477" s="6"/>
      <c r="N1477" s="6"/>
      <c r="O1477" s="6"/>
      <c r="P1477" s="6"/>
      <c r="Q1477" s="6"/>
      <c r="R1477" s="6"/>
      <c r="S1477" s="6"/>
      <c r="T1477" s="6"/>
      <c r="U1477" s="6"/>
      <c r="V1477" s="6"/>
      <c r="W1477" s="6"/>
      <c r="X1477" s="6"/>
      <c r="Y1477" s="6"/>
      <c r="Z1477" s="6"/>
    </row>
    <row customHeight="true" ht="17" r="1478">
      <c r="A1478" s="6"/>
      <c r="B1478" s="6"/>
      <c r="C1478" s="6"/>
      <c r="D1478" s="6"/>
      <c r="E1478" s="6"/>
      <c r="F1478" s="6"/>
      <c r="G1478" s="6"/>
      <c r="H1478" s="6"/>
      <c r="I1478" s="6"/>
      <c r="J1478" s="6"/>
      <c r="K1478" s="6"/>
      <c r="L1478" s="6"/>
      <c r="M1478" s="6"/>
      <c r="N1478" s="6"/>
      <c r="O1478" s="6"/>
      <c r="P1478" s="6"/>
      <c r="Q1478" s="6"/>
      <c r="R1478" s="6"/>
      <c r="S1478" s="6"/>
      <c r="T1478" s="6"/>
      <c r="U1478" s="6"/>
      <c r="V1478" s="6"/>
      <c r="W1478" s="6"/>
      <c r="X1478" s="6"/>
      <c r="Y1478" s="6"/>
      <c r="Z1478" s="6"/>
    </row>
    <row customHeight="true" ht="17" r="1479">
      <c r="A1479" s="6"/>
      <c r="B1479" s="6"/>
      <c r="C1479" s="6"/>
      <c r="D1479" s="6"/>
      <c r="E1479" s="6"/>
      <c r="F1479" s="6"/>
      <c r="G1479" s="6"/>
      <c r="H1479" s="6"/>
      <c r="I1479" s="6"/>
      <c r="J1479" s="6"/>
      <c r="K1479" s="6"/>
      <c r="L1479" s="6"/>
      <c r="M1479" s="6"/>
      <c r="N1479" s="6"/>
      <c r="O1479" s="6"/>
      <c r="P1479" s="6"/>
      <c r="Q1479" s="6"/>
      <c r="R1479" s="6"/>
      <c r="S1479" s="6"/>
      <c r="T1479" s="6"/>
      <c r="U1479" s="6"/>
      <c r="V1479" s="6"/>
      <c r="W1479" s="6"/>
      <c r="X1479" s="6"/>
      <c r="Y1479" s="6"/>
      <c r="Z1479" s="6"/>
    </row>
    <row customHeight="true" ht="17" r="1480">
      <c r="A1480" s="6"/>
      <c r="B1480" s="6"/>
      <c r="C1480" s="6"/>
      <c r="D1480" s="6"/>
      <c r="E1480" s="6"/>
      <c r="F1480" s="6"/>
      <c r="G1480" s="6"/>
      <c r="H1480" s="6"/>
      <c r="I1480" s="6"/>
      <c r="J1480" s="6"/>
      <c r="K1480" s="6"/>
      <c r="L1480" s="6"/>
      <c r="M1480" s="6"/>
      <c r="N1480" s="6"/>
      <c r="O1480" s="6"/>
      <c r="P1480" s="6"/>
      <c r="Q1480" s="6"/>
      <c r="R1480" s="6"/>
      <c r="S1480" s="6"/>
      <c r="T1480" s="6"/>
      <c r="U1480" s="6"/>
      <c r="V1480" s="6"/>
      <c r="W1480" s="6"/>
      <c r="X1480" s="6"/>
      <c r="Y1480" s="6"/>
      <c r="Z1480" s="6"/>
    </row>
    <row customHeight="true" ht="17" r="1481">
      <c r="A1481" s="6"/>
      <c r="B1481" s="6"/>
      <c r="C1481" s="6"/>
      <c r="D1481" s="6"/>
      <c r="E1481" s="6"/>
      <c r="F1481" s="6"/>
      <c r="G1481" s="6"/>
      <c r="H1481" s="6"/>
      <c r="I1481" s="6"/>
      <c r="J1481" s="6"/>
      <c r="K1481" s="6"/>
      <c r="L1481" s="6"/>
      <c r="M1481" s="6"/>
      <c r="N1481" s="6"/>
      <c r="O1481" s="6"/>
      <c r="P1481" s="6"/>
      <c r="Q1481" s="6"/>
      <c r="R1481" s="6"/>
      <c r="S1481" s="6"/>
      <c r="T1481" s="6"/>
      <c r="U1481" s="6"/>
      <c r="V1481" s="6"/>
      <c r="W1481" s="6"/>
      <c r="X1481" s="6"/>
      <c r="Y1481" s="6"/>
      <c r="Z1481" s="6"/>
    </row>
    <row customHeight="true" ht="17" r="1482">
      <c r="A1482" s="6"/>
      <c r="B1482" s="6"/>
      <c r="C1482" s="6"/>
      <c r="D1482" s="6"/>
      <c r="E1482" s="6"/>
      <c r="F1482" s="6"/>
      <c r="G1482" s="6"/>
      <c r="H1482" s="6"/>
      <c r="I1482" s="6"/>
      <c r="J1482" s="6"/>
      <c r="K1482" s="6"/>
      <c r="L1482" s="6"/>
      <c r="M1482" s="6"/>
      <c r="N1482" s="6"/>
      <c r="O1482" s="6"/>
      <c r="P1482" s="6"/>
      <c r="Q1482" s="6"/>
      <c r="R1482" s="6"/>
      <c r="S1482" s="6"/>
      <c r="T1482" s="6"/>
      <c r="U1482" s="6"/>
      <c r="V1482" s="6"/>
      <c r="W1482" s="6"/>
      <c r="X1482" s="6"/>
      <c r="Y1482" s="6"/>
      <c r="Z1482" s="6"/>
    </row>
    <row customHeight="true" ht="17" r="1483">
      <c r="A1483" s="6"/>
      <c r="B1483" s="6"/>
      <c r="C1483" s="6"/>
      <c r="D1483" s="6"/>
      <c r="E1483" s="6"/>
      <c r="F1483" s="6"/>
      <c r="G1483" s="6"/>
      <c r="H1483" s="6"/>
      <c r="I1483" s="6"/>
      <c r="J1483" s="6"/>
      <c r="K1483" s="6"/>
      <c r="L1483" s="6"/>
      <c r="M1483" s="6"/>
      <c r="N1483" s="6"/>
      <c r="O1483" s="6"/>
      <c r="P1483" s="6"/>
      <c r="Q1483" s="6"/>
      <c r="R1483" s="6"/>
      <c r="S1483" s="6"/>
      <c r="T1483" s="6"/>
      <c r="U1483" s="6"/>
      <c r="V1483" s="6"/>
      <c r="W1483" s="6"/>
      <c r="X1483" s="6"/>
      <c r="Y1483" s="6"/>
      <c r="Z1483" s="6"/>
    </row>
    <row customHeight="true" ht="17" r="1484">
      <c r="A1484" s="6"/>
      <c r="B1484" s="6"/>
      <c r="C1484" s="6"/>
      <c r="D1484" s="6"/>
      <c r="E1484" s="6"/>
      <c r="F1484" s="6"/>
      <c r="G1484" s="6"/>
      <c r="H1484" s="6"/>
      <c r="I1484" s="6"/>
      <c r="J1484" s="6"/>
      <c r="K1484" s="6"/>
      <c r="L1484" s="6"/>
      <c r="M1484" s="6"/>
      <c r="N1484" s="6"/>
      <c r="O1484" s="6"/>
      <c r="P1484" s="6"/>
      <c r="Q1484" s="6"/>
      <c r="R1484" s="6"/>
      <c r="S1484" s="6"/>
      <c r="T1484" s="6"/>
      <c r="U1484" s="6"/>
      <c r="V1484" s="6"/>
      <c r="W1484" s="6"/>
      <c r="X1484" s="6"/>
      <c r="Y1484" s="6"/>
      <c r="Z1484" s="6"/>
    </row>
    <row customHeight="true" ht="17" r="1485">
      <c r="A1485" s="6"/>
      <c r="B1485" s="6"/>
      <c r="C1485" s="6"/>
      <c r="D1485" s="6"/>
      <c r="E1485" s="6"/>
      <c r="F1485" s="6"/>
      <c r="G1485" s="6"/>
      <c r="H1485" s="6"/>
      <c r="I1485" s="6"/>
      <c r="J1485" s="6"/>
      <c r="K1485" s="6"/>
      <c r="L1485" s="6"/>
      <c r="M1485" s="6"/>
      <c r="N1485" s="6"/>
      <c r="O1485" s="6"/>
      <c r="P1485" s="6"/>
      <c r="Q1485" s="6"/>
      <c r="R1485" s="6"/>
      <c r="S1485" s="6"/>
      <c r="T1485" s="6"/>
      <c r="U1485" s="6"/>
      <c r="V1485" s="6"/>
      <c r="W1485" s="6"/>
      <c r="X1485" s="6"/>
      <c r="Y1485" s="6"/>
      <c r="Z1485" s="6"/>
    </row>
    <row customHeight="true" ht="17" r="1486">
      <c r="A1486" s="6"/>
      <c r="B1486" s="6"/>
      <c r="C1486" s="6"/>
      <c r="D1486" s="6"/>
      <c r="E1486" s="6"/>
      <c r="F1486" s="6"/>
      <c r="G1486" s="6"/>
      <c r="H1486" s="6"/>
      <c r="I1486" s="6"/>
      <c r="J1486" s="6"/>
      <c r="K1486" s="6"/>
      <c r="L1486" s="6"/>
      <c r="M1486" s="6"/>
      <c r="N1486" s="6"/>
      <c r="O1486" s="6"/>
      <c r="P1486" s="6"/>
      <c r="Q1486" s="6"/>
      <c r="R1486" s="6"/>
      <c r="S1486" s="6"/>
      <c r="T1486" s="6"/>
      <c r="U1486" s="6"/>
      <c r="V1486" s="6"/>
      <c r="W1486" s="6"/>
      <c r="X1486" s="6"/>
      <c r="Y1486" s="6"/>
      <c r="Z1486" s="6"/>
    </row>
    <row customHeight="true" ht="17" r="1487">
      <c r="A1487" s="6"/>
      <c r="B1487" s="6"/>
      <c r="C1487" s="6"/>
      <c r="D1487" s="6"/>
      <c r="E1487" s="6"/>
      <c r="F1487" s="6"/>
      <c r="G1487" s="6"/>
      <c r="H1487" s="6"/>
      <c r="I1487" s="6"/>
      <c r="J1487" s="6"/>
      <c r="K1487" s="6"/>
      <c r="L1487" s="6"/>
      <c r="M1487" s="6"/>
      <c r="N1487" s="6"/>
      <c r="O1487" s="6"/>
      <c r="P1487" s="6"/>
      <c r="Q1487" s="6"/>
      <c r="R1487" s="6"/>
      <c r="S1487" s="6"/>
      <c r="T1487" s="6"/>
      <c r="U1487" s="6"/>
      <c r="V1487" s="6"/>
      <c r="W1487" s="6"/>
      <c r="X1487" s="6"/>
      <c r="Y1487" s="6"/>
      <c r="Z1487" s="6"/>
    </row>
    <row customHeight="true" ht="17" r="1488">
      <c r="A1488" s="6"/>
      <c r="B1488" s="6"/>
      <c r="C1488" s="6"/>
      <c r="D1488" s="6"/>
      <c r="E1488" s="6"/>
      <c r="F1488" s="6"/>
      <c r="G1488" s="6"/>
      <c r="H1488" s="6"/>
      <c r="I1488" s="6"/>
      <c r="J1488" s="6"/>
      <c r="K1488" s="6"/>
      <c r="L1488" s="6"/>
      <c r="M1488" s="6"/>
      <c r="N1488" s="6"/>
      <c r="O1488" s="6"/>
      <c r="P1488" s="6"/>
      <c r="Q1488" s="6"/>
      <c r="R1488" s="6"/>
      <c r="S1488" s="6"/>
      <c r="T1488" s="6"/>
      <c r="U1488" s="6"/>
      <c r="V1488" s="6"/>
      <c r="W1488" s="6"/>
      <c r="X1488" s="6"/>
      <c r="Y1488" s="6"/>
      <c r="Z1488" s="6"/>
    </row>
    <row customHeight="true" ht="17" r="1489">
      <c r="A1489" s="6"/>
      <c r="B1489" s="6"/>
      <c r="C1489" s="6"/>
      <c r="D1489" s="6"/>
      <c r="E1489" s="6"/>
      <c r="F1489" s="6"/>
      <c r="G1489" s="6"/>
      <c r="H1489" s="6"/>
      <c r="I1489" s="6"/>
      <c r="J1489" s="6"/>
      <c r="K1489" s="6"/>
      <c r="L1489" s="6"/>
      <c r="M1489" s="6"/>
      <c r="N1489" s="6"/>
      <c r="O1489" s="6"/>
      <c r="P1489" s="6"/>
      <c r="Q1489" s="6"/>
      <c r="R1489" s="6"/>
      <c r="S1489" s="6"/>
      <c r="T1489" s="6"/>
      <c r="U1489" s="6"/>
      <c r="V1489" s="6"/>
      <c r="W1489" s="6"/>
      <c r="X1489" s="6"/>
      <c r="Y1489" s="6"/>
      <c r="Z1489" s="6"/>
    </row>
    <row customHeight="true" ht="17" r="1490">
      <c r="A1490" s="6"/>
      <c r="B1490" s="6"/>
      <c r="C1490" s="6"/>
      <c r="D1490" s="6"/>
      <c r="E1490" s="6"/>
      <c r="F1490" s="6"/>
      <c r="G1490" s="6"/>
      <c r="H1490" s="6"/>
      <c r="I1490" s="6"/>
      <c r="J1490" s="6"/>
      <c r="K1490" s="6"/>
      <c r="L1490" s="6"/>
      <c r="M1490" s="6"/>
      <c r="N1490" s="6"/>
      <c r="O1490" s="6"/>
      <c r="P1490" s="6"/>
      <c r="Q1490" s="6"/>
      <c r="R1490" s="6"/>
      <c r="S1490" s="6"/>
      <c r="T1490" s="6"/>
      <c r="U1490" s="6"/>
      <c r="V1490" s="6"/>
      <c r="W1490" s="6"/>
      <c r="X1490" s="6"/>
      <c r="Y1490" s="6"/>
      <c r="Z1490" s="6"/>
    </row>
    <row customHeight="true" ht="17" r="1491">
      <c r="A1491" s="6"/>
      <c r="B1491" s="6"/>
      <c r="C1491" s="6"/>
      <c r="D1491" s="6"/>
      <c r="E1491" s="6"/>
      <c r="F1491" s="6"/>
      <c r="G1491" s="6"/>
      <c r="H1491" s="6"/>
      <c r="I1491" s="6"/>
      <c r="J1491" s="6"/>
      <c r="K1491" s="6"/>
      <c r="L1491" s="6"/>
      <c r="M1491" s="6"/>
      <c r="N1491" s="6"/>
      <c r="O1491" s="6"/>
      <c r="P1491" s="6"/>
      <c r="Q1491" s="6"/>
      <c r="R1491" s="6"/>
      <c r="S1491" s="6"/>
      <c r="T1491" s="6"/>
      <c r="U1491" s="6"/>
      <c r="V1491" s="6"/>
      <c r="W1491" s="6"/>
      <c r="X1491" s="6"/>
      <c r="Y1491" s="6"/>
      <c r="Z1491" s="6"/>
    </row>
    <row customHeight="true" ht="17" r="1492">
      <c r="A1492" s="6"/>
      <c r="B1492" s="6"/>
      <c r="C1492" s="6"/>
      <c r="D1492" s="6"/>
      <c r="E1492" s="6"/>
      <c r="F1492" s="6"/>
      <c r="G1492" s="6"/>
      <c r="H1492" s="6"/>
      <c r="I1492" s="6"/>
      <c r="J1492" s="6"/>
      <c r="K1492" s="6"/>
      <c r="L1492" s="6"/>
      <c r="M1492" s="6"/>
      <c r="N1492" s="6"/>
      <c r="O1492" s="6"/>
      <c r="P1492" s="6"/>
      <c r="Q1492" s="6"/>
      <c r="R1492" s="6"/>
      <c r="S1492" s="6"/>
      <c r="T1492" s="6"/>
      <c r="U1492" s="6"/>
      <c r="V1492" s="6"/>
      <c r="W1492" s="6"/>
      <c r="X1492" s="6"/>
      <c r="Y1492" s="6"/>
      <c r="Z1492" s="6"/>
    </row>
    <row customHeight="true" ht="17" r="1493">
      <c r="A1493" s="6"/>
      <c r="B1493" s="6"/>
      <c r="C1493" s="6"/>
      <c r="D1493" s="6"/>
      <c r="E1493" s="6"/>
      <c r="F1493" s="6"/>
      <c r="G1493" s="6"/>
      <c r="H1493" s="6"/>
      <c r="I1493" s="6"/>
      <c r="J1493" s="6"/>
      <c r="K1493" s="6"/>
      <c r="L1493" s="6"/>
      <c r="M1493" s="6"/>
      <c r="N1493" s="6"/>
      <c r="O1493" s="6"/>
      <c r="P1493" s="6"/>
      <c r="Q1493" s="6"/>
      <c r="R1493" s="6"/>
      <c r="S1493" s="6"/>
      <c r="T1493" s="6"/>
      <c r="U1493" s="6"/>
      <c r="V1493" s="6"/>
      <c r="W1493" s="6"/>
      <c r="X1493" s="6"/>
      <c r="Y1493" s="6"/>
      <c r="Z1493" s="6"/>
    </row>
    <row customHeight="true" ht="17" r="1494">
      <c r="A1494" s="6"/>
      <c r="B1494" s="6"/>
      <c r="C1494" s="6"/>
      <c r="D1494" s="6"/>
      <c r="E1494" s="6"/>
      <c r="F1494" s="6"/>
      <c r="G1494" s="6"/>
      <c r="H1494" s="6"/>
      <c r="I1494" s="6"/>
      <c r="J1494" s="6"/>
      <c r="K1494" s="6"/>
      <c r="L1494" s="6"/>
      <c r="M1494" s="6"/>
      <c r="N1494" s="6"/>
      <c r="O1494" s="6"/>
      <c r="P1494" s="6"/>
      <c r="Q1494" s="6"/>
      <c r="R1494" s="6"/>
      <c r="S1494" s="6"/>
      <c r="T1494" s="6"/>
      <c r="U1494" s="6"/>
      <c r="V1494" s="6"/>
      <c r="W1494" s="6"/>
      <c r="X1494" s="6"/>
      <c r="Y1494" s="6"/>
      <c r="Z1494" s="6"/>
    </row>
    <row customHeight="true" ht="17" r="1495">
      <c r="A1495" s="6"/>
      <c r="B1495" s="6"/>
      <c r="C1495" s="6"/>
      <c r="D1495" s="6"/>
      <c r="E1495" s="6"/>
      <c r="F1495" s="6"/>
      <c r="G1495" s="6"/>
      <c r="H1495" s="6"/>
      <c r="I1495" s="6"/>
      <c r="J1495" s="6"/>
      <c r="K1495" s="6"/>
      <c r="L1495" s="6"/>
      <c r="M1495" s="6"/>
      <c r="N1495" s="6"/>
      <c r="O1495" s="6"/>
      <c r="P1495" s="6"/>
      <c r="Q1495" s="6"/>
      <c r="R1495" s="6"/>
      <c r="S1495" s="6"/>
      <c r="T1495" s="6"/>
      <c r="U1495" s="6"/>
      <c r="V1495" s="6"/>
      <c r="W1495" s="6"/>
      <c r="X1495" s="6"/>
      <c r="Y1495" s="6"/>
      <c r="Z1495" s="6"/>
    </row>
    <row customHeight="true" ht="17" r="1496">
      <c r="A1496" s="6"/>
      <c r="B1496" s="6"/>
      <c r="C1496" s="6"/>
      <c r="D1496" s="6"/>
      <c r="E1496" s="6"/>
      <c r="F1496" s="6"/>
      <c r="G1496" s="6"/>
      <c r="H1496" s="6"/>
      <c r="I1496" s="6"/>
      <c r="J1496" s="6"/>
      <c r="K1496" s="6"/>
      <c r="L1496" s="6"/>
      <c r="M1496" s="6"/>
      <c r="N1496" s="6"/>
      <c r="O1496" s="6"/>
      <c r="P1496" s="6"/>
      <c r="Q1496" s="6"/>
      <c r="R1496" s="6"/>
      <c r="S1496" s="6"/>
      <c r="T1496" s="6"/>
      <c r="U1496" s="6"/>
      <c r="V1496" s="6"/>
      <c r="W1496" s="6"/>
      <c r="X1496" s="6"/>
      <c r="Y1496" s="6"/>
      <c r="Z1496" s="6"/>
    </row>
    <row customHeight="true" ht="17" r="1497">
      <c r="A1497" s="6"/>
      <c r="B1497" s="6"/>
      <c r="C1497" s="6"/>
      <c r="D1497" s="6"/>
      <c r="E1497" s="6"/>
      <c r="F1497" s="6"/>
      <c r="G1497" s="6"/>
      <c r="H1497" s="6"/>
      <c r="I1497" s="6"/>
      <c r="J1497" s="6"/>
      <c r="K1497" s="6"/>
      <c r="L1497" s="6"/>
      <c r="M1497" s="6"/>
      <c r="N1497" s="6"/>
      <c r="O1497" s="6"/>
      <c r="P1497" s="6"/>
      <c r="Q1497" s="6"/>
      <c r="R1497" s="6"/>
      <c r="S1497" s="6"/>
      <c r="T1497" s="6"/>
      <c r="U1497" s="6"/>
      <c r="V1497" s="6"/>
      <c r="W1497" s="6"/>
      <c r="X1497" s="6"/>
      <c r="Y1497" s="6"/>
      <c r="Z1497" s="6"/>
    </row>
    <row customHeight="true" ht="17" r="1498">
      <c r="A1498" s="6"/>
      <c r="B1498" s="6"/>
      <c r="C1498" s="6"/>
      <c r="D1498" s="6"/>
      <c r="E1498" s="6"/>
      <c r="F1498" s="6"/>
      <c r="G1498" s="6"/>
      <c r="H1498" s="6"/>
      <c r="I1498" s="6"/>
      <c r="J1498" s="6"/>
      <c r="K1498" s="6"/>
      <c r="L1498" s="6"/>
      <c r="M1498" s="6"/>
      <c r="N1498" s="6"/>
      <c r="O1498" s="6"/>
      <c r="P1498" s="6"/>
      <c r="Q1498" s="6"/>
      <c r="R1498" s="6"/>
      <c r="S1498" s="6"/>
      <c r="T1498" s="6"/>
      <c r="U1498" s="6"/>
      <c r="V1498" s="6"/>
      <c r="W1498" s="6"/>
      <c r="X1498" s="6"/>
      <c r="Y1498" s="6"/>
      <c r="Z1498" s="6"/>
    </row>
    <row customHeight="true" ht="17" r="1499">
      <c r="A1499" s="6"/>
      <c r="B1499" s="6"/>
      <c r="C1499" s="6"/>
      <c r="D1499" s="6"/>
      <c r="E1499" s="6"/>
      <c r="F1499" s="6"/>
      <c r="G1499" s="6"/>
      <c r="H1499" s="6"/>
      <c r="I1499" s="6"/>
      <c r="J1499" s="6"/>
      <c r="K1499" s="6"/>
      <c r="L1499" s="6"/>
      <c r="M1499" s="6"/>
      <c r="N1499" s="6"/>
      <c r="O1499" s="6"/>
      <c r="P1499" s="6"/>
      <c r="Q1499" s="6"/>
      <c r="R1499" s="6"/>
      <c r="S1499" s="6"/>
      <c r="T1499" s="6"/>
      <c r="U1499" s="6"/>
      <c r="V1499" s="6"/>
      <c r="W1499" s="6"/>
      <c r="X1499" s="6"/>
      <c r="Y1499" s="6"/>
      <c r="Z1499" s="6"/>
    </row>
    <row customHeight="true" ht="17" r="1500">
      <c r="A1500" s="6"/>
      <c r="B1500" s="6"/>
      <c r="C1500" s="6"/>
      <c r="D1500" s="6"/>
      <c r="E1500" s="6"/>
      <c r="F1500" s="6"/>
      <c r="G1500" s="6"/>
      <c r="H1500" s="6"/>
      <c r="I1500" s="6"/>
      <c r="J1500" s="6"/>
      <c r="K1500" s="6"/>
      <c r="L1500" s="6"/>
      <c r="M1500" s="6"/>
      <c r="N1500" s="6"/>
      <c r="O1500" s="6"/>
      <c r="P1500" s="6"/>
      <c r="Q1500" s="6"/>
      <c r="R1500" s="6"/>
      <c r="S1500" s="6"/>
      <c r="T1500" s="6"/>
      <c r="U1500" s="6"/>
      <c r="V1500" s="6"/>
      <c r="W1500" s="6"/>
      <c r="X1500" s="6"/>
      <c r="Y1500" s="6"/>
      <c r="Z1500" s="6"/>
    </row>
    <row customHeight="true" ht="17" r="1501">
      <c r="A1501" s="6"/>
      <c r="B1501" s="6"/>
      <c r="C1501" s="6"/>
      <c r="D1501" s="6"/>
      <c r="E1501" s="6"/>
      <c r="F1501" s="6"/>
      <c r="G1501" s="6"/>
      <c r="H1501" s="6"/>
      <c r="I1501" s="6"/>
      <c r="J1501" s="6"/>
      <c r="K1501" s="6"/>
      <c r="L1501" s="6"/>
      <c r="M1501" s="6"/>
      <c r="N1501" s="6"/>
      <c r="O1501" s="6"/>
      <c r="P1501" s="6"/>
      <c r="Q1501" s="6"/>
      <c r="R1501" s="6"/>
      <c r="S1501" s="6"/>
      <c r="T1501" s="6"/>
      <c r="U1501" s="6"/>
      <c r="V1501" s="6"/>
      <c r="W1501" s="6"/>
      <c r="X1501" s="6"/>
      <c r="Y1501" s="6"/>
      <c r="Z1501" s="6"/>
    </row>
    <row customHeight="true" ht="17" r="1502">
      <c r="A1502" s="6"/>
      <c r="B1502" s="6"/>
      <c r="C1502" s="6"/>
      <c r="D1502" s="6"/>
      <c r="E1502" s="6"/>
      <c r="F1502" s="6"/>
      <c r="G1502" s="6"/>
      <c r="H1502" s="6"/>
      <c r="I1502" s="6"/>
      <c r="J1502" s="6"/>
      <c r="K1502" s="6"/>
      <c r="L1502" s="6"/>
      <c r="M1502" s="6"/>
      <c r="N1502" s="6"/>
      <c r="O1502" s="6"/>
      <c r="P1502" s="6"/>
      <c r="Q1502" s="6"/>
      <c r="R1502" s="6"/>
      <c r="S1502" s="6"/>
      <c r="T1502" s="6"/>
      <c r="U1502" s="6"/>
      <c r="V1502" s="6"/>
      <c r="W1502" s="6"/>
      <c r="X1502" s="6"/>
      <c r="Y1502" s="6"/>
      <c r="Z1502" s="6"/>
    </row>
    <row customHeight="true" ht="17" r="1503">
      <c r="A1503" s="6"/>
      <c r="B1503" s="6"/>
      <c r="C1503" s="6"/>
      <c r="D1503" s="6"/>
      <c r="E1503" s="6"/>
      <c r="F1503" s="6"/>
      <c r="G1503" s="6"/>
      <c r="H1503" s="6"/>
      <c r="I1503" s="6"/>
      <c r="J1503" s="6"/>
      <c r="K1503" s="6"/>
      <c r="L1503" s="6"/>
      <c r="M1503" s="6"/>
      <c r="N1503" s="6"/>
      <c r="O1503" s="6"/>
      <c r="P1503" s="6"/>
      <c r="Q1503" s="6"/>
      <c r="R1503" s="6"/>
      <c r="S1503" s="6"/>
      <c r="T1503" s="6"/>
      <c r="U1503" s="6"/>
      <c r="V1503" s="6"/>
      <c r="W1503" s="6"/>
      <c r="X1503" s="6"/>
      <c r="Y1503" s="6"/>
      <c r="Z1503" s="6"/>
    </row>
    <row customHeight="true" ht="17" r="1504">
      <c r="A1504" s="6"/>
      <c r="B1504" s="6"/>
      <c r="C1504" s="6"/>
      <c r="D1504" s="6"/>
      <c r="E1504" s="6"/>
      <c r="F1504" s="6"/>
      <c r="G1504" s="6"/>
      <c r="H1504" s="6"/>
      <c r="I1504" s="6"/>
      <c r="J1504" s="6"/>
      <c r="K1504" s="6"/>
      <c r="L1504" s="6"/>
      <c r="M1504" s="6"/>
      <c r="N1504" s="6"/>
      <c r="O1504" s="6"/>
      <c r="P1504" s="6"/>
      <c r="Q1504" s="6"/>
      <c r="R1504" s="6"/>
      <c r="S1504" s="6"/>
      <c r="T1504" s="6"/>
      <c r="U1504" s="6"/>
      <c r="V1504" s="6"/>
      <c r="W1504" s="6"/>
      <c r="X1504" s="6"/>
      <c r="Y1504" s="6"/>
      <c r="Z1504" s="6"/>
    </row>
    <row customHeight="true" ht="17" r="1505">
      <c r="A1505" s="6"/>
      <c r="B1505" s="6"/>
      <c r="C1505" s="6"/>
      <c r="D1505" s="6"/>
      <c r="E1505" s="6"/>
      <c r="F1505" s="6"/>
      <c r="G1505" s="6"/>
      <c r="H1505" s="6"/>
      <c r="I1505" s="6"/>
      <c r="J1505" s="6"/>
      <c r="K1505" s="6"/>
      <c r="L1505" s="6"/>
      <c r="M1505" s="6"/>
      <c r="N1505" s="6"/>
      <c r="O1505" s="6"/>
      <c r="P1505" s="6"/>
      <c r="Q1505" s="6"/>
      <c r="R1505" s="6"/>
      <c r="S1505" s="6"/>
      <c r="T1505" s="6"/>
      <c r="U1505" s="6"/>
      <c r="V1505" s="6"/>
      <c r="W1505" s="6"/>
      <c r="X1505" s="6"/>
      <c r="Y1505" s="6"/>
      <c r="Z1505" s="6"/>
    </row>
    <row customHeight="true" ht="17" r="1506">
      <c r="A1506" s="6"/>
      <c r="B1506" s="6"/>
      <c r="C1506" s="6"/>
      <c r="D1506" s="6"/>
      <c r="E1506" s="6"/>
      <c r="F1506" s="6"/>
      <c r="G1506" s="6"/>
      <c r="H1506" s="6"/>
      <c r="I1506" s="6"/>
      <c r="J1506" s="6"/>
      <c r="K1506" s="6"/>
      <c r="L1506" s="6"/>
      <c r="M1506" s="6"/>
      <c r="N1506" s="6"/>
      <c r="O1506" s="6"/>
      <c r="P1506" s="6"/>
      <c r="Q1506" s="6"/>
      <c r="R1506" s="6"/>
      <c r="S1506" s="6"/>
      <c r="T1506" s="6"/>
      <c r="U1506" s="6"/>
      <c r="V1506" s="6"/>
      <c r="W1506" s="6"/>
      <c r="X1506" s="6"/>
      <c r="Y1506" s="6"/>
      <c r="Z1506" s="6"/>
    </row>
    <row customHeight="true" ht="17" r="1507">
      <c r="A1507" s="6"/>
      <c r="B1507" s="6"/>
      <c r="C1507" s="6"/>
      <c r="D1507" s="6"/>
      <c r="E1507" s="6"/>
      <c r="F1507" s="6"/>
      <c r="G1507" s="6"/>
      <c r="H1507" s="6"/>
      <c r="I1507" s="6"/>
      <c r="J1507" s="6"/>
      <c r="K1507" s="6"/>
      <c r="L1507" s="6"/>
      <c r="M1507" s="6"/>
      <c r="N1507" s="6"/>
      <c r="O1507" s="6"/>
      <c r="P1507" s="6"/>
      <c r="Q1507" s="6"/>
      <c r="R1507" s="6"/>
      <c r="S1507" s="6"/>
      <c r="T1507" s="6"/>
      <c r="U1507" s="6"/>
      <c r="V1507" s="6"/>
      <c r="W1507" s="6"/>
      <c r="X1507" s="6"/>
      <c r="Y1507" s="6"/>
      <c r="Z1507" s="6"/>
    </row>
    <row customHeight="true" ht="17" r="1508">
      <c r="A1508" s="6"/>
      <c r="B1508" s="6"/>
      <c r="C1508" s="6"/>
      <c r="D1508" s="6"/>
      <c r="E1508" s="6"/>
      <c r="F1508" s="6"/>
      <c r="G1508" s="6"/>
      <c r="H1508" s="6"/>
      <c r="I1508" s="6"/>
      <c r="J1508" s="6"/>
      <c r="K1508" s="6"/>
      <c r="L1508" s="6"/>
      <c r="M1508" s="6"/>
      <c r="N1508" s="6"/>
      <c r="O1508" s="6"/>
      <c r="P1508" s="6"/>
      <c r="Q1508" s="6"/>
      <c r="R1508" s="6"/>
      <c r="S1508" s="6"/>
      <c r="T1508" s="6"/>
      <c r="U1508" s="6"/>
      <c r="V1508" s="6"/>
      <c r="W1508" s="6"/>
      <c r="X1508" s="6"/>
      <c r="Y1508" s="6"/>
      <c r="Z1508" s="6"/>
    </row>
    <row customHeight="true" ht="17" r="1509">
      <c r="A1509" s="6"/>
      <c r="B1509" s="6"/>
      <c r="C1509" s="6"/>
      <c r="D1509" s="6"/>
      <c r="E1509" s="6"/>
      <c r="F1509" s="6"/>
      <c r="G1509" s="6"/>
      <c r="H1509" s="6"/>
      <c r="I1509" s="6"/>
      <c r="J1509" s="6"/>
      <c r="K1509" s="6"/>
      <c r="L1509" s="6"/>
      <c r="M1509" s="6"/>
      <c r="N1509" s="6"/>
      <c r="O1509" s="6"/>
      <c r="P1509" s="6"/>
      <c r="Q1509" s="6"/>
      <c r="R1509" s="6"/>
      <c r="S1509" s="6"/>
      <c r="T1509" s="6"/>
      <c r="U1509" s="6"/>
      <c r="V1509" s="6"/>
      <c r="W1509" s="6"/>
      <c r="X1509" s="6"/>
      <c r="Y1509" s="6"/>
      <c r="Z1509" s="6"/>
    </row>
    <row customHeight="true" ht="17" r="1510">
      <c r="A1510" s="6"/>
      <c r="B1510" s="6"/>
      <c r="C1510" s="6"/>
      <c r="D1510" s="6"/>
      <c r="E1510" s="6"/>
      <c r="F1510" s="6"/>
      <c r="G1510" s="6"/>
      <c r="H1510" s="6"/>
      <c r="I1510" s="6"/>
      <c r="J1510" s="6"/>
      <c r="K1510" s="6"/>
      <c r="L1510" s="6"/>
      <c r="M1510" s="6"/>
      <c r="N1510" s="6"/>
      <c r="O1510" s="6"/>
      <c r="P1510" s="6"/>
      <c r="Q1510" s="6"/>
      <c r="R1510" s="6"/>
      <c r="S1510" s="6"/>
      <c r="T1510" s="6"/>
      <c r="U1510" s="6"/>
      <c r="V1510" s="6"/>
      <c r="W1510" s="6"/>
      <c r="X1510" s="6"/>
      <c r="Y1510" s="6"/>
      <c r="Z1510" s="6"/>
    </row>
    <row customHeight="true" ht="17" r="1511">
      <c r="A1511" s="6"/>
      <c r="B1511" s="6"/>
      <c r="C1511" s="6"/>
      <c r="D1511" s="6"/>
      <c r="E1511" s="6"/>
      <c r="F1511" s="6"/>
      <c r="G1511" s="6"/>
      <c r="H1511" s="6"/>
      <c r="I1511" s="6"/>
      <c r="J1511" s="6"/>
      <c r="K1511" s="6"/>
      <c r="L1511" s="6"/>
      <c r="M1511" s="6"/>
      <c r="N1511" s="6"/>
      <c r="O1511" s="6"/>
      <c r="P1511" s="6"/>
      <c r="Q1511" s="6"/>
      <c r="R1511" s="6"/>
      <c r="S1511" s="6"/>
      <c r="T1511" s="6"/>
      <c r="U1511" s="6"/>
      <c r="V1511" s="6"/>
      <c r="W1511" s="6"/>
      <c r="X1511" s="6"/>
      <c r="Y1511" s="6"/>
      <c r="Z1511" s="6"/>
    </row>
    <row customHeight="true" ht="17" r="1512">
      <c r="A1512" s="6"/>
      <c r="B1512" s="6"/>
      <c r="C1512" s="6"/>
      <c r="D1512" s="6"/>
      <c r="E1512" s="6"/>
      <c r="F1512" s="6"/>
      <c r="G1512" s="6"/>
      <c r="H1512" s="6"/>
      <c r="I1512" s="6"/>
      <c r="J1512" s="6"/>
      <c r="K1512" s="6"/>
      <c r="L1512" s="6"/>
      <c r="M1512" s="6"/>
      <c r="N1512" s="6"/>
      <c r="O1512" s="6"/>
      <c r="P1512" s="6"/>
      <c r="Q1512" s="6"/>
      <c r="R1512" s="6"/>
      <c r="S1512" s="6"/>
      <c r="T1512" s="6"/>
      <c r="U1512" s="6"/>
      <c r="V1512" s="6"/>
      <c r="W1512" s="6"/>
      <c r="X1512" s="6"/>
      <c r="Y1512" s="6"/>
      <c r="Z1512" s="6"/>
    </row>
    <row customHeight="true" ht="17" r="1513">
      <c r="A1513" s="6"/>
      <c r="B1513" s="6"/>
      <c r="C1513" s="6"/>
      <c r="D1513" s="6"/>
      <c r="E1513" s="6"/>
      <c r="F1513" s="6"/>
      <c r="G1513" s="6"/>
      <c r="H1513" s="6"/>
      <c r="I1513" s="6"/>
      <c r="J1513" s="6"/>
      <c r="K1513" s="6"/>
      <c r="L1513" s="6"/>
      <c r="M1513" s="6"/>
      <c r="N1513" s="6"/>
      <c r="O1513" s="6"/>
      <c r="P1513" s="6"/>
      <c r="Q1513" s="6"/>
      <c r="R1513" s="6"/>
      <c r="S1513" s="6"/>
      <c r="T1513" s="6"/>
      <c r="U1513" s="6"/>
      <c r="V1513" s="6"/>
      <c r="W1513" s="6"/>
      <c r="X1513" s="6"/>
      <c r="Y1513" s="6"/>
      <c r="Z1513" s="6"/>
    </row>
    <row customHeight="true" ht="17" r="1514">
      <c r="A1514" s="6"/>
      <c r="B1514" s="6"/>
      <c r="C1514" s="6"/>
      <c r="D1514" s="6"/>
      <c r="E1514" s="6"/>
      <c r="F1514" s="6"/>
      <c r="G1514" s="6"/>
      <c r="H1514" s="6"/>
      <c r="I1514" s="6"/>
      <c r="J1514" s="6"/>
      <c r="K1514" s="6"/>
      <c r="L1514" s="6"/>
      <c r="M1514" s="6"/>
      <c r="N1514" s="6"/>
      <c r="O1514" s="6"/>
      <c r="P1514" s="6"/>
      <c r="Q1514" s="6"/>
      <c r="R1514" s="6"/>
      <c r="S1514" s="6"/>
      <c r="T1514" s="6"/>
      <c r="U1514" s="6"/>
      <c r="V1514" s="6"/>
      <c r="W1514" s="6"/>
      <c r="X1514" s="6"/>
      <c r="Y1514" s="6"/>
      <c r="Z1514" s="6"/>
    </row>
    <row customHeight="true" ht="17" r="1515">
      <c r="A1515" s="6"/>
      <c r="B1515" s="6"/>
      <c r="C1515" s="6"/>
      <c r="D1515" s="6"/>
      <c r="E1515" s="6"/>
      <c r="F1515" s="6"/>
      <c r="G1515" s="6"/>
      <c r="H1515" s="6"/>
      <c r="I1515" s="6"/>
      <c r="J1515" s="6"/>
      <c r="K1515" s="6"/>
      <c r="L1515" s="6"/>
      <c r="M1515" s="6"/>
      <c r="N1515" s="6"/>
      <c r="O1515" s="6"/>
      <c r="P1515" s="6"/>
      <c r="Q1515" s="6"/>
      <c r="R1515" s="6"/>
      <c r="S1515" s="6"/>
      <c r="T1515" s="6"/>
      <c r="U1515" s="6"/>
      <c r="V1515" s="6"/>
      <c r="W1515" s="6"/>
      <c r="X1515" s="6"/>
      <c r="Y1515" s="6"/>
      <c r="Z1515" s="6"/>
    </row>
    <row customHeight="true" ht="17" r="1516">
      <c r="A1516" s="6"/>
      <c r="B1516" s="6"/>
      <c r="C1516" s="6"/>
      <c r="D1516" s="6"/>
      <c r="E1516" s="6"/>
      <c r="F1516" s="6"/>
      <c r="G1516" s="6"/>
      <c r="H1516" s="6"/>
      <c r="I1516" s="6"/>
      <c r="J1516" s="6"/>
      <c r="K1516" s="6"/>
      <c r="L1516" s="6"/>
      <c r="M1516" s="6"/>
      <c r="N1516" s="6"/>
      <c r="O1516" s="6"/>
      <c r="P1516" s="6"/>
      <c r="Q1516" s="6"/>
      <c r="R1516" s="6"/>
      <c r="S1516" s="6"/>
      <c r="T1516" s="6"/>
      <c r="U1516" s="6"/>
      <c r="V1516" s="6"/>
      <c r="W1516" s="6"/>
      <c r="X1516" s="6"/>
      <c r="Y1516" s="6"/>
      <c r="Z1516" s="6"/>
    </row>
    <row customHeight="true" ht="17" r="1517">
      <c r="A1517" s="6"/>
      <c r="B1517" s="6"/>
      <c r="C1517" s="6"/>
      <c r="D1517" s="6"/>
      <c r="E1517" s="6"/>
      <c r="F1517" s="6"/>
      <c r="G1517" s="6"/>
      <c r="H1517" s="6"/>
      <c r="I1517" s="6"/>
      <c r="J1517" s="6"/>
      <c r="K1517" s="6"/>
      <c r="L1517" s="6"/>
      <c r="M1517" s="6"/>
      <c r="N1517" s="6"/>
      <c r="O1517" s="6"/>
      <c r="P1517" s="6"/>
      <c r="Q1517" s="6"/>
      <c r="R1517" s="6"/>
      <c r="S1517" s="6"/>
      <c r="T1517" s="6"/>
      <c r="U1517" s="6"/>
      <c r="V1517" s="6"/>
      <c r="W1517" s="6"/>
      <c r="X1517" s="6"/>
      <c r="Y1517" s="6"/>
      <c r="Z1517" s="6"/>
    </row>
    <row customHeight="true" ht="17" r="1518">
      <c r="A1518" s="6"/>
      <c r="B1518" s="6"/>
      <c r="C1518" s="6"/>
      <c r="D1518" s="6"/>
      <c r="E1518" s="6"/>
      <c r="F1518" s="6"/>
      <c r="G1518" s="6"/>
      <c r="H1518" s="6"/>
      <c r="I1518" s="6"/>
      <c r="J1518" s="6"/>
      <c r="K1518" s="6"/>
      <c r="L1518" s="6"/>
      <c r="M1518" s="6"/>
      <c r="N1518" s="6"/>
      <c r="O1518" s="6"/>
      <c r="P1518" s="6"/>
      <c r="Q1518" s="6"/>
      <c r="R1518" s="6"/>
      <c r="S1518" s="6"/>
      <c r="T1518" s="6"/>
      <c r="U1518" s="6"/>
      <c r="V1518" s="6"/>
      <c r="W1518" s="6"/>
      <c r="X1518" s="6"/>
      <c r="Y1518" s="6"/>
      <c r="Z1518" s="6"/>
    </row>
    <row customHeight="true" ht="17" r="1519">
      <c r="A1519" s="6"/>
      <c r="B1519" s="6"/>
      <c r="C1519" s="6"/>
      <c r="D1519" s="6"/>
      <c r="E1519" s="6"/>
      <c r="F1519" s="6"/>
      <c r="G1519" s="6"/>
      <c r="H1519" s="6"/>
      <c r="I1519" s="6"/>
      <c r="J1519" s="6"/>
      <c r="K1519" s="6"/>
      <c r="L1519" s="6"/>
      <c r="M1519" s="6"/>
      <c r="N1519" s="6"/>
      <c r="O1519" s="6"/>
      <c r="P1519" s="6"/>
      <c r="Q1519" s="6"/>
      <c r="R1519" s="6"/>
      <c r="S1519" s="6"/>
      <c r="T1519" s="6"/>
      <c r="U1519" s="6"/>
      <c r="V1519" s="6"/>
      <c r="W1519" s="6"/>
      <c r="X1519" s="6"/>
      <c r="Y1519" s="6"/>
      <c r="Z1519" s="6"/>
    </row>
    <row customHeight="true" ht="17" r="1520">
      <c r="A1520" s="6"/>
      <c r="B1520" s="6"/>
      <c r="C1520" s="6"/>
      <c r="D1520" s="6"/>
      <c r="E1520" s="6"/>
      <c r="F1520" s="6"/>
      <c r="G1520" s="6"/>
      <c r="H1520" s="6"/>
      <c r="I1520" s="6"/>
      <c r="J1520" s="6"/>
      <c r="K1520" s="6"/>
      <c r="L1520" s="6"/>
      <c r="M1520" s="6"/>
      <c r="N1520" s="6"/>
      <c r="O1520" s="6"/>
      <c r="P1520" s="6"/>
      <c r="Q1520" s="6"/>
      <c r="R1520" s="6"/>
      <c r="S1520" s="6"/>
      <c r="T1520" s="6"/>
      <c r="U1520" s="6"/>
      <c r="V1520" s="6"/>
      <c r="W1520" s="6"/>
      <c r="X1520" s="6"/>
      <c r="Y1520" s="6"/>
      <c r="Z1520" s="6"/>
    </row>
    <row customHeight="true" ht="17" r="1521">
      <c r="A1521" s="6"/>
      <c r="B1521" s="6"/>
      <c r="C1521" s="6"/>
      <c r="D1521" s="6"/>
      <c r="E1521" s="6"/>
      <c r="F1521" s="6"/>
      <c r="G1521" s="6"/>
      <c r="H1521" s="6"/>
      <c r="I1521" s="6"/>
      <c r="J1521" s="6"/>
      <c r="K1521" s="6"/>
      <c r="L1521" s="6"/>
      <c r="M1521" s="6"/>
      <c r="N1521" s="6"/>
      <c r="O1521" s="6"/>
      <c r="P1521" s="6"/>
      <c r="Q1521" s="6"/>
      <c r="R1521" s="6"/>
      <c r="S1521" s="6"/>
      <c r="T1521" s="6"/>
      <c r="U1521" s="6"/>
      <c r="V1521" s="6"/>
      <c r="W1521" s="6"/>
      <c r="X1521" s="6"/>
      <c r="Y1521" s="6"/>
      <c r="Z1521" s="6"/>
    </row>
    <row customHeight="true" ht="17" r="1522">
      <c r="A1522" s="6"/>
      <c r="B1522" s="6"/>
      <c r="C1522" s="6"/>
      <c r="D1522" s="6"/>
      <c r="E1522" s="6"/>
      <c r="F1522" s="6"/>
      <c r="G1522" s="6"/>
      <c r="H1522" s="6"/>
      <c r="I1522" s="6"/>
      <c r="J1522" s="6"/>
      <c r="K1522" s="6"/>
      <c r="L1522" s="6"/>
      <c r="M1522" s="6"/>
      <c r="N1522" s="6"/>
      <c r="O1522" s="6"/>
      <c r="P1522" s="6"/>
      <c r="Q1522" s="6"/>
      <c r="R1522" s="6"/>
      <c r="S1522" s="6"/>
      <c r="T1522" s="6"/>
      <c r="U1522" s="6"/>
      <c r="V1522" s="6"/>
      <c r="W1522" s="6"/>
      <c r="X1522" s="6"/>
      <c r="Y1522" s="6"/>
      <c r="Z1522" s="6"/>
    </row>
    <row customHeight="true" ht="17" r="1523">
      <c r="A1523" s="6"/>
      <c r="B1523" s="6"/>
      <c r="C1523" s="6"/>
      <c r="D1523" s="6"/>
      <c r="E1523" s="6"/>
      <c r="F1523" s="6"/>
      <c r="G1523" s="6"/>
      <c r="H1523" s="6"/>
      <c r="I1523" s="6"/>
      <c r="J1523" s="6"/>
      <c r="K1523" s="6"/>
      <c r="L1523" s="6"/>
      <c r="M1523" s="6"/>
      <c r="N1523" s="6"/>
      <c r="O1523" s="6"/>
      <c r="P1523" s="6"/>
      <c r="Q1523" s="6"/>
      <c r="R1523" s="6"/>
      <c r="S1523" s="6"/>
      <c r="T1523" s="6"/>
      <c r="U1523" s="6"/>
      <c r="V1523" s="6"/>
      <c r="W1523" s="6"/>
      <c r="X1523" s="6"/>
      <c r="Y1523" s="6"/>
      <c r="Z1523" s="6"/>
    </row>
    <row customHeight="true" ht="17" r="1524">
      <c r="A1524" s="6"/>
      <c r="B1524" s="6"/>
      <c r="C1524" s="6"/>
      <c r="D1524" s="6"/>
      <c r="E1524" s="6"/>
      <c r="F1524" s="6"/>
      <c r="G1524" s="6"/>
      <c r="H1524" s="6"/>
      <c r="I1524" s="6"/>
      <c r="J1524" s="6"/>
      <c r="K1524" s="6"/>
      <c r="L1524" s="6"/>
      <c r="M1524" s="6"/>
      <c r="N1524" s="6"/>
      <c r="O1524" s="6"/>
      <c r="P1524" s="6"/>
      <c r="Q1524" s="6"/>
      <c r="R1524" s="6"/>
      <c r="S1524" s="6"/>
      <c r="T1524" s="6"/>
      <c r="U1524" s="6"/>
      <c r="V1524" s="6"/>
      <c r="W1524" s="6"/>
      <c r="X1524" s="6"/>
      <c r="Y1524" s="6"/>
      <c r="Z1524" s="6"/>
    </row>
    <row customHeight="true" ht="17" r="1525">
      <c r="A1525" s="6"/>
      <c r="B1525" s="6"/>
      <c r="C1525" s="6"/>
      <c r="D1525" s="6"/>
      <c r="E1525" s="6"/>
      <c r="F1525" s="6"/>
      <c r="G1525" s="6"/>
      <c r="H1525" s="6"/>
      <c r="I1525" s="6"/>
      <c r="J1525" s="6"/>
      <c r="K1525" s="6"/>
      <c r="L1525" s="6"/>
      <c r="M1525" s="6"/>
      <c r="N1525" s="6"/>
      <c r="O1525" s="6"/>
      <c r="P1525" s="6"/>
      <c r="Q1525" s="6"/>
      <c r="R1525" s="6"/>
      <c r="S1525" s="6"/>
      <c r="T1525" s="6"/>
      <c r="U1525" s="6"/>
      <c r="V1525" s="6"/>
      <c r="W1525" s="6"/>
      <c r="X1525" s="6"/>
      <c r="Y1525" s="6"/>
      <c r="Z1525" s="6"/>
    </row>
    <row customHeight="true" ht="17" r="1526">
      <c r="A1526" s="6"/>
      <c r="B1526" s="6"/>
      <c r="C1526" s="6"/>
      <c r="D1526" s="6"/>
      <c r="E1526" s="6"/>
      <c r="F1526" s="6"/>
      <c r="G1526" s="6"/>
      <c r="H1526" s="6"/>
      <c r="I1526" s="6"/>
      <c r="J1526" s="6"/>
      <c r="K1526" s="6"/>
      <c r="L1526" s="6"/>
      <c r="M1526" s="6"/>
      <c r="N1526" s="6"/>
      <c r="O1526" s="6"/>
      <c r="P1526" s="6"/>
      <c r="Q1526" s="6"/>
      <c r="R1526" s="6"/>
      <c r="S1526" s="6"/>
      <c r="T1526" s="6"/>
      <c r="U1526" s="6"/>
      <c r="V1526" s="6"/>
      <c r="W1526" s="6"/>
      <c r="X1526" s="6"/>
      <c r="Y1526" s="6"/>
      <c r="Z1526" s="6"/>
    </row>
    <row customHeight="true" ht="17" r="1527">
      <c r="A1527" s="6"/>
      <c r="B1527" s="6"/>
      <c r="C1527" s="6"/>
      <c r="D1527" s="6"/>
      <c r="E1527" s="6"/>
      <c r="F1527" s="6"/>
      <c r="G1527" s="6"/>
      <c r="H1527" s="6"/>
      <c r="I1527" s="6"/>
      <c r="J1527" s="6"/>
      <c r="K1527" s="6"/>
      <c r="L1527" s="6"/>
      <c r="M1527" s="6"/>
      <c r="N1527" s="6"/>
      <c r="O1527" s="6"/>
      <c r="P1527" s="6"/>
      <c r="Q1527" s="6"/>
      <c r="R1527" s="6"/>
      <c r="S1527" s="6"/>
      <c r="T1527" s="6"/>
      <c r="U1527" s="6"/>
      <c r="V1527" s="6"/>
      <c r="W1527" s="6"/>
      <c r="X1527" s="6"/>
      <c r="Y1527" s="6"/>
      <c r="Z1527" s="6"/>
    </row>
    <row customHeight="true" ht="17" r="1528">
      <c r="A1528" s="6"/>
      <c r="B1528" s="6"/>
      <c r="C1528" s="6"/>
      <c r="D1528" s="6"/>
      <c r="E1528" s="6"/>
      <c r="F1528" s="6"/>
      <c r="G1528" s="6"/>
      <c r="H1528" s="6"/>
      <c r="I1528" s="6"/>
      <c r="J1528" s="6"/>
      <c r="K1528" s="6"/>
      <c r="L1528" s="6"/>
      <c r="M1528" s="6"/>
      <c r="N1528" s="6"/>
      <c r="O1528" s="6"/>
      <c r="P1528" s="6"/>
      <c r="Q1528" s="6"/>
      <c r="R1528" s="6"/>
      <c r="S1528" s="6"/>
      <c r="T1528" s="6"/>
      <c r="U1528" s="6"/>
      <c r="V1528" s="6"/>
      <c r="W1528" s="6"/>
      <c r="X1528" s="6"/>
      <c r="Y1528" s="6"/>
      <c r="Z1528" s="6"/>
    </row>
    <row customHeight="true" ht="17" r="1529">
      <c r="A1529" s="6"/>
      <c r="B1529" s="6"/>
      <c r="C1529" s="6"/>
      <c r="D1529" s="6"/>
      <c r="E1529" s="6"/>
      <c r="F1529" s="6"/>
      <c r="G1529" s="6"/>
      <c r="H1529" s="6"/>
      <c r="I1529" s="6"/>
      <c r="J1529" s="6"/>
      <c r="K1529" s="6"/>
      <c r="L1529" s="6"/>
      <c r="M1529" s="6"/>
      <c r="N1529" s="6"/>
      <c r="O1529" s="6"/>
      <c r="P1529" s="6"/>
      <c r="Q1529" s="6"/>
      <c r="R1529" s="6"/>
      <c r="S1529" s="6"/>
      <c r="T1529" s="6"/>
      <c r="U1529" s="6"/>
      <c r="V1529" s="6"/>
      <c r="W1529" s="6"/>
      <c r="X1529" s="6"/>
      <c r="Y1529" s="6"/>
      <c r="Z1529" s="6"/>
    </row>
    <row customHeight="true" ht="17" r="1530">
      <c r="A1530" s="6"/>
      <c r="B1530" s="6"/>
      <c r="C1530" s="6"/>
      <c r="D1530" s="6"/>
      <c r="E1530" s="6"/>
      <c r="F1530" s="6"/>
      <c r="G1530" s="6"/>
      <c r="H1530" s="6"/>
      <c r="I1530" s="6"/>
      <c r="J1530" s="6"/>
      <c r="K1530" s="6"/>
      <c r="L1530" s="6"/>
      <c r="M1530" s="6"/>
      <c r="N1530" s="6"/>
      <c r="O1530" s="6"/>
      <c r="P1530" s="6"/>
      <c r="Q1530" s="6"/>
      <c r="R1530" s="6"/>
      <c r="S1530" s="6"/>
      <c r="T1530" s="6"/>
      <c r="U1530" s="6"/>
      <c r="V1530" s="6"/>
      <c r="W1530" s="6"/>
      <c r="X1530" s="6"/>
      <c r="Y1530" s="6"/>
      <c r="Z1530" s="6"/>
    </row>
    <row customHeight="true" ht="17" r="1531">
      <c r="A1531" s="6"/>
      <c r="B1531" s="6"/>
      <c r="C1531" s="6"/>
      <c r="D1531" s="6"/>
      <c r="E1531" s="6"/>
      <c r="F1531" s="6"/>
      <c r="G1531" s="6"/>
      <c r="H1531" s="6"/>
      <c r="I1531" s="6"/>
      <c r="J1531" s="6"/>
      <c r="K1531" s="6"/>
      <c r="L1531" s="6"/>
      <c r="M1531" s="6"/>
      <c r="N1531" s="6"/>
      <c r="O1531" s="6"/>
      <c r="P1531" s="6"/>
      <c r="Q1531" s="6"/>
      <c r="R1531" s="6"/>
      <c r="S1531" s="6"/>
      <c r="T1531" s="6"/>
      <c r="U1531" s="6"/>
      <c r="V1531" s="6"/>
      <c r="W1531" s="6"/>
      <c r="X1531" s="6"/>
      <c r="Y1531" s="6"/>
      <c r="Z1531" s="6"/>
    </row>
    <row customHeight="true" ht="17" r="1532">
      <c r="A1532" s="6"/>
      <c r="B1532" s="6"/>
      <c r="C1532" s="6"/>
      <c r="D1532" s="6"/>
      <c r="E1532" s="6"/>
      <c r="F1532" s="6"/>
      <c r="G1532" s="6"/>
      <c r="H1532" s="6"/>
      <c r="I1532" s="6"/>
      <c r="J1532" s="6"/>
      <c r="K1532" s="6"/>
      <c r="L1532" s="6"/>
      <c r="M1532" s="6"/>
      <c r="N1532" s="6"/>
      <c r="O1532" s="6"/>
      <c r="P1532" s="6"/>
      <c r="Q1532" s="6"/>
      <c r="R1532" s="6"/>
      <c r="S1532" s="6"/>
      <c r="T1532" s="6"/>
      <c r="U1532" s="6"/>
      <c r="V1532" s="6"/>
      <c r="W1532" s="6"/>
      <c r="X1532" s="6"/>
      <c r="Y1532" s="6"/>
      <c r="Z1532" s="6"/>
    </row>
    <row customHeight="true" ht="17" r="1533">
      <c r="A1533" s="6"/>
      <c r="B1533" s="6"/>
      <c r="C1533" s="6"/>
      <c r="D1533" s="6"/>
      <c r="E1533" s="6"/>
      <c r="F1533" s="6"/>
      <c r="G1533" s="6"/>
      <c r="H1533" s="6"/>
      <c r="I1533" s="6"/>
      <c r="J1533" s="6"/>
      <c r="K1533" s="6"/>
      <c r="L1533" s="6"/>
      <c r="M1533" s="6"/>
      <c r="N1533" s="6"/>
      <c r="O1533" s="6"/>
      <c r="P1533" s="6"/>
      <c r="Q1533" s="6"/>
      <c r="R1533" s="6"/>
      <c r="S1533" s="6"/>
      <c r="T1533" s="6"/>
      <c r="U1533" s="6"/>
      <c r="V1533" s="6"/>
      <c r="W1533" s="6"/>
      <c r="X1533" s="6"/>
      <c r="Y1533" s="6"/>
      <c r="Z1533" s="6"/>
    </row>
    <row customHeight="true" ht="17" r="1534">
      <c r="A1534" s="6"/>
      <c r="B1534" s="6"/>
      <c r="C1534" s="6"/>
      <c r="D1534" s="6"/>
      <c r="E1534" s="6"/>
      <c r="F1534" s="6"/>
      <c r="G1534" s="6"/>
      <c r="H1534" s="6"/>
      <c r="I1534" s="6"/>
      <c r="J1534" s="6"/>
      <c r="K1534" s="6"/>
      <c r="L1534" s="6"/>
      <c r="M1534" s="6"/>
      <c r="N1534" s="6"/>
      <c r="O1534" s="6"/>
      <c r="P1534" s="6"/>
      <c r="Q1534" s="6"/>
      <c r="R1534" s="6"/>
      <c r="S1534" s="6"/>
      <c r="T1534" s="6"/>
      <c r="U1534" s="6"/>
      <c r="V1534" s="6"/>
      <c r="W1534" s="6"/>
      <c r="X1534" s="6"/>
      <c r="Y1534" s="6"/>
      <c r="Z1534" s="6"/>
    </row>
    <row customHeight="true" ht="17" r="1535">
      <c r="A1535" s="6"/>
      <c r="B1535" s="6"/>
      <c r="C1535" s="6"/>
      <c r="D1535" s="6"/>
      <c r="E1535" s="6"/>
      <c r="F1535" s="6"/>
      <c r="G1535" s="6"/>
      <c r="H1535" s="6"/>
      <c r="I1535" s="6"/>
      <c r="J1535" s="6"/>
      <c r="K1535" s="6"/>
      <c r="L1535" s="6"/>
      <c r="M1535" s="6"/>
      <c r="N1535" s="6"/>
      <c r="O1535" s="6"/>
      <c r="P1535" s="6"/>
      <c r="Q1535" s="6"/>
      <c r="R1535" s="6"/>
      <c r="S1535" s="6"/>
      <c r="T1535" s="6"/>
      <c r="U1535" s="6"/>
      <c r="V1535" s="6"/>
      <c r="W1535" s="6"/>
      <c r="X1535" s="6"/>
      <c r="Y1535" s="6"/>
      <c r="Z1535" s="6"/>
    </row>
    <row customHeight="true" ht="17" r="1536">
      <c r="A1536" s="6"/>
      <c r="B1536" s="6"/>
      <c r="C1536" s="6"/>
      <c r="D1536" s="6"/>
      <c r="E1536" s="6"/>
      <c r="F1536" s="6"/>
      <c r="G1536" s="6"/>
      <c r="H1536" s="6"/>
      <c r="I1536" s="6"/>
      <c r="J1536" s="6"/>
      <c r="K1536" s="6"/>
      <c r="L1536" s="6"/>
      <c r="M1536" s="6"/>
      <c r="N1536" s="6"/>
      <c r="O1536" s="6"/>
      <c r="P1536" s="6"/>
      <c r="Q1536" s="6"/>
      <c r="R1536" s="6"/>
      <c r="S1536" s="6"/>
      <c r="T1536" s="6"/>
      <c r="U1536" s="6"/>
      <c r="V1536" s="6"/>
      <c r="W1536" s="6"/>
      <c r="X1536" s="6"/>
      <c r="Y1536" s="6"/>
      <c r="Z1536" s="6"/>
    </row>
    <row customHeight="true" ht="17" r="1537">
      <c r="A1537" s="6"/>
      <c r="B1537" s="6"/>
      <c r="C1537" s="6"/>
      <c r="D1537" s="6"/>
      <c r="E1537" s="6"/>
      <c r="F1537" s="6"/>
      <c r="G1537" s="6"/>
      <c r="H1537" s="6"/>
      <c r="I1537" s="6"/>
      <c r="J1537" s="6"/>
      <c r="K1537" s="6"/>
      <c r="L1537" s="6"/>
      <c r="M1537" s="6"/>
      <c r="N1537" s="6"/>
      <c r="O1537" s="6"/>
      <c r="P1537" s="6"/>
      <c r="Q1537" s="6"/>
      <c r="R1537" s="6"/>
      <c r="S1537" s="6"/>
      <c r="T1537" s="6"/>
      <c r="U1537" s="6"/>
      <c r="V1537" s="6"/>
      <c r="W1537" s="6"/>
      <c r="X1537" s="6"/>
      <c r="Y1537" s="6"/>
      <c r="Z1537" s="6"/>
    </row>
    <row customHeight="true" ht="17" r="1538">
      <c r="A1538" s="6"/>
      <c r="B1538" s="6"/>
      <c r="C1538" s="6"/>
      <c r="D1538" s="6"/>
      <c r="E1538" s="6"/>
      <c r="F1538" s="6"/>
      <c r="G1538" s="6"/>
      <c r="H1538" s="6"/>
      <c r="I1538" s="6"/>
      <c r="J1538" s="6"/>
      <c r="K1538" s="6"/>
      <c r="L1538" s="6"/>
      <c r="M1538" s="6"/>
      <c r="N1538" s="6"/>
      <c r="O1538" s="6"/>
      <c r="P1538" s="6"/>
      <c r="Q1538" s="6"/>
      <c r="R1538" s="6"/>
      <c r="S1538" s="6"/>
      <c r="T1538" s="6"/>
      <c r="U1538" s="6"/>
      <c r="V1538" s="6"/>
      <c r="W1538" s="6"/>
      <c r="X1538" s="6"/>
      <c r="Y1538" s="6"/>
      <c r="Z1538" s="6"/>
    </row>
    <row customHeight="true" ht="17" r="1539">
      <c r="A1539" s="6"/>
      <c r="B1539" s="6"/>
      <c r="C1539" s="6"/>
      <c r="D1539" s="6"/>
      <c r="E1539" s="6"/>
      <c r="F1539" s="6"/>
      <c r="G1539" s="6"/>
      <c r="H1539" s="6"/>
      <c r="I1539" s="6"/>
      <c r="J1539" s="6"/>
      <c r="K1539" s="6"/>
      <c r="L1539" s="6"/>
      <c r="M1539" s="6"/>
      <c r="N1539" s="6"/>
      <c r="O1539" s="6"/>
      <c r="P1539" s="6"/>
      <c r="Q1539" s="6"/>
      <c r="R1539" s="6"/>
      <c r="S1539" s="6"/>
      <c r="T1539" s="6"/>
      <c r="U1539" s="6"/>
      <c r="V1539" s="6"/>
      <c r="W1539" s="6"/>
      <c r="X1539" s="6"/>
      <c r="Y1539" s="6"/>
      <c r="Z1539" s="6"/>
    </row>
    <row customHeight="true" ht="17" r="1540">
      <c r="A1540" s="6"/>
      <c r="B1540" s="6"/>
      <c r="C1540" s="6"/>
      <c r="D1540" s="6"/>
      <c r="E1540" s="6"/>
      <c r="F1540" s="6"/>
      <c r="G1540" s="6"/>
      <c r="H1540" s="6"/>
      <c r="I1540" s="6"/>
      <c r="J1540" s="6"/>
      <c r="K1540" s="6"/>
      <c r="L1540" s="6"/>
      <c r="M1540" s="6"/>
      <c r="N1540" s="6"/>
      <c r="O1540" s="6"/>
      <c r="P1540" s="6"/>
      <c r="Q1540" s="6"/>
      <c r="R1540" s="6"/>
      <c r="S1540" s="6"/>
      <c r="T1540" s="6"/>
      <c r="U1540" s="6"/>
      <c r="V1540" s="6"/>
      <c r="W1540" s="6"/>
      <c r="X1540" s="6"/>
      <c r="Y1540" s="6"/>
      <c r="Z1540" s="6"/>
    </row>
    <row customHeight="true" ht="17" r="1541">
      <c r="A1541" s="6"/>
      <c r="B1541" s="6"/>
      <c r="C1541" s="6"/>
      <c r="D1541" s="6"/>
      <c r="E1541" s="6"/>
      <c r="F1541" s="6"/>
      <c r="G1541" s="6"/>
      <c r="H1541" s="6"/>
      <c r="I1541" s="6"/>
      <c r="J1541" s="6"/>
      <c r="K1541" s="6"/>
      <c r="L1541" s="6"/>
      <c r="M1541" s="6"/>
      <c r="N1541" s="6"/>
      <c r="O1541" s="6"/>
      <c r="P1541" s="6"/>
      <c r="Q1541" s="6"/>
      <c r="R1541" s="6"/>
      <c r="S1541" s="6"/>
      <c r="T1541" s="6"/>
      <c r="U1541" s="6"/>
      <c r="V1541" s="6"/>
      <c r="W1541" s="6"/>
      <c r="X1541" s="6"/>
      <c r="Y1541" s="6"/>
      <c r="Z1541" s="6"/>
    </row>
    <row customHeight="true" ht="17" r="1542">
      <c r="A1542" s="6"/>
      <c r="B1542" s="6"/>
      <c r="C1542" s="6"/>
      <c r="D1542" s="6"/>
      <c r="E1542" s="6"/>
      <c r="F1542" s="6"/>
      <c r="G1542" s="6"/>
      <c r="H1542" s="6"/>
      <c r="I1542" s="6"/>
      <c r="J1542" s="6"/>
      <c r="K1542" s="6"/>
      <c r="L1542" s="6"/>
      <c r="M1542" s="6"/>
      <c r="N1542" s="6"/>
      <c r="O1542" s="6"/>
      <c r="P1542" s="6"/>
      <c r="Q1542" s="6"/>
      <c r="R1542" s="6"/>
      <c r="S1542" s="6"/>
      <c r="T1542" s="6"/>
      <c r="U1542" s="6"/>
      <c r="V1542" s="6"/>
      <c r="W1542" s="6"/>
      <c r="X1542" s="6"/>
      <c r="Y1542" s="6"/>
      <c r="Z1542" s="6"/>
    </row>
    <row customHeight="true" ht="17" r="1543">
      <c r="A1543" s="6"/>
      <c r="B1543" s="6"/>
      <c r="C1543" s="6"/>
      <c r="D1543" s="6"/>
      <c r="E1543" s="6"/>
      <c r="F1543" s="6"/>
      <c r="G1543" s="6"/>
      <c r="H1543" s="6"/>
      <c r="I1543" s="6"/>
      <c r="J1543" s="6"/>
      <c r="K1543" s="6"/>
      <c r="L1543" s="6"/>
      <c r="M1543" s="6"/>
      <c r="N1543" s="6"/>
      <c r="O1543" s="6"/>
      <c r="P1543" s="6"/>
      <c r="Q1543" s="6"/>
      <c r="R1543" s="6"/>
      <c r="S1543" s="6"/>
      <c r="T1543" s="6"/>
      <c r="U1543" s="6"/>
      <c r="V1543" s="6"/>
      <c r="W1543" s="6"/>
      <c r="X1543" s="6"/>
      <c r="Y1543" s="6"/>
      <c r="Z1543" s="6"/>
    </row>
    <row customHeight="true" ht="17" r="1544">
      <c r="A1544" s="6"/>
      <c r="B1544" s="6"/>
      <c r="C1544" s="6"/>
      <c r="D1544" s="6"/>
      <c r="E1544" s="6"/>
      <c r="F1544" s="6"/>
      <c r="G1544" s="6"/>
      <c r="H1544" s="6"/>
      <c r="I1544" s="6"/>
      <c r="J1544" s="6"/>
      <c r="K1544" s="6"/>
      <c r="L1544" s="6"/>
      <c r="M1544" s="6"/>
      <c r="N1544" s="6"/>
      <c r="O1544" s="6"/>
      <c r="P1544" s="6"/>
      <c r="Q1544" s="6"/>
      <c r="R1544" s="6"/>
      <c r="S1544" s="6"/>
      <c r="T1544" s="6"/>
      <c r="U1544" s="6"/>
      <c r="V1544" s="6"/>
      <c r="W1544" s="6"/>
      <c r="X1544" s="6"/>
      <c r="Y1544" s="6"/>
      <c r="Z1544" s="6"/>
    </row>
    <row customHeight="true" ht="17" r="1545">
      <c r="A1545" s="6"/>
      <c r="B1545" s="6"/>
      <c r="C1545" s="6"/>
      <c r="D1545" s="6"/>
      <c r="E1545" s="6"/>
      <c r="F1545" s="6"/>
      <c r="G1545" s="6"/>
      <c r="H1545" s="6"/>
      <c r="I1545" s="6"/>
      <c r="J1545" s="6"/>
      <c r="K1545" s="6"/>
      <c r="L1545" s="6"/>
      <c r="M1545" s="6"/>
      <c r="N1545" s="6"/>
      <c r="O1545" s="6"/>
      <c r="P1545" s="6"/>
      <c r="Q1545" s="6"/>
      <c r="R1545" s="6"/>
      <c r="S1545" s="6"/>
      <c r="T1545" s="6"/>
      <c r="U1545" s="6"/>
      <c r="V1545" s="6"/>
      <c r="W1545" s="6"/>
      <c r="X1545" s="6"/>
      <c r="Y1545" s="6"/>
      <c r="Z1545" s="6"/>
    </row>
    <row customHeight="true" ht="17" r="1546">
      <c r="A1546" s="6"/>
      <c r="B1546" s="6"/>
      <c r="C1546" s="6"/>
      <c r="D1546" s="6"/>
      <c r="E1546" s="6"/>
      <c r="F1546" s="6"/>
      <c r="G1546" s="6"/>
      <c r="H1546" s="6"/>
      <c r="I1546" s="6"/>
      <c r="J1546" s="6"/>
      <c r="K1546" s="6"/>
      <c r="L1546" s="6"/>
      <c r="M1546" s="6"/>
      <c r="N1546" s="6"/>
      <c r="O1546" s="6"/>
      <c r="P1546" s="6"/>
      <c r="Q1546" s="6"/>
      <c r="R1546" s="6"/>
      <c r="S1546" s="6"/>
      <c r="T1546" s="6"/>
      <c r="U1546" s="6"/>
      <c r="V1546" s="6"/>
      <c r="W1546" s="6"/>
      <c r="X1546" s="6"/>
      <c r="Y1546" s="6"/>
      <c r="Z1546" s="6"/>
    </row>
    <row customHeight="true" ht="17" r="1547">
      <c r="A1547" s="6"/>
      <c r="B1547" s="6"/>
      <c r="C1547" s="6"/>
      <c r="D1547" s="6"/>
      <c r="E1547" s="6"/>
      <c r="F1547" s="6"/>
      <c r="G1547" s="6"/>
      <c r="H1547" s="6"/>
      <c r="I1547" s="6"/>
      <c r="J1547" s="6"/>
      <c r="K1547" s="6"/>
      <c r="L1547" s="6"/>
      <c r="M1547" s="6"/>
      <c r="N1547" s="6"/>
      <c r="O1547" s="6"/>
      <c r="P1547" s="6"/>
      <c r="Q1547" s="6"/>
      <c r="R1547" s="6"/>
      <c r="S1547" s="6"/>
      <c r="T1547" s="6"/>
      <c r="U1547" s="6"/>
      <c r="V1547" s="6"/>
      <c r="W1547" s="6"/>
      <c r="X1547" s="6"/>
      <c r="Y1547" s="6"/>
      <c r="Z1547" s="6"/>
    </row>
    <row customHeight="true" ht="17" r="1548">
      <c r="A1548" s="6"/>
      <c r="B1548" s="6"/>
      <c r="C1548" s="6"/>
      <c r="D1548" s="6"/>
      <c r="E1548" s="6"/>
      <c r="F1548" s="6"/>
      <c r="G1548" s="6"/>
      <c r="H1548" s="6"/>
      <c r="I1548" s="6"/>
      <c r="J1548" s="6"/>
      <c r="K1548" s="6"/>
      <c r="L1548" s="6"/>
      <c r="M1548" s="6"/>
      <c r="N1548" s="6"/>
      <c r="O1548" s="6"/>
      <c r="P1548" s="6"/>
      <c r="Q1548" s="6"/>
      <c r="R1548" s="6"/>
      <c r="S1548" s="6"/>
      <c r="T1548" s="6"/>
      <c r="U1548" s="6"/>
      <c r="V1548" s="6"/>
      <c r="W1548" s="6"/>
      <c r="X1548" s="6"/>
      <c r="Y1548" s="6"/>
      <c r="Z1548" s="6"/>
    </row>
    <row customHeight="true" ht="17" r="1549">
      <c r="A1549" s="6"/>
      <c r="B1549" s="6"/>
      <c r="C1549" s="6"/>
      <c r="D1549" s="6"/>
      <c r="E1549" s="6"/>
      <c r="F1549" s="6"/>
      <c r="G1549" s="6"/>
      <c r="H1549" s="6"/>
      <c r="I1549" s="6"/>
      <c r="J1549" s="6"/>
      <c r="K1549" s="6"/>
      <c r="L1549" s="6"/>
      <c r="M1549" s="6"/>
      <c r="N1549" s="6"/>
      <c r="O1549" s="6"/>
      <c r="P1549" s="6"/>
      <c r="Q1549" s="6"/>
      <c r="R1549" s="6"/>
      <c r="S1549" s="6"/>
      <c r="T1549" s="6"/>
      <c r="U1549" s="6"/>
      <c r="V1549" s="6"/>
      <c r="W1549" s="6"/>
      <c r="X1549" s="6"/>
      <c r="Y1549" s="6"/>
      <c r="Z1549" s="6"/>
    </row>
    <row customHeight="true" ht="17" r="1550">
      <c r="A1550" s="6"/>
      <c r="B1550" s="6"/>
      <c r="C1550" s="6"/>
      <c r="D1550" s="6"/>
      <c r="E1550" s="6"/>
      <c r="F1550" s="6"/>
      <c r="G1550" s="6"/>
      <c r="H1550" s="6"/>
      <c r="I1550" s="6"/>
      <c r="J1550" s="6"/>
      <c r="K1550" s="6"/>
      <c r="L1550" s="6"/>
      <c r="M1550" s="6"/>
      <c r="N1550" s="6"/>
      <c r="O1550" s="6"/>
      <c r="P1550" s="6"/>
      <c r="Q1550" s="6"/>
      <c r="R1550" s="6"/>
      <c r="S1550" s="6"/>
      <c r="T1550" s="6"/>
      <c r="U1550" s="6"/>
      <c r="V1550" s="6"/>
      <c r="W1550" s="6"/>
      <c r="X1550" s="6"/>
      <c r="Y1550" s="6"/>
      <c r="Z1550" s="6"/>
    </row>
    <row customHeight="true" ht="17" r="1551">
      <c r="A1551" s="6"/>
      <c r="B1551" s="6"/>
      <c r="C1551" s="6"/>
      <c r="D1551" s="6"/>
      <c r="E1551" s="6"/>
      <c r="F1551" s="6"/>
      <c r="G1551" s="6"/>
      <c r="H1551" s="6"/>
      <c r="I1551" s="6"/>
      <c r="J1551" s="6"/>
      <c r="K1551" s="6"/>
      <c r="L1551" s="6"/>
      <c r="M1551" s="6"/>
      <c r="N1551" s="6"/>
      <c r="O1551" s="6"/>
      <c r="P1551" s="6"/>
      <c r="Q1551" s="6"/>
      <c r="R1551" s="6"/>
      <c r="S1551" s="6"/>
      <c r="T1551" s="6"/>
      <c r="U1551" s="6"/>
      <c r="V1551" s="6"/>
      <c r="W1551" s="6"/>
      <c r="X1551" s="6"/>
      <c r="Y1551" s="6"/>
      <c r="Z1551" s="6"/>
    </row>
    <row customHeight="true" ht="17" r="1552">
      <c r="A1552" s="6"/>
      <c r="B1552" s="6"/>
      <c r="C1552" s="6"/>
      <c r="D1552" s="6"/>
      <c r="E1552" s="6"/>
      <c r="F1552" s="6"/>
      <c r="G1552" s="6"/>
      <c r="H1552" s="6"/>
      <c r="I1552" s="6"/>
      <c r="J1552" s="6"/>
      <c r="K1552" s="6"/>
      <c r="L1552" s="6"/>
      <c r="M1552" s="6"/>
      <c r="N1552" s="6"/>
      <c r="O1552" s="6"/>
      <c r="P1552" s="6"/>
      <c r="Q1552" s="6"/>
      <c r="R1552" s="6"/>
      <c r="S1552" s="6"/>
      <c r="T1552" s="6"/>
      <c r="U1552" s="6"/>
      <c r="V1552" s="6"/>
      <c r="W1552" s="6"/>
      <c r="X1552" s="6"/>
      <c r="Y1552" s="6"/>
      <c r="Z1552" s="6"/>
    </row>
    <row customHeight="true" ht="17" r="1553">
      <c r="A1553" s="6"/>
      <c r="B1553" s="6"/>
      <c r="C1553" s="6"/>
      <c r="D1553" s="6"/>
      <c r="E1553" s="6"/>
      <c r="F1553" s="6"/>
      <c r="G1553" s="6"/>
      <c r="H1553" s="6"/>
      <c r="I1553" s="6"/>
      <c r="J1553" s="6"/>
      <c r="K1553" s="6"/>
      <c r="L1553" s="6"/>
      <c r="M1553" s="6"/>
      <c r="N1553" s="6"/>
      <c r="O1553" s="6"/>
      <c r="P1553" s="6"/>
      <c r="Q1553" s="6"/>
      <c r="R1553" s="6"/>
      <c r="S1553" s="6"/>
      <c r="T1553" s="6"/>
      <c r="U1553" s="6"/>
      <c r="V1553" s="6"/>
      <c r="W1553" s="6"/>
      <c r="X1553" s="6"/>
      <c r="Y1553" s="6"/>
      <c r="Z1553" s="6"/>
    </row>
    <row customHeight="true" ht="17" r="1554">
      <c r="A1554" s="6"/>
      <c r="B1554" s="6"/>
      <c r="C1554" s="6"/>
      <c r="D1554" s="6"/>
      <c r="E1554" s="6"/>
      <c r="F1554" s="6"/>
      <c r="G1554" s="6"/>
      <c r="H1554" s="6"/>
      <c r="I1554" s="6"/>
      <c r="J1554" s="6"/>
      <c r="K1554" s="6"/>
      <c r="L1554" s="6"/>
      <c r="M1554" s="6"/>
      <c r="N1554" s="6"/>
      <c r="O1554" s="6"/>
      <c r="P1554" s="6"/>
      <c r="Q1554" s="6"/>
      <c r="R1554" s="6"/>
      <c r="S1554" s="6"/>
      <c r="T1554" s="6"/>
      <c r="U1554" s="6"/>
      <c r="V1554" s="6"/>
      <c r="W1554" s="6"/>
      <c r="X1554" s="6"/>
      <c r="Y1554" s="6"/>
      <c r="Z1554" s="6"/>
    </row>
    <row customHeight="true" ht="17" r="1555">
      <c r="A1555" s="6"/>
      <c r="B1555" s="6"/>
      <c r="C1555" s="6"/>
      <c r="D1555" s="6"/>
      <c r="E1555" s="6"/>
      <c r="F1555" s="6"/>
      <c r="G1555" s="6"/>
      <c r="H1555" s="6"/>
      <c r="I1555" s="6"/>
      <c r="J1555" s="6"/>
      <c r="K1555" s="6"/>
      <c r="L1555" s="6"/>
      <c r="M1555" s="6"/>
      <c r="N1555" s="6"/>
      <c r="O1555" s="6"/>
      <c r="P1555" s="6"/>
      <c r="Q1555" s="6"/>
      <c r="R1555" s="6"/>
      <c r="S1555" s="6"/>
      <c r="T1555" s="6"/>
      <c r="U1555" s="6"/>
      <c r="V1555" s="6"/>
      <c r="W1555" s="6"/>
      <c r="X1555" s="6"/>
      <c r="Y1555" s="6"/>
      <c r="Z1555" s="6"/>
    </row>
    <row customHeight="true" ht="17" r="1556">
      <c r="A1556" s="6"/>
      <c r="B1556" s="6"/>
      <c r="C1556" s="6"/>
      <c r="D1556" s="6"/>
      <c r="E1556" s="6"/>
      <c r="F1556" s="6"/>
      <c r="G1556" s="6"/>
      <c r="H1556" s="6"/>
      <c r="I1556" s="6"/>
      <c r="J1556" s="6"/>
      <c r="K1556" s="6"/>
      <c r="L1556" s="6"/>
      <c r="M1556" s="6"/>
      <c r="N1556" s="6"/>
      <c r="O1556" s="6"/>
      <c r="P1556" s="6"/>
      <c r="Q1556" s="6"/>
      <c r="R1556" s="6"/>
      <c r="S1556" s="6"/>
      <c r="T1556" s="6"/>
      <c r="U1556" s="6"/>
      <c r="V1556" s="6"/>
      <c r="W1556" s="6"/>
      <c r="X1556" s="6"/>
      <c r="Y1556" s="6"/>
      <c r="Z1556" s="6"/>
    </row>
    <row customHeight="true" ht="17" r="1557">
      <c r="A1557" s="6"/>
      <c r="B1557" s="6"/>
      <c r="C1557" s="6"/>
      <c r="D1557" s="6"/>
      <c r="E1557" s="6"/>
      <c r="F1557" s="6"/>
      <c r="G1557" s="6"/>
      <c r="H1557" s="6"/>
      <c r="I1557" s="6"/>
      <c r="J1557" s="6"/>
      <c r="K1557" s="6"/>
      <c r="L1557" s="6"/>
      <c r="M1557" s="6"/>
      <c r="N1557" s="6"/>
      <c r="O1557" s="6"/>
      <c r="P1557" s="6"/>
      <c r="Q1557" s="6"/>
      <c r="R1557" s="6"/>
      <c r="S1557" s="6"/>
      <c r="T1557" s="6"/>
      <c r="U1557" s="6"/>
      <c r="V1557" s="6"/>
      <c r="W1557" s="6"/>
      <c r="X1557" s="6"/>
      <c r="Y1557" s="6"/>
      <c r="Z1557" s="6"/>
    </row>
    <row customHeight="true" ht="17" r="1558">
      <c r="A1558" s="6"/>
      <c r="B1558" s="6"/>
      <c r="C1558" s="6"/>
      <c r="D1558" s="6"/>
      <c r="E1558" s="6"/>
      <c r="F1558" s="6"/>
      <c r="G1558" s="6"/>
      <c r="H1558" s="6"/>
      <c r="I1558" s="6"/>
      <c r="J1558" s="6"/>
      <c r="K1558" s="6"/>
      <c r="L1558" s="6"/>
      <c r="M1558" s="6"/>
      <c r="N1558" s="6"/>
      <c r="O1558" s="6"/>
      <c r="P1558" s="6"/>
      <c r="Q1558" s="6"/>
      <c r="R1558" s="6"/>
      <c r="S1558" s="6"/>
      <c r="T1558" s="6"/>
      <c r="U1558" s="6"/>
      <c r="V1558" s="6"/>
      <c r="W1558" s="6"/>
      <c r="X1558" s="6"/>
      <c r="Y1558" s="6"/>
      <c r="Z1558" s="6"/>
    </row>
    <row customHeight="true" ht="17" r="1559">
      <c r="A1559" s="6"/>
      <c r="B1559" s="6"/>
      <c r="C1559" s="6"/>
      <c r="D1559" s="6"/>
      <c r="E1559" s="6"/>
      <c r="F1559" s="6"/>
      <c r="G1559" s="6"/>
      <c r="H1559" s="6"/>
      <c r="I1559" s="6"/>
      <c r="J1559" s="6"/>
      <c r="K1559" s="6"/>
      <c r="L1559" s="6"/>
      <c r="M1559" s="6"/>
      <c r="N1559" s="6"/>
      <c r="O1559" s="6"/>
      <c r="P1559" s="6"/>
      <c r="Q1559" s="6"/>
      <c r="R1559" s="6"/>
      <c r="S1559" s="6"/>
      <c r="T1559" s="6"/>
      <c r="U1559" s="6"/>
      <c r="V1559" s="6"/>
      <c r="W1559" s="6"/>
      <c r="X1559" s="6"/>
      <c r="Y1559" s="6"/>
      <c r="Z1559" s="6"/>
    </row>
    <row customHeight="true" ht="17" r="1560">
      <c r="A1560" s="6"/>
      <c r="B1560" s="6"/>
      <c r="C1560" s="6"/>
      <c r="D1560" s="6"/>
      <c r="E1560" s="6"/>
      <c r="F1560" s="6"/>
      <c r="G1560" s="6"/>
      <c r="H1560" s="6"/>
      <c r="I1560" s="6"/>
      <c r="J1560" s="6"/>
      <c r="K1560" s="6"/>
      <c r="L1560" s="6"/>
      <c r="M1560" s="6"/>
      <c r="N1560" s="6"/>
      <c r="O1560" s="6"/>
      <c r="P1560" s="6"/>
      <c r="Q1560" s="6"/>
      <c r="R1560" s="6"/>
      <c r="S1560" s="6"/>
      <c r="T1560" s="6"/>
      <c r="U1560" s="6"/>
      <c r="V1560" s="6"/>
      <c r="W1560" s="6"/>
      <c r="X1560" s="6"/>
      <c r="Y1560" s="6"/>
      <c r="Z1560" s="6"/>
    </row>
    <row customHeight="true" ht="17" r="1561">
      <c r="A1561" s="6"/>
      <c r="B1561" s="6"/>
      <c r="C1561" s="6"/>
      <c r="D1561" s="6"/>
      <c r="E1561" s="6"/>
      <c r="F1561" s="6"/>
      <c r="G1561" s="6"/>
      <c r="H1561" s="6"/>
      <c r="I1561" s="6"/>
      <c r="J1561" s="6"/>
      <c r="K1561" s="6"/>
      <c r="L1561" s="6"/>
      <c r="M1561" s="6"/>
      <c r="N1561" s="6"/>
      <c r="O1561" s="6"/>
      <c r="P1561" s="6"/>
      <c r="Q1561" s="6"/>
      <c r="R1561" s="6"/>
      <c r="S1561" s="6"/>
      <c r="T1561" s="6"/>
      <c r="U1561" s="6"/>
      <c r="V1561" s="6"/>
      <c r="W1561" s="6"/>
      <c r="X1561" s="6"/>
      <c r="Y1561" s="6"/>
      <c r="Z1561" s="6"/>
    </row>
    <row customHeight="true" ht="17" r="1562">
      <c r="A1562" s="6"/>
      <c r="B1562" s="6"/>
      <c r="C1562" s="6"/>
      <c r="D1562" s="6"/>
      <c r="E1562" s="6"/>
      <c r="F1562" s="6"/>
      <c r="G1562" s="6"/>
      <c r="H1562" s="6"/>
      <c r="I1562" s="6"/>
      <c r="J1562" s="6"/>
      <c r="K1562" s="6"/>
      <c r="L1562" s="6"/>
      <c r="M1562" s="6"/>
      <c r="N1562" s="6"/>
      <c r="O1562" s="6"/>
      <c r="P1562" s="6"/>
      <c r="Q1562" s="6"/>
      <c r="R1562" s="6"/>
      <c r="S1562" s="6"/>
      <c r="T1562" s="6"/>
      <c r="U1562" s="6"/>
      <c r="V1562" s="6"/>
      <c r="W1562" s="6"/>
      <c r="X1562" s="6"/>
      <c r="Y1562" s="6"/>
      <c r="Z1562" s="6"/>
    </row>
    <row customHeight="true" ht="17" r="1563">
      <c r="A1563" s="6"/>
      <c r="B1563" s="6"/>
      <c r="C1563" s="6"/>
      <c r="D1563" s="6"/>
      <c r="E1563" s="6"/>
      <c r="F1563" s="6"/>
      <c r="G1563" s="6"/>
      <c r="H1563" s="6"/>
      <c r="I1563" s="6"/>
      <c r="J1563" s="6"/>
      <c r="K1563" s="6"/>
      <c r="L1563" s="6"/>
      <c r="M1563" s="6"/>
      <c r="N1563" s="6"/>
      <c r="O1563" s="6"/>
      <c r="P1563" s="6"/>
      <c r="Q1563" s="6"/>
      <c r="R1563" s="6"/>
      <c r="S1563" s="6"/>
      <c r="T1563" s="6"/>
      <c r="U1563" s="6"/>
      <c r="V1563" s="6"/>
      <c r="W1563" s="6"/>
      <c r="X1563" s="6"/>
      <c r="Y1563" s="6"/>
      <c r="Z1563" s="6"/>
    </row>
    <row customHeight="true" ht="17" r="1564">
      <c r="A1564" s="6"/>
      <c r="B1564" s="6"/>
      <c r="C1564" s="6"/>
      <c r="D1564" s="6"/>
      <c r="E1564" s="6"/>
      <c r="F1564" s="6"/>
      <c r="G1564" s="6"/>
      <c r="H1564" s="6"/>
      <c r="I1564" s="6"/>
      <c r="J1564" s="6"/>
      <c r="K1564" s="6"/>
      <c r="L1564" s="6"/>
      <c r="M1564" s="6"/>
      <c r="N1564" s="6"/>
      <c r="O1564" s="6"/>
      <c r="P1564" s="6"/>
      <c r="Q1564" s="6"/>
      <c r="R1564" s="6"/>
      <c r="S1564" s="6"/>
      <c r="T1564" s="6"/>
      <c r="U1564" s="6"/>
      <c r="V1564" s="6"/>
      <c r="W1564" s="6"/>
      <c r="X1564" s="6"/>
      <c r="Y1564" s="6"/>
      <c r="Z1564" s="6"/>
    </row>
    <row customHeight="true" ht="17" r="1565">
      <c r="A1565" s="6"/>
      <c r="B1565" s="6"/>
      <c r="C1565" s="6"/>
      <c r="D1565" s="6"/>
      <c r="E1565" s="6"/>
      <c r="F1565" s="6"/>
      <c r="G1565" s="6"/>
      <c r="H1565" s="6"/>
      <c r="I1565" s="6"/>
      <c r="J1565" s="6"/>
      <c r="K1565" s="6"/>
      <c r="L1565" s="6"/>
      <c r="M1565" s="6"/>
      <c r="N1565" s="6"/>
      <c r="O1565" s="6"/>
      <c r="P1565" s="6"/>
      <c r="Q1565" s="6"/>
      <c r="R1565" s="6"/>
      <c r="S1565" s="6"/>
      <c r="T1565" s="6"/>
      <c r="U1565" s="6"/>
      <c r="V1565" s="6"/>
      <c r="W1565" s="6"/>
      <c r="X1565" s="6"/>
      <c r="Y1565" s="6"/>
      <c r="Z1565" s="6"/>
    </row>
    <row customHeight="true" ht="17" r="1566">
      <c r="A1566" s="6"/>
      <c r="B1566" s="6"/>
      <c r="C1566" s="6"/>
      <c r="D1566" s="6"/>
      <c r="E1566" s="6"/>
      <c r="F1566" s="6"/>
      <c r="G1566" s="6"/>
      <c r="H1566" s="6"/>
      <c r="I1566" s="6"/>
      <c r="J1566" s="6"/>
      <c r="K1566" s="6"/>
      <c r="L1566" s="6"/>
      <c r="M1566" s="6"/>
      <c r="N1566" s="6"/>
      <c r="O1566" s="6"/>
      <c r="P1566" s="6"/>
      <c r="Q1566" s="6"/>
      <c r="R1566" s="6"/>
      <c r="S1566" s="6"/>
      <c r="T1566" s="6"/>
      <c r="U1566" s="6"/>
      <c r="V1566" s="6"/>
      <c r="W1566" s="6"/>
      <c r="X1566" s="6"/>
      <c r="Y1566" s="6"/>
      <c r="Z1566" s="6"/>
    </row>
    <row customHeight="true" ht="17" r="1567">
      <c r="A1567" s="6"/>
      <c r="B1567" s="6"/>
      <c r="C1567" s="6"/>
      <c r="D1567" s="6"/>
      <c r="E1567" s="6"/>
      <c r="F1567" s="6"/>
      <c r="G1567" s="6"/>
      <c r="H1567" s="6"/>
      <c r="I1567" s="6"/>
      <c r="J1567" s="6"/>
      <c r="K1567" s="6"/>
      <c r="L1567" s="6"/>
      <c r="M1567" s="6"/>
      <c r="N1567" s="6"/>
      <c r="O1567" s="6"/>
      <c r="P1567" s="6"/>
      <c r="Q1567" s="6"/>
      <c r="R1567" s="6"/>
      <c r="S1567" s="6"/>
      <c r="T1567" s="6"/>
      <c r="U1567" s="6"/>
      <c r="V1567" s="6"/>
      <c r="W1567" s="6"/>
      <c r="X1567" s="6"/>
      <c r="Y1567" s="6"/>
      <c r="Z1567" s="6"/>
    </row>
    <row customHeight="true" ht="17" r="1568">
      <c r="A1568" s="6"/>
      <c r="B1568" s="6"/>
      <c r="C1568" s="6"/>
      <c r="D1568" s="6"/>
      <c r="E1568" s="6"/>
      <c r="F1568" s="6"/>
      <c r="G1568" s="6"/>
      <c r="H1568" s="6"/>
      <c r="I1568" s="6"/>
      <c r="J1568" s="6"/>
      <c r="K1568" s="6"/>
      <c r="L1568" s="6"/>
      <c r="M1568" s="6"/>
      <c r="N1568" s="6"/>
      <c r="O1568" s="6"/>
      <c r="P1568" s="6"/>
      <c r="Q1568" s="6"/>
      <c r="R1568" s="6"/>
      <c r="S1568" s="6"/>
      <c r="T1568" s="6"/>
      <c r="U1568" s="6"/>
      <c r="V1568" s="6"/>
      <c r="W1568" s="6"/>
      <c r="X1568" s="6"/>
      <c r="Y1568" s="6"/>
      <c r="Z1568" s="6"/>
    </row>
    <row customHeight="true" ht="17" r="1569">
      <c r="A1569" s="6"/>
      <c r="B1569" s="6"/>
      <c r="C1569" s="6"/>
      <c r="D1569" s="6"/>
      <c r="E1569" s="6"/>
      <c r="F1569" s="6"/>
      <c r="G1569" s="6"/>
      <c r="H1569" s="6"/>
      <c r="I1569" s="6"/>
      <c r="J1569" s="6"/>
      <c r="K1569" s="6"/>
      <c r="L1569" s="6"/>
      <c r="M1569" s="6"/>
      <c r="N1569" s="6"/>
      <c r="O1569" s="6"/>
      <c r="P1569" s="6"/>
      <c r="Q1569" s="6"/>
      <c r="R1569" s="6"/>
      <c r="S1569" s="6"/>
      <c r="T1569" s="6"/>
      <c r="U1569" s="6"/>
      <c r="V1569" s="6"/>
      <c r="W1569" s="6"/>
      <c r="X1569" s="6"/>
      <c r="Y1569" s="6"/>
      <c r="Z1569" s="6"/>
    </row>
    <row customHeight="true" ht="17" r="1570">
      <c r="A1570" s="6"/>
      <c r="B1570" s="6"/>
      <c r="C1570" s="6"/>
      <c r="D1570" s="6"/>
      <c r="E1570" s="6"/>
      <c r="F1570" s="6"/>
      <c r="G1570" s="6"/>
      <c r="H1570" s="6"/>
      <c r="I1570" s="6"/>
      <c r="J1570" s="6"/>
      <c r="K1570" s="6"/>
      <c r="L1570" s="6"/>
      <c r="M1570" s="6"/>
      <c r="N1570" s="6"/>
      <c r="O1570" s="6"/>
      <c r="P1570" s="6"/>
      <c r="Q1570" s="6"/>
      <c r="R1570" s="6"/>
      <c r="S1570" s="6"/>
      <c r="T1570" s="6"/>
      <c r="U1570" s="6"/>
      <c r="V1570" s="6"/>
      <c r="W1570" s="6"/>
      <c r="X1570" s="6"/>
      <c r="Y1570" s="6"/>
      <c r="Z1570" s="6"/>
    </row>
    <row customHeight="true" ht="17" r="1571">
      <c r="A1571" s="6"/>
      <c r="B1571" s="6"/>
      <c r="C1571" s="6"/>
      <c r="D1571" s="6"/>
      <c r="E1571" s="6"/>
      <c r="F1571" s="6"/>
      <c r="G1571" s="6"/>
      <c r="H1571" s="6"/>
      <c r="I1571" s="6"/>
      <c r="J1571" s="6"/>
      <c r="K1571" s="6"/>
      <c r="L1571" s="6"/>
      <c r="M1571" s="6"/>
      <c r="N1571" s="6"/>
      <c r="O1571" s="6"/>
      <c r="P1571" s="6"/>
      <c r="Q1571" s="6"/>
      <c r="R1571" s="6"/>
      <c r="S1571" s="6"/>
      <c r="T1571" s="6"/>
      <c r="U1571" s="6"/>
      <c r="V1571" s="6"/>
      <c r="W1571" s="6"/>
      <c r="X1571" s="6"/>
      <c r="Y1571" s="6"/>
      <c r="Z1571" s="6"/>
    </row>
    <row customHeight="true" ht="17" r="1572">
      <c r="A1572" s="6"/>
      <c r="B1572" s="6"/>
      <c r="C1572" s="6"/>
      <c r="D1572" s="6"/>
      <c r="E1572" s="6"/>
      <c r="F1572" s="6"/>
      <c r="G1572" s="6"/>
      <c r="H1572" s="6"/>
      <c r="I1572" s="6"/>
      <c r="J1572" s="6"/>
      <c r="K1572" s="6"/>
      <c r="L1572" s="6"/>
      <c r="M1572" s="6"/>
      <c r="N1572" s="6"/>
      <c r="O1572" s="6"/>
      <c r="P1572" s="6"/>
      <c r="Q1572" s="6"/>
      <c r="R1572" s="6"/>
      <c r="S1572" s="6"/>
      <c r="T1572" s="6"/>
      <c r="U1572" s="6"/>
      <c r="V1572" s="6"/>
      <c r="W1572" s="6"/>
      <c r="X1572" s="6"/>
      <c r="Y1572" s="6"/>
      <c r="Z1572" s="6"/>
    </row>
    <row customHeight="true" ht="17" r="1573">
      <c r="A1573" s="6"/>
      <c r="B1573" s="6"/>
      <c r="C1573" s="6"/>
      <c r="D1573" s="6"/>
      <c r="E1573" s="6"/>
      <c r="F1573" s="6"/>
      <c r="G1573" s="6"/>
      <c r="H1573" s="6"/>
      <c r="I1573" s="6"/>
      <c r="J1573" s="6"/>
      <c r="K1573" s="6"/>
      <c r="L1573" s="6"/>
      <c r="M1573" s="6"/>
      <c r="N1573" s="6"/>
      <c r="O1573" s="6"/>
      <c r="P1573" s="6"/>
      <c r="Q1573" s="6"/>
      <c r="R1573" s="6"/>
      <c r="S1573" s="6"/>
      <c r="T1573" s="6"/>
      <c r="U1573" s="6"/>
      <c r="V1573" s="6"/>
      <c r="W1573" s="6"/>
      <c r="X1573" s="6"/>
      <c r="Y1573" s="6"/>
      <c r="Z1573" s="6"/>
    </row>
    <row customHeight="true" ht="17" r="1574">
      <c r="A1574" s="6"/>
      <c r="B1574" s="6"/>
      <c r="C1574" s="6"/>
      <c r="D1574" s="6"/>
      <c r="E1574" s="6"/>
      <c r="F1574" s="6"/>
      <c r="G1574" s="6"/>
      <c r="H1574" s="6"/>
      <c r="I1574" s="6"/>
      <c r="J1574" s="6"/>
      <c r="K1574" s="6"/>
      <c r="L1574" s="6"/>
      <c r="M1574" s="6"/>
      <c r="N1574" s="6"/>
      <c r="O1574" s="6"/>
      <c r="P1574" s="6"/>
      <c r="Q1574" s="6"/>
      <c r="R1574" s="6"/>
      <c r="S1574" s="6"/>
      <c r="T1574" s="6"/>
      <c r="U1574" s="6"/>
      <c r="V1574" s="6"/>
      <c r="W1574" s="6"/>
      <c r="X1574" s="6"/>
      <c r="Y1574" s="6"/>
      <c r="Z1574" s="6"/>
    </row>
    <row customHeight="true" ht="17" r="1575">
      <c r="A1575" s="6"/>
      <c r="B1575" s="6"/>
      <c r="C1575" s="6"/>
      <c r="D1575" s="6"/>
      <c r="E1575" s="6"/>
      <c r="F1575" s="6"/>
      <c r="G1575" s="6"/>
      <c r="H1575" s="6"/>
      <c r="I1575" s="6"/>
      <c r="J1575" s="6"/>
      <c r="K1575" s="6"/>
      <c r="L1575" s="6"/>
      <c r="M1575" s="6"/>
      <c r="N1575" s="6"/>
      <c r="O1575" s="6"/>
      <c r="P1575" s="6"/>
      <c r="Q1575" s="6"/>
      <c r="R1575" s="6"/>
      <c r="S1575" s="6"/>
      <c r="T1575" s="6"/>
      <c r="U1575" s="6"/>
      <c r="V1575" s="6"/>
      <c r="W1575" s="6"/>
      <c r="X1575" s="6"/>
      <c r="Y1575" s="6"/>
      <c r="Z1575" s="6"/>
    </row>
    <row customHeight="true" ht="17" r="1576">
      <c r="A1576" s="6"/>
      <c r="B1576" s="6"/>
      <c r="C1576" s="6"/>
      <c r="D1576" s="6"/>
      <c r="E1576" s="6"/>
      <c r="F1576" s="6"/>
      <c r="G1576" s="6"/>
      <c r="H1576" s="6"/>
      <c r="I1576" s="6"/>
      <c r="J1576" s="6"/>
      <c r="K1576" s="6"/>
      <c r="L1576" s="6"/>
      <c r="M1576" s="6"/>
      <c r="N1576" s="6"/>
      <c r="O1576" s="6"/>
      <c r="P1576" s="6"/>
      <c r="Q1576" s="6"/>
      <c r="R1576" s="6"/>
      <c r="S1576" s="6"/>
      <c r="T1576" s="6"/>
      <c r="U1576" s="6"/>
      <c r="V1576" s="6"/>
      <c r="W1576" s="6"/>
      <c r="X1576" s="6"/>
      <c r="Y1576" s="6"/>
      <c r="Z1576" s="6"/>
    </row>
    <row customHeight="true" ht="17" r="1577">
      <c r="A1577" s="6"/>
      <c r="B1577" s="6"/>
      <c r="C1577" s="6"/>
      <c r="D1577" s="6"/>
      <c r="E1577" s="6"/>
      <c r="F1577" s="6"/>
      <c r="G1577" s="6"/>
      <c r="H1577" s="6"/>
      <c r="I1577" s="6"/>
      <c r="J1577" s="6"/>
      <c r="K1577" s="6"/>
      <c r="L1577" s="6"/>
      <c r="M1577" s="6"/>
      <c r="N1577" s="6"/>
      <c r="O1577" s="6"/>
      <c r="P1577" s="6"/>
      <c r="Q1577" s="6"/>
      <c r="R1577" s="6"/>
      <c r="S1577" s="6"/>
      <c r="T1577" s="6"/>
      <c r="U1577" s="6"/>
      <c r="V1577" s="6"/>
      <c r="W1577" s="6"/>
      <c r="X1577" s="6"/>
      <c r="Y1577" s="6"/>
      <c r="Z1577" s="6"/>
    </row>
    <row customHeight="true" ht="17" r="1578">
      <c r="A1578" s="6"/>
      <c r="B1578" s="6"/>
      <c r="C1578" s="6"/>
      <c r="D1578" s="6"/>
      <c r="E1578" s="6"/>
      <c r="F1578" s="6"/>
      <c r="G1578" s="6"/>
      <c r="H1578" s="6"/>
      <c r="I1578" s="6"/>
      <c r="J1578" s="6"/>
      <c r="K1578" s="6"/>
      <c r="L1578" s="6"/>
      <c r="M1578" s="6"/>
      <c r="N1578" s="6"/>
      <c r="O1578" s="6"/>
      <c r="P1578" s="6"/>
      <c r="Q1578" s="6"/>
      <c r="R1578" s="6"/>
      <c r="S1578" s="6"/>
      <c r="T1578" s="6"/>
      <c r="U1578" s="6"/>
      <c r="V1578" s="6"/>
      <c r="W1578" s="6"/>
      <c r="X1578" s="6"/>
      <c r="Y1578" s="6"/>
      <c r="Z1578" s="6"/>
    </row>
    <row customHeight="true" ht="17" r="1579">
      <c r="A1579" s="6"/>
      <c r="B1579" s="6"/>
      <c r="C1579" s="6"/>
      <c r="D1579" s="6"/>
      <c r="E1579" s="6"/>
      <c r="F1579" s="6"/>
      <c r="G1579" s="6"/>
      <c r="H1579" s="6"/>
      <c r="I1579" s="6"/>
      <c r="J1579" s="6"/>
      <c r="K1579" s="6"/>
      <c r="L1579" s="6"/>
      <c r="M1579" s="6"/>
      <c r="N1579" s="6"/>
      <c r="O1579" s="6"/>
      <c r="P1579" s="6"/>
      <c r="Q1579" s="6"/>
      <c r="R1579" s="6"/>
      <c r="S1579" s="6"/>
      <c r="T1579" s="6"/>
      <c r="U1579" s="6"/>
      <c r="V1579" s="6"/>
      <c r="W1579" s="6"/>
      <c r="X1579" s="6"/>
      <c r="Y1579" s="6"/>
      <c r="Z1579" s="6"/>
    </row>
    <row customHeight="true" ht="17" r="1580">
      <c r="A1580" s="6"/>
      <c r="B1580" s="6"/>
      <c r="C1580" s="6"/>
      <c r="D1580" s="6"/>
      <c r="E1580" s="6"/>
      <c r="F1580" s="6"/>
      <c r="G1580" s="6"/>
      <c r="H1580" s="6"/>
      <c r="I1580" s="6"/>
      <c r="J1580" s="6"/>
      <c r="K1580" s="6"/>
      <c r="L1580" s="6"/>
      <c r="M1580" s="6"/>
      <c r="N1580" s="6"/>
      <c r="O1580" s="6"/>
      <c r="P1580" s="6"/>
      <c r="Q1580" s="6"/>
      <c r="R1580" s="6"/>
      <c r="S1580" s="6"/>
      <c r="T1580" s="6"/>
      <c r="U1580" s="6"/>
      <c r="V1580" s="6"/>
      <c r="W1580" s="6"/>
      <c r="X1580" s="6"/>
      <c r="Y1580" s="6"/>
      <c r="Z1580" s="6"/>
    </row>
    <row customHeight="true" ht="17" r="1581">
      <c r="A1581" s="6"/>
      <c r="B1581" s="6"/>
      <c r="C1581" s="6"/>
      <c r="D1581" s="6"/>
      <c r="E1581" s="6"/>
      <c r="F1581" s="6"/>
      <c r="G1581" s="6"/>
      <c r="H1581" s="6"/>
      <c r="I1581" s="6"/>
      <c r="J1581" s="6"/>
      <c r="K1581" s="6"/>
      <c r="L1581" s="6"/>
      <c r="M1581" s="6"/>
      <c r="N1581" s="6"/>
      <c r="O1581" s="6"/>
      <c r="P1581" s="6"/>
      <c r="Q1581" s="6"/>
      <c r="R1581" s="6"/>
      <c r="S1581" s="6"/>
      <c r="T1581" s="6"/>
      <c r="U1581" s="6"/>
      <c r="V1581" s="6"/>
      <c r="W1581" s="6"/>
      <c r="X1581" s="6"/>
      <c r="Y1581" s="6"/>
      <c r="Z1581" s="6"/>
    </row>
    <row customHeight="true" ht="17" r="1582">
      <c r="A1582" s="6"/>
      <c r="B1582" s="6"/>
      <c r="C1582" s="6"/>
      <c r="D1582" s="6"/>
      <c r="E1582" s="6"/>
      <c r="F1582" s="6"/>
      <c r="G1582" s="6"/>
      <c r="H1582" s="6"/>
      <c r="I1582" s="6"/>
      <c r="J1582" s="6"/>
      <c r="K1582" s="6"/>
      <c r="L1582" s="6"/>
      <c r="M1582" s="6"/>
      <c r="N1582" s="6"/>
      <c r="O1582" s="6"/>
      <c r="P1582" s="6"/>
      <c r="Q1582" s="6"/>
      <c r="R1582" s="6"/>
      <c r="S1582" s="6"/>
      <c r="T1582" s="6"/>
      <c r="U1582" s="6"/>
      <c r="V1582" s="6"/>
      <c r="W1582" s="6"/>
      <c r="X1582" s="6"/>
      <c r="Y1582" s="6"/>
      <c r="Z1582" s="6"/>
    </row>
    <row customHeight="true" ht="17" r="1583">
      <c r="A1583" s="6"/>
      <c r="B1583" s="6"/>
      <c r="C1583" s="6"/>
      <c r="D1583" s="6"/>
      <c r="E1583" s="6"/>
      <c r="F1583" s="6"/>
      <c r="G1583" s="6"/>
      <c r="H1583" s="6"/>
      <c r="I1583" s="6"/>
      <c r="J1583" s="6"/>
      <c r="K1583" s="6"/>
      <c r="L1583" s="6"/>
      <c r="M1583" s="6"/>
      <c r="N1583" s="6"/>
      <c r="O1583" s="6"/>
      <c r="P1583" s="6"/>
      <c r="Q1583" s="6"/>
      <c r="R1583" s="6"/>
      <c r="S1583" s="6"/>
      <c r="T1583" s="6"/>
      <c r="U1583" s="6"/>
      <c r="V1583" s="6"/>
      <c r="W1583" s="6"/>
      <c r="X1583" s="6"/>
      <c r="Y1583" s="6"/>
      <c r="Z1583" s="6"/>
    </row>
    <row customHeight="true" ht="17" r="1584">
      <c r="A1584" s="6"/>
      <c r="B1584" s="6"/>
      <c r="C1584" s="6"/>
      <c r="D1584" s="6"/>
      <c r="E1584" s="6"/>
      <c r="F1584" s="6"/>
      <c r="G1584" s="6"/>
      <c r="H1584" s="6"/>
      <c r="I1584" s="6"/>
      <c r="J1584" s="6"/>
      <c r="K1584" s="6"/>
      <c r="L1584" s="6"/>
      <c r="M1584" s="6"/>
      <c r="N1584" s="6"/>
      <c r="O1584" s="6"/>
      <c r="P1584" s="6"/>
      <c r="Q1584" s="6"/>
      <c r="R1584" s="6"/>
      <c r="S1584" s="6"/>
      <c r="T1584" s="6"/>
      <c r="U1584" s="6"/>
      <c r="V1584" s="6"/>
      <c r="W1584" s="6"/>
      <c r="X1584" s="6"/>
      <c r="Y1584" s="6"/>
      <c r="Z1584" s="6"/>
    </row>
    <row customHeight="true" ht="17" r="1585">
      <c r="A1585" s="6"/>
      <c r="B1585" s="6"/>
      <c r="C1585" s="6"/>
      <c r="D1585" s="6"/>
      <c r="E1585" s="6"/>
      <c r="F1585" s="6"/>
      <c r="G1585" s="6"/>
      <c r="H1585" s="6"/>
      <c r="I1585" s="6"/>
      <c r="J1585" s="6"/>
      <c r="K1585" s="6"/>
      <c r="L1585" s="6"/>
      <c r="M1585" s="6"/>
      <c r="N1585" s="6"/>
      <c r="O1585" s="6"/>
      <c r="P1585" s="6"/>
      <c r="Q1585" s="6"/>
      <c r="R1585" s="6"/>
      <c r="S1585" s="6"/>
      <c r="T1585" s="6"/>
      <c r="U1585" s="6"/>
      <c r="V1585" s="6"/>
      <c r="W1585" s="6"/>
      <c r="X1585" s="6"/>
      <c r="Y1585" s="6"/>
      <c r="Z1585" s="6"/>
    </row>
    <row customHeight="true" ht="17" r="1586">
      <c r="A1586" s="6"/>
      <c r="B1586" s="6"/>
      <c r="C1586" s="6"/>
      <c r="D1586" s="6"/>
      <c r="E1586" s="6"/>
      <c r="F1586" s="6"/>
      <c r="G1586" s="6"/>
      <c r="H1586" s="6"/>
      <c r="I1586" s="6"/>
      <c r="J1586" s="6"/>
      <c r="K1586" s="6"/>
      <c r="L1586" s="6"/>
      <c r="M1586" s="6"/>
      <c r="N1586" s="6"/>
      <c r="O1586" s="6"/>
      <c r="P1586" s="6"/>
      <c r="Q1586" s="6"/>
      <c r="R1586" s="6"/>
      <c r="S1586" s="6"/>
      <c r="T1586" s="6"/>
      <c r="U1586" s="6"/>
      <c r="V1586" s="6"/>
      <c r="W1586" s="6"/>
      <c r="X1586" s="6"/>
      <c r="Y1586" s="6"/>
      <c r="Z1586" s="6"/>
    </row>
    <row customHeight="true" ht="17" r="1587">
      <c r="A1587" s="6"/>
      <c r="B1587" s="6"/>
      <c r="C1587" s="6"/>
      <c r="D1587" s="6"/>
      <c r="E1587" s="6"/>
      <c r="F1587" s="6"/>
      <c r="G1587" s="6"/>
      <c r="H1587" s="6"/>
      <c r="I1587" s="6"/>
      <c r="J1587" s="6"/>
      <c r="K1587" s="6"/>
      <c r="L1587" s="6"/>
      <c r="M1587" s="6"/>
      <c r="N1587" s="6"/>
      <c r="O1587" s="6"/>
      <c r="P1587" s="6"/>
      <c r="Q1587" s="6"/>
      <c r="R1587" s="6"/>
      <c r="S1587" s="6"/>
      <c r="T1587" s="6"/>
      <c r="U1587" s="6"/>
      <c r="V1587" s="6"/>
      <c r="W1587" s="6"/>
      <c r="X1587" s="6"/>
      <c r="Y1587" s="6"/>
      <c r="Z1587" s="6"/>
    </row>
    <row customHeight="true" ht="17" r="1588">
      <c r="A1588" s="6"/>
      <c r="B1588" s="6"/>
      <c r="C1588" s="6"/>
      <c r="D1588" s="6"/>
      <c r="E1588" s="6"/>
      <c r="F1588" s="6"/>
      <c r="G1588" s="6"/>
      <c r="H1588" s="6"/>
      <c r="I1588" s="6"/>
      <c r="J1588" s="6"/>
      <c r="K1588" s="6"/>
      <c r="L1588" s="6"/>
      <c r="M1588" s="6"/>
      <c r="N1588" s="6"/>
      <c r="O1588" s="6"/>
      <c r="P1588" s="6"/>
      <c r="Q1588" s="6"/>
      <c r="R1588" s="6"/>
      <c r="S1588" s="6"/>
      <c r="T1588" s="6"/>
      <c r="U1588" s="6"/>
      <c r="V1588" s="6"/>
      <c r="W1588" s="6"/>
      <c r="X1588" s="6"/>
      <c r="Y1588" s="6"/>
      <c r="Z1588" s="6"/>
    </row>
    <row customHeight="true" ht="17" r="1589">
      <c r="A1589" s="6"/>
      <c r="B1589" s="6"/>
      <c r="C1589" s="6"/>
      <c r="D1589" s="6"/>
      <c r="E1589" s="6"/>
      <c r="F1589" s="6"/>
      <c r="G1589" s="6"/>
      <c r="H1589" s="6"/>
      <c r="I1589" s="6"/>
      <c r="J1589" s="6"/>
      <c r="K1589" s="6"/>
      <c r="L1589" s="6"/>
      <c r="M1589" s="6"/>
      <c r="N1589" s="6"/>
      <c r="O1589" s="6"/>
      <c r="P1589" s="6"/>
      <c r="Q1589" s="6"/>
      <c r="R1589" s="6"/>
      <c r="S1589" s="6"/>
      <c r="T1589" s="6"/>
      <c r="U1589" s="6"/>
      <c r="V1589" s="6"/>
      <c r="W1589" s="6"/>
      <c r="X1589" s="6"/>
      <c r="Y1589" s="6"/>
      <c r="Z1589" s="6"/>
    </row>
    <row customHeight="true" ht="17" r="1590">
      <c r="A1590" s="6"/>
      <c r="B1590" s="6"/>
      <c r="C1590" s="6"/>
      <c r="D1590" s="6"/>
      <c r="E1590" s="6"/>
      <c r="F1590" s="6"/>
      <c r="G1590" s="6"/>
      <c r="H1590" s="6"/>
      <c r="I1590" s="6"/>
      <c r="J1590" s="6"/>
      <c r="K1590" s="6"/>
      <c r="L1590" s="6"/>
      <c r="M1590" s="6"/>
      <c r="N1590" s="6"/>
      <c r="O1590" s="6"/>
      <c r="P1590" s="6"/>
      <c r="Q1590" s="6"/>
      <c r="R1590" s="6"/>
      <c r="S1590" s="6"/>
      <c r="T1590" s="6"/>
      <c r="U1590" s="6"/>
      <c r="V1590" s="6"/>
      <c r="W1590" s="6"/>
      <c r="X1590" s="6"/>
      <c r="Y1590" s="6"/>
      <c r="Z1590" s="6"/>
    </row>
    <row customHeight="true" ht="17" r="1591">
      <c r="A1591" s="6"/>
      <c r="B1591" s="6"/>
      <c r="C1591" s="6"/>
      <c r="D1591" s="6"/>
      <c r="E1591" s="6"/>
      <c r="F1591" s="6"/>
      <c r="G1591" s="6"/>
      <c r="H1591" s="6"/>
      <c r="I1591" s="6"/>
      <c r="J1591" s="6"/>
      <c r="K1591" s="6"/>
      <c r="L1591" s="6"/>
      <c r="M1591" s="6"/>
      <c r="N1591" s="6"/>
      <c r="O1591" s="6"/>
      <c r="P1591" s="6"/>
      <c r="Q1591" s="6"/>
      <c r="R1591" s="6"/>
      <c r="S1591" s="6"/>
      <c r="T1591" s="6"/>
      <c r="U1591" s="6"/>
      <c r="V1591" s="6"/>
      <c r="W1591" s="6"/>
      <c r="X1591" s="6"/>
      <c r="Y1591" s="6"/>
      <c r="Z1591" s="6"/>
    </row>
    <row customHeight="true" ht="17" r="1592">
      <c r="A1592" s="6"/>
      <c r="B1592" s="6"/>
      <c r="C1592" s="6"/>
      <c r="D1592" s="6"/>
      <c r="E1592" s="6"/>
      <c r="F1592" s="6"/>
      <c r="G1592" s="6"/>
      <c r="H1592" s="6"/>
      <c r="I1592" s="6"/>
      <c r="J1592" s="6"/>
      <c r="K1592" s="6"/>
      <c r="L1592" s="6"/>
      <c r="M1592" s="6"/>
      <c r="N1592" s="6"/>
      <c r="O1592" s="6"/>
      <c r="P1592" s="6"/>
      <c r="Q1592" s="6"/>
      <c r="R1592" s="6"/>
      <c r="S1592" s="6"/>
      <c r="T1592" s="6"/>
      <c r="U1592" s="6"/>
      <c r="V1592" s="6"/>
      <c r="W1592" s="6"/>
      <c r="X1592" s="6"/>
      <c r="Y1592" s="6"/>
      <c r="Z1592" s="6"/>
    </row>
    <row customHeight="true" ht="17" r="1593">
      <c r="A1593" s="6"/>
      <c r="B1593" s="6"/>
      <c r="C1593" s="6"/>
      <c r="D1593" s="6"/>
      <c r="E1593" s="6"/>
      <c r="F1593" s="6"/>
      <c r="G1593" s="6"/>
      <c r="H1593" s="6"/>
      <c r="I1593" s="6"/>
      <c r="J1593" s="6"/>
      <c r="K1593" s="6"/>
      <c r="L1593" s="6"/>
      <c r="M1593" s="6"/>
      <c r="N1593" s="6"/>
      <c r="O1593" s="6"/>
      <c r="P1593" s="6"/>
      <c r="Q1593" s="6"/>
      <c r="R1593" s="6"/>
      <c r="S1593" s="6"/>
      <c r="T1593" s="6"/>
      <c r="U1593" s="6"/>
      <c r="V1593" s="6"/>
      <c r="W1593" s="6"/>
      <c r="X1593" s="6"/>
      <c r="Y1593" s="6"/>
      <c r="Z1593" s="6"/>
    </row>
    <row customHeight="true" ht="17" r="1594">
      <c r="A1594" s="6"/>
      <c r="B1594" s="6"/>
      <c r="C1594" s="6"/>
      <c r="D1594" s="6"/>
      <c r="E1594" s="6"/>
      <c r="F1594" s="6"/>
      <c r="G1594" s="6"/>
      <c r="H1594" s="6"/>
      <c r="I1594" s="6"/>
      <c r="J1594" s="6"/>
      <c r="K1594" s="6"/>
      <c r="L1594" s="6"/>
      <c r="M1594" s="6"/>
      <c r="N1594" s="6"/>
      <c r="O1594" s="6"/>
      <c r="P1594" s="6"/>
      <c r="Q1594" s="6"/>
      <c r="R1594" s="6"/>
      <c r="S1594" s="6"/>
      <c r="T1594" s="6"/>
      <c r="U1594" s="6"/>
      <c r="V1594" s="6"/>
      <c r="W1594" s="6"/>
      <c r="X1594" s="6"/>
      <c r="Y1594" s="6"/>
      <c r="Z1594" s="6"/>
    </row>
    <row customHeight="true" ht="17" r="1595">
      <c r="A1595" s="6"/>
      <c r="B1595" s="6"/>
      <c r="C1595" s="6"/>
      <c r="D1595" s="6"/>
      <c r="E1595" s="6"/>
      <c r="F1595" s="6"/>
      <c r="G1595" s="6"/>
      <c r="H1595" s="6"/>
      <c r="I1595" s="6"/>
      <c r="J1595" s="6"/>
      <c r="K1595" s="6"/>
      <c r="L1595" s="6"/>
      <c r="M1595" s="6"/>
      <c r="N1595" s="6"/>
      <c r="O1595" s="6"/>
      <c r="P1595" s="6"/>
      <c r="Q1595" s="6"/>
      <c r="R1595" s="6"/>
      <c r="S1595" s="6"/>
      <c r="T1595" s="6"/>
      <c r="U1595" s="6"/>
      <c r="V1595" s="6"/>
      <c r="W1595" s="6"/>
      <c r="X1595" s="6"/>
      <c r="Y1595" s="6"/>
      <c r="Z1595" s="6"/>
    </row>
    <row customHeight="true" ht="17" r="1596">
      <c r="A1596" s="6"/>
      <c r="B1596" s="6"/>
      <c r="C1596" s="6"/>
      <c r="D1596" s="6"/>
      <c r="E1596" s="6"/>
      <c r="F1596" s="6"/>
      <c r="G1596" s="6"/>
      <c r="H1596" s="6"/>
      <c r="I1596" s="6"/>
      <c r="J1596" s="6"/>
      <c r="K1596" s="6"/>
      <c r="L1596" s="6"/>
      <c r="M1596" s="6"/>
      <c r="N1596" s="6"/>
      <c r="O1596" s="6"/>
      <c r="P1596" s="6"/>
      <c r="Q1596" s="6"/>
      <c r="R1596" s="6"/>
      <c r="S1596" s="6"/>
      <c r="T1596" s="6"/>
      <c r="U1596" s="6"/>
      <c r="V1596" s="6"/>
      <c r="W1596" s="6"/>
      <c r="X1596" s="6"/>
      <c r="Y1596" s="6"/>
      <c r="Z1596" s="6"/>
    </row>
    <row customHeight="true" ht="17" r="1597">
      <c r="A1597" s="6"/>
      <c r="B1597" s="6"/>
      <c r="C1597" s="6"/>
      <c r="D1597" s="6"/>
      <c r="E1597" s="6"/>
      <c r="F1597" s="6"/>
      <c r="G1597" s="6"/>
      <c r="H1597" s="6"/>
      <c r="I1597" s="6"/>
      <c r="J1597" s="6"/>
      <c r="K1597" s="6"/>
      <c r="L1597" s="6"/>
      <c r="M1597" s="6"/>
      <c r="N1597" s="6"/>
      <c r="O1597" s="6"/>
      <c r="P1597" s="6"/>
      <c r="Q1597" s="6"/>
      <c r="R1597" s="6"/>
      <c r="S1597" s="6"/>
      <c r="T1597" s="6"/>
      <c r="U1597" s="6"/>
      <c r="V1597" s="6"/>
      <c r="W1597" s="6"/>
      <c r="X1597" s="6"/>
      <c r="Y1597" s="6"/>
      <c r="Z1597" s="6"/>
    </row>
    <row customHeight="true" ht="17" r="1598">
      <c r="A1598" s="6"/>
      <c r="B1598" s="6"/>
      <c r="C1598" s="6"/>
      <c r="D1598" s="6"/>
      <c r="E1598" s="6"/>
      <c r="F1598" s="6"/>
      <c r="G1598" s="6"/>
      <c r="H1598" s="6"/>
      <c r="I1598" s="6"/>
      <c r="J1598" s="6"/>
      <c r="K1598" s="6"/>
      <c r="L1598" s="6"/>
      <c r="M1598" s="6"/>
      <c r="N1598" s="6"/>
      <c r="O1598" s="6"/>
      <c r="P1598" s="6"/>
      <c r="Q1598" s="6"/>
      <c r="R1598" s="6"/>
      <c r="S1598" s="6"/>
      <c r="T1598" s="6"/>
      <c r="U1598" s="6"/>
      <c r="V1598" s="6"/>
      <c r="W1598" s="6"/>
      <c r="X1598" s="6"/>
      <c r="Y1598" s="6"/>
      <c r="Z1598" s="6"/>
    </row>
    <row customHeight="true" ht="17" r="1599">
      <c r="A1599" s="6"/>
      <c r="B1599" s="6"/>
      <c r="C1599" s="6"/>
      <c r="D1599" s="6"/>
      <c r="E1599" s="6"/>
      <c r="F1599" s="6"/>
      <c r="G1599" s="6"/>
      <c r="H1599" s="6"/>
      <c r="I1599" s="6"/>
      <c r="J1599" s="6"/>
      <c r="K1599" s="6"/>
      <c r="L1599" s="6"/>
      <c r="M1599" s="6"/>
      <c r="N1599" s="6"/>
      <c r="O1599" s="6"/>
      <c r="P1599" s="6"/>
      <c r="Q1599" s="6"/>
      <c r="R1599" s="6"/>
      <c r="S1599" s="6"/>
      <c r="T1599" s="6"/>
      <c r="U1599" s="6"/>
      <c r="V1599" s="6"/>
      <c r="W1599" s="6"/>
      <c r="X1599" s="6"/>
      <c r="Y1599" s="6"/>
      <c r="Z1599" s="6"/>
    </row>
    <row customHeight="true" ht="17" r="1600">
      <c r="A1600" s="6"/>
      <c r="B1600" s="6"/>
      <c r="C1600" s="6"/>
      <c r="D1600" s="6"/>
      <c r="E1600" s="6"/>
      <c r="F1600" s="6"/>
      <c r="G1600" s="6"/>
      <c r="H1600" s="6"/>
      <c r="I1600" s="6"/>
      <c r="J1600" s="6"/>
      <c r="K1600" s="6"/>
      <c r="L1600" s="6"/>
      <c r="M1600" s="6"/>
      <c r="N1600" s="6"/>
      <c r="O1600" s="6"/>
      <c r="P1600" s="6"/>
      <c r="Q1600" s="6"/>
      <c r="R1600" s="6"/>
      <c r="S1600" s="6"/>
      <c r="T1600" s="6"/>
      <c r="U1600" s="6"/>
      <c r="V1600" s="6"/>
      <c r="W1600" s="6"/>
      <c r="X1600" s="6"/>
      <c r="Y1600" s="6"/>
      <c r="Z1600" s="6"/>
    </row>
    <row customHeight="true" ht="17" r="1601">
      <c r="A1601" s="6"/>
      <c r="B1601" s="6"/>
      <c r="C1601" s="6"/>
      <c r="D1601" s="6"/>
      <c r="E1601" s="6"/>
      <c r="F1601" s="6"/>
      <c r="G1601" s="6"/>
      <c r="H1601" s="6"/>
      <c r="I1601" s="6"/>
      <c r="J1601" s="6"/>
      <c r="K1601" s="6"/>
      <c r="L1601" s="6"/>
      <c r="M1601" s="6"/>
      <c r="N1601" s="6"/>
      <c r="O1601" s="6"/>
      <c r="P1601" s="6"/>
      <c r="Q1601" s="6"/>
      <c r="R1601" s="6"/>
      <c r="S1601" s="6"/>
      <c r="T1601" s="6"/>
      <c r="U1601" s="6"/>
      <c r="V1601" s="6"/>
      <c r="W1601" s="6"/>
      <c r="X1601" s="6"/>
      <c r="Y1601" s="6"/>
      <c r="Z1601" s="6"/>
    </row>
    <row customHeight="true" ht="17" r="1602">
      <c r="A1602" s="6"/>
      <c r="B1602" s="6"/>
      <c r="C1602" s="6"/>
      <c r="D1602" s="6"/>
      <c r="E1602" s="6"/>
      <c r="F1602" s="6"/>
      <c r="G1602" s="6"/>
      <c r="H1602" s="6"/>
      <c r="I1602" s="6"/>
      <c r="J1602" s="6"/>
      <c r="K1602" s="6"/>
      <c r="L1602" s="6"/>
      <c r="M1602" s="6"/>
      <c r="N1602" s="6"/>
      <c r="O1602" s="6"/>
      <c r="P1602" s="6"/>
      <c r="Q1602" s="6"/>
      <c r="R1602" s="6"/>
      <c r="S1602" s="6"/>
      <c r="T1602" s="6"/>
      <c r="U1602" s="6"/>
      <c r="V1602" s="6"/>
      <c r="W1602" s="6"/>
      <c r="X1602" s="6"/>
      <c r="Y1602" s="6"/>
      <c r="Z1602" s="6"/>
    </row>
    <row customHeight="true" ht="17" r="1603">
      <c r="A1603" s="6"/>
      <c r="B1603" s="6"/>
      <c r="C1603" s="6"/>
      <c r="D1603" s="6"/>
      <c r="E1603" s="6"/>
      <c r="F1603" s="6"/>
      <c r="G1603" s="6"/>
      <c r="H1603" s="6"/>
      <c r="I1603" s="6"/>
      <c r="J1603" s="6"/>
      <c r="K1603" s="6"/>
      <c r="L1603" s="6"/>
      <c r="M1603" s="6"/>
      <c r="N1603" s="6"/>
      <c r="O1603" s="6"/>
      <c r="P1603" s="6"/>
      <c r="Q1603" s="6"/>
      <c r="R1603" s="6"/>
      <c r="S1603" s="6"/>
      <c r="T1603" s="6"/>
      <c r="U1603" s="6"/>
      <c r="V1603" s="6"/>
      <c r="W1603" s="6"/>
      <c r="X1603" s="6"/>
      <c r="Y1603" s="6"/>
      <c r="Z1603" s="6"/>
    </row>
    <row customHeight="true" ht="17" r="1604">
      <c r="A1604" s="6"/>
      <c r="B1604" s="6"/>
      <c r="C1604" s="6"/>
      <c r="D1604" s="6"/>
      <c r="E1604" s="6"/>
      <c r="F1604" s="6"/>
      <c r="G1604" s="6"/>
      <c r="H1604" s="6"/>
      <c r="I1604" s="6"/>
      <c r="J1604" s="6"/>
      <c r="K1604" s="6"/>
      <c r="L1604" s="6"/>
      <c r="M1604" s="6"/>
      <c r="N1604" s="6"/>
      <c r="O1604" s="6"/>
      <c r="P1604" s="6"/>
      <c r="Q1604" s="6"/>
      <c r="R1604" s="6"/>
      <c r="S1604" s="6"/>
      <c r="T1604" s="6"/>
      <c r="U1604" s="6"/>
      <c r="V1604" s="6"/>
      <c r="W1604" s="6"/>
      <c r="X1604" s="6"/>
      <c r="Y1604" s="6"/>
      <c r="Z1604" s="6"/>
    </row>
    <row customHeight="true" ht="17" r="1605">
      <c r="A1605" s="6"/>
      <c r="B1605" s="6"/>
      <c r="C1605" s="6"/>
      <c r="D1605" s="6"/>
      <c r="E1605" s="6"/>
      <c r="F1605" s="6"/>
      <c r="G1605" s="6"/>
      <c r="H1605" s="6"/>
      <c r="I1605" s="6"/>
      <c r="J1605" s="6"/>
      <c r="K1605" s="6"/>
      <c r="L1605" s="6"/>
      <c r="M1605" s="6"/>
      <c r="N1605" s="6"/>
      <c r="O1605" s="6"/>
      <c r="P1605" s="6"/>
      <c r="Q1605" s="6"/>
      <c r="R1605" s="6"/>
      <c r="S1605" s="6"/>
      <c r="T1605" s="6"/>
      <c r="U1605" s="6"/>
      <c r="V1605" s="6"/>
      <c r="W1605" s="6"/>
      <c r="X1605" s="6"/>
      <c r="Y1605" s="6"/>
      <c r="Z1605" s="6"/>
    </row>
    <row customHeight="true" ht="17" r="1606">
      <c r="A1606" s="6"/>
      <c r="B1606" s="6"/>
      <c r="C1606" s="6"/>
      <c r="D1606" s="6"/>
      <c r="E1606" s="6"/>
      <c r="F1606" s="6"/>
      <c r="G1606" s="6"/>
      <c r="H1606" s="6"/>
      <c r="I1606" s="6"/>
      <c r="J1606" s="6"/>
      <c r="K1606" s="6"/>
      <c r="L1606" s="6"/>
      <c r="M1606" s="6"/>
      <c r="N1606" s="6"/>
      <c r="O1606" s="6"/>
      <c r="P1606" s="6"/>
      <c r="Q1606" s="6"/>
      <c r="R1606" s="6"/>
      <c r="S1606" s="6"/>
      <c r="T1606" s="6"/>
      <c r="U1606" s="6"/>
      <c r="V1606" s="6"/>
      <c r="W1606" s="6"/>
      <c r="X1606" s="6"/>
      <c r="Y1606" s="6"/>
      <c r="Z1606" s="6"/>
    </row>
    <row customHeight="true" ht="17" r="1607">
      <c r="A1607" s="6"/>
      <c r="B1607" s="6"/>
      <c r="C1607" s="6"/>
      <c r="D1607" s="6"/>
      <c r="E1607" s="6"/>
      <c r="F1607" s="6"/>
      <c r="G1607" s="6"/>
      <c r="H1607" s="6"/>
      <c r="I1607" s="6"/>
      <c r="J1607" s="6"/>
      <c r="K1607" s="6"/>
      <c r="L1607" s="6"/>
      <c r="M1607" s="6"/>
      <c r="N1607" s="6"/>
      <c r="O1607" s="6"/>
      <c r="P1607" s="6"/>
      <c r="Q1607" s="6"/>
      <c r="R1607" s="6"/>
      <c r="S1607" s="6"/>
      <c r="T1607" s="6"/>
      <c r="U1607" s="6"/>
      <c r="V1607" s="6"/>
      <c r="W1607" s="6"/>
      <c r="X1607" s="6"/>
      <c r="Y1607" s="6"/>
      <c r="Z1607" s="6"/>
    </row>
    <row customHeight="true" ht="17" r="1608">
      <c r="A1608" s="6"/>
      <c r="B1608" s="6"/>
      <c r="C1608" s="6"/>
      <c r="D1608" s="6"/>
      <c r="E1608" s="6"/>
      <c r="F1608" s="6"/>
      <c r="G1608" s="6"/>
      <c r="H1608" s="6"/>
      <c r="I1608" s="6"/>
      <c r="J1608" s="6"/>
      <c r="K1608" s="6"/>
      <c r="L1608" s="6"/>
      <c r="M1608" s="6"/>
      <c r="N1608" s="6"/>
      <c r="O1608" s="6"/>
      <c r="P1608" s="6"/>
      <c r="Q1608" s="6"/>
      <c r="R1608" s="6"/>
      <c r="S1608" s="6"/>
      <c r="T1608" s="6"/>
      <c r="U1608" s="6"/>
      <c r="V1608" s="6"/>
      <c r="W1608" s="6"/>
      <c r="X1608" s="6"/>
      <c r="Y1608" s="6"/>
      <c r="Z1608" s="6"/>
    </row>
    <row customHeight="true" ht="17" r="1609">
      <c r="A1609" s="6"/>
      <c r="B1609" s="6"/>
      <c r="C1609" s="6"/>
      <c r="D1609" s="6"/>
      <c r="E1609" s="6"/>
      <c r="F1609" s="6"/>
      <c r="G1609" s="6"/>
      <c r="H1609" s="6"/>
      <c r="I1609" s="6"/>
      <c r="J1609" s="6"/>
      <c r="K1609" s="6"/>
      <c r="L1609" s="6"/>
      <c r="M1609" s="6"/>
      <c r="N1609" s="6"/>
      <c r="O1609" s="6"/>
      <c r="P1609" s="6"/>
      <c r="Q1609" s="6"/>
      <c r="R1609" s="6"/>
      <c r="S1609" s="6"/>
      <c r="T1609" s="6"/>
      <c r="U1609" s="6"/>
      <c r="V1609" s="6"/>
      <c r="W1609" s="6"/>
      <c r="X1609" s="6"/>
      <c r="Y1609" s="6"/>
      <c r="Z1609" s="6"/>
    </row>
    <row customHeight="true" ht="17" r="1610">
      <c r="A1610" s="6"/>
      <c r="B1610" s="6"/>
      <c r="C1610" s="6"/>
      <c r="D1610" s="6"/>
      <c r="E1610" s="6"/>
      <c r="F1610" s="6"/>
      <c r="G1610" s="6"/>
      <c r="H1610" s="6"/>
      <c r="I1610" s="6"/>
      <c r="J1610" s="6"/>
      <c r="K1610" s="6"/>
      <c r="L1610" s="6"/>
      <c r="M1610" s="6"/>
      <c r="N1610" s="6"/>
      <c r="O1610" s="6"/>
      <c r="P1610" s="6"/>
      <c r="Q1610" s="6"/>
      <c r="R1610" s="6"/>
      <c r="S1610" s="6"/>
      <c r="T1610" s="6"/>
      <c r="U1610" s="6"/>
      <c r="V1610" s="6"/>
      <c r="W1610" s="6"/>
      <c r="X1610" s="6"/>
      <c r="Y1610" s="6"/>
      <c r="Z1610" s="6"/>
    </row>
    <row customHeight="true" ht="17" r="1611">
      <c r="A1611" s="6"/>
      <c r="B1611" s="6"/>
      <c r="C1611" s="6"/>
      <c r="D1611" s="6"/>
      <c r="E1611" s="6"/>
      <c r="F1611" s="6"/>
      <c r="G1611" s="6"/>
      <c r="H1611" s="6"/>
      <c r="I1611" s="6"/>
      <c r="J1611" s="6"/>
      <c r="K1611" s="6"/>
      <c r="L1611" s="6"/>
      <c r="M1611" s="6"/>
      <c r="N1611" s="6"/>
      <c r="O1611" s="6"/>
      <c r="P1611" s="6"/>
      <c r="Q1611" s="6"/>
      <c r="R1611" s="6"/>
      <c r="S1611" s="6"/>
      <c r="T1611" s="6"/>
      <c r="U1611" s="6"/>
      <c r="V1611" s="6"/>
      <c r="W1611" s="6"/>
      <c r="X1611" s="6"/>
      <c r="Y1611" s="6"/>
      <c r="Z1611" s="6"/>
    </row>
    <row customHeight="true" ht="17" r="1612">
      <c r="A1612" s="6"/>
      <c r="B1612" s="6"/>
      <c r="C1612" s="6"/>
      <c r="D1612" s="6"/>
      <c r="E1612" s="6"/>
      <c r="F1612" s="6"/>
      <c r="G1612" s="6"/>
      <c r="H1612" s="6"/>
      <c r="I1612" s="6"/>
      <c r="J1612" s="6"/>
      <c r="K1612" s="6"/>
      <c r="L1612" s="6"/>
      <c r="M1612" s="6"/>
      <c r="N1612" s="6"/>
      <c r="O1612" s="6"/>
      <c r="P1612" s="6"/>
      <c r="Q1612" s="6"/>
      <c r="R1612" s="6"/>
      <c r="S1612" s="6"/>
      <c r="T1612" s="6"/>
      <c r="U1612" s="6"/>
      <c r="V1612" s="6"/>
      <c r="W1612" s="6"/>
      <c r="X1612" s="6"/>
      <c r="Y1612" s="6"/>
      <c r="Z1612" s="6"/>
    </row>
    <row customHeight="true" ht="17" r="1613">
      <c r="A1613" s="6"/>
      <c r="B1613" s="6"/>
      <c r="C1613" s="6"/>
      <c r="D1613" s="6"/>
      <c r="E1613" s="6"/>
      <c r="F1613" s="6"/>
      <c r="G1613" s="6"/>
      <c r="H1613" s="6"/>
      <c r="I1613" s="6"/>
      <c r="J1613" s="6"/>
      <c r="K1613" s="6"/>
      <c r="L1613" s="6"/>
      <c r="M1613" s="6"/>
      <c r="N1613" s="6"/>
      <c r="O1613" s="6"/>
      <c r="P1613" s="6"/>
      <c r="Q1613" s="6"/>
      <c r="R1613" s="6"/>
      <c r="S1613" s="6"/>
      <c r="T1613" s="6"/>
      <c r="U1613" s="6"/>
      <c r="V1613" s="6"/>
      <c r="W1613" s="6"/>
      <c r="X1613" s="6"/>
      <c r="Y1613" s="6"/>
      <c r="Z1613" s="6"/>
    </row>
    <row customHeight="true" ht="17" r="1614">
      <c r="A1614" s="6"/>
      <c r="B1614" s="6"/>
      <c r="C1614" s="6"/>
      <c r="D1614" s="6"/>
      <c r="E1614" s="6"/>
      <c r="F1614" s="6"/>
      <c r="G1614" s="6"/>
      <c r="H1614" s="6"/>
      <c r="I1614" s="6"/>
      <c r="J1614" s="6"/>
      <c r="K1614" s="6"/>
      <c r="L1614" s="6"/>
      <c r="M1614" s="6"/>
      <c r="N1614" s="6"/>
      <c r="O1614" s="6"/>
      <c r="P1614" s="6"/>
      <c r="Q1614" s="6"/>
      <c r="R1614" s="6"/>
      <c r="S1614" s="6"/>
      <c r="T1614" s="6"/>
      <c r="U1614" s="6"/>
      <c r="V1614" s="6"/>
      <c r="W1614" s="6"/>
      <c r="X1614" s="6"/>
      <c r="Y1614" s="6"/>
      <c r="Z1614" s="6"/>
    </row>
    <row customHeight="true" ht="17" r="1615">
      <c r="A1615" s="6"/>
      <c r="B1615" s="6"/>
      <c r="C1615" s="6"/>
      <c r="D1615" s="6"/>
      <c r="E1615" s="6"/>
      <c r="F1615" s="6"/>
      <c r="G1615" s="6"/>
      <c r="H1615" s="6"/>
      <c r="I1615" s="6"/>
      <c r="J1615" s="6"/>
      <c r="K1615" s="6"/>
      <c r="L1615" s="6"/>
      <c r="M1615" s="6"/>
      <c r="N1615" s="6"/>
      <c r="O1615" s="6"/>
      <c r="P1615" s="6"/>
      <c r="Q1615" s="6"/>
      <c r="R1615" s="6"/>
      <c r="S1615" s="6"/>
      <c r="T1615" s="6"/>
      <c r="U1615" s="6"/>
      <c r="V1615" s="6"/>
      <c r="W1615" s="6"/>
      <c r="X1615" s="6"/>
      <c r="Y1615" s="6"/>
      <c r="Z1615" s="6"/>
    </row>
    <row customHeight="true" ht="17" r="1616">
      <c r="A1616" s="6"/>
      <c r="B1616" s="6"/>
      <c r="C1616" s="6"/>
      <c r="D1616" s="6"/>
      <c r="E1616" s="6"/>
      <c r="F1616" s="6"/>
      <c r="G1616" s="6"/>
      <c r="H1616" s="6"/>
      <c r="I1616" s="6"/>
      <c r="J1616" s="6"/>
      <c r="K1616" s="6"/>
      <c r="L1616" s="6"/>
      <c r="M1616" s="6"/>
      <c r="N1616" s="6"/>
      <c r="O1616" s="6"/>
      <c r="P1616" s="6"/>
      <c r="Q1616" s="6"/>
      <c r="R1616" s="6"/>
      <c r="S1616" s="6"/>
      <c r="T1616" s="6"/>
      <c r="U1616" s="6"/>
      <c r="V1616" s="6"/>
      <c r="W1616" s="6"/>
      <c r="X1616" s="6"/>
      <c r="Y1616" s="6"/>
      <c r="Z1616" s="6"/>
    </row>
    <row customHeight="true" ht="17" r="1617">
      <c r="A1617" s="6"/>
      <c r="B1617" s="6"/>
      <c r="C1617" s="6"/>
      <c r="D1617" s="6"/>
      <c r="E1617" s="6"/>
      <c r="F1617" s="6"/>
      <c r="G1617" s="6"/>
      <c r="H1617" s="6"/>
      <c r="I1617" s="6"/>
      <c r="J1617" s="6"/>
      <c r="K1617" s="6"/>
      <c r="L1617" s="6"/>
      <c r="M1617" s="6"/>
      <c r="N1617" s="6"/>
      <c r="O1617" s="6"/>
      <c r="P1617" s="6"/>
      <c r="Q1617" s="6"/>
      <c r="R1617" s="6"/>
      <c r="S1617" s="6"/>
      <c r="T1617" s="6"/>
      <c r="U1617" s="6"/>
      <c r="V1617" s="6"/>
      <c r="W1617" s="6"/>
      <c r="X1617" s="6"/>
      <c r="Y1617" s="6"/>
      <c r="Z1617" s="6"/>
    </row>
    <row customHeight="true" ht="17" r="1618">
      <c r="A1618" s="6"/>
      <c r="B1618" s="6"/>
      <c r="C1618" s="6"/>
      <c r="D1618" s="6"/>
      <c r="E1618" s="6"/>
      <c r="F1618" s="6"/>
      <c r="G1618" s="6"/>
      <c r="H1618" s="6"/>
      <c r="I1618" s="6"/>
      <c r="J1618" s="6"/>
      <c r="K1618" s="6"/>
      <c r="L1618" s="6"/>
      <c r="M1618" s="6"/>
      <c r="N1618" s="6"/>
      <c r="O1618" s="6"/>
      <c r="P1618" s="6"/>
      <c r="Q1618" s="6"/>
      <c r="R1618" s="6"/>
      <c r="S1618" s="6"/>
      <c r="T1618" s="6"/>
      <c r="U1618" s="6"/>
      <c r="V1618" s="6"/>
      <c r="W1618" s="6"/>
      <c r="X1618" s="6"/>
      <c r="Y1618" s="6"/>
      <c r="Z1618" s="6"/>
    </row>
    <row customHeight="true" ht="17" r="1619">
      <c r="A1619" s="6"/>
      <c r="B1619" s="6"/>
      <c r="C1619" s="6"/>
      <c r="D1619" s="6"/>
      <c r="E1619" s="6"/>
      <c r="F1619" s="6"/>
      <c r="G1619" s="6"/>
      <c r="H1619" s="6"/>
      <c r="I1619" s="6"/>
      <c r="J1619" s="6"/>
      <c r="K1619" s="6"/>
      <c r="L1619" s="6"/>
      <c r="M1619" s="6"/>
      <c r="N1619" s="6"/>
      <c r="O1619" s="6"/>
      <c r="P1619" s="6"/>
      <c r="Q1619" s="6"/>
      <c r="R1619" s="6"/>
      <c r="S1619" s="6"/>
      <c r="T1619" s="6"/>
      <c r="U1619" s="6"/>
      <c r="V1619" s="6"/>
      <c r="W1619" s="6"/>
      <c r="X1619" s="6"/>
      <c r="Y1619" s="6"/>
      <c r="Z1619" s="6"/>
    </row>
    <row customHeight="true" ht="17" r="1620">
      <c r="A1620" s="6"/>
      <c r="B1620" s="6"/>
      <c r="C1620" s="6"/>
      <c r="D1620" s="6"/>
      <c r="E1620" s="6"/>
      <c r="F1620" s="6"/>
      <c r="G1620" s="6"/>
      <c r="H1620" s="6"/>
      <c r="I1620" s="6"/>
      <c r="J1620" s="6"/>
      <c r="K1620" s="6"/>
      <c r="L1620" s="6"/>
      <c r="M1620" s="6"/>
      <c r="N1620" s="6"/>
      <c r="O1620" s="6"/>
      <c r="P1620" s="6"/>
      <c r="Q1620" s="6"/>
      <c r="R1620" s="6"/>
      <c r="S1620" s="6"/>
      <c r="T1620" s="6"/>
      <c r="U1620" s="6"/>
      <c r="V1620" s="6"/>
      <c r="W1620" s="6"/>
      <c r="X1620" s="6"/>
      <c r="Y1620" s="6"/>
      <c r="Z1620" s="6"/>
    </row>
    <row customHeight="true" ht="17" r="1621">
      <c r="A1621" s="6"/>
      <c r="B1621" s="6"/>
      <c r="C1621" s="6"/>
      <c r="D1621" s="6"/>
      <c r="E1621" s="6"/>
      <c r="F1621" s="6"/>
      <c r="G1621" s="6"/>
      <c r="H1621" s="6"/>
      <c r="I1621" s="6"/>
      <c r="J1621" s="6"/>
      <c r="K1621" s="6"/>
      <c r="L1621" s="6"/>
      <c r="M1621" s="6"/>
      <c r="N1621" s="6"/>
      <c r="O1621" s="6"/>
      <c r="P1621" s="6"/>
      <c r="Q1621" s="6"/>
      <c r="R1621" s="6"/>
      <c r="S1621" s="6"/>
      <c r="T1621" s="6"/>
      <c r="U1621" s="6"/>
      <c r="V1621" s="6"/>
      <c r="W1621" s="6"/>
      <c r="X1621" s="6"/>
      <c r="Y1621" s="6"/>
      <c r="Z1621" s="6"/>
    </row>
    <row customHeight="true" ht="17" r="1622">
      <c r="A1622" s="6"/>
      <c r="B1622" s="6"/>
      <c r="C1622" s="6"/>
      <c r="D1622" s="6"/>
      <c r="E1622" s="6"/>
      <c r="F1622" s="6"/>
      <c r="G1622" s="6"/>
      <c r="H1622" s="6"/>
      <c r="I1622" s="6"/>
      <c r="J1622" s="6"/>
      <c r="K1622" s="6"/>
      <c r="L1622" s="6"/>
      <c r="M1622" s="6"/>
      <c r="N1622" s="6"/>
      <c r="O1622" s="6"/>
      <c r="P1622" s="6"/>
      <c r="Q1622" s="6"/>
      <c r="R1622" s="6"/>
      <c r="S1622" s="6"/>
      <c r="T1622" s="6"/>
      <c r="U1622" s="6"/>
      <c r="V1622" s="6"/>
      <c r="W1622" s="6"/>
      <c r="X1622" s="6"/>
      <c r="Y1622" s="6"/>
      <c r="Z1622" s="6"/>
    </row>
    <row customHeight="true" ht="17" r="1623">
      <c r="A1623" s="6"/>
      <c r="B1623" s="6"/>
      <c r="C1623" s="6"/>
      <c r="D1623" s="6"/>
      <c r="E1623" s="6"/>
      <c r="F1623" s="6"/>
      <c r="G1623" s="6"/>
      <c r="H1623" s="6"/>
      <c r="I1623" s="6"/>
      <c r="J1623" s="6"/>
      <c r="K1623" s="6"/>
      <c r="L1623" s="6"/>
      <c r="M1623" s="6"/>
      <c r="N1623" s="6"/>
      <c r="O1623" s="6"/>
      <c r="P1623" s="6"/>
      <c r="Q1623" s="6"/>
      <c r="R1623" s="6"/>
      <c r="S1623" s="6"/>
      <c r="T1623" s="6"/>
      <c r="U1623" s="6"/>
      <c r="V1623" s="6"/>
      <c r="W1623" s="6"/>
      <c r="X1623" s="6"/>
      <c r="Y1623" s="6"/>
      <c r="Z1623" s="6"/>
    </row>
    <row customHeight="true" ht="17" r="1624">
      <c r="A1624" s="6"/>
      <c r="B1624" s="6"/>
      <c r="C1624" s="6"/>
      <c r="D1624" s="6"/>
      <c r="E1624" s="6"/>
      <c r="F1624" s="6"/>
      <c r="G1624" s="6"/>
      <c r="H1624" s="6"/>
      <c r="I1624" s="6"/>
      <c r="J1624" s="6"/>
      <c r="K1624" s="6"/>
      <c r="L1624" s="6"/>
      <c r="M1624" s="6"/>
      <c r="N1624" s="6"/>
      <c r="O1624" s="6"/>
      <c r="P1624" s="6"/>
      <c r="Q1624" s="6"/>
      <c r="R1624" s="6"/>
      <c r="S1624" s="6"/>
      <c r="T1624" s="6"/>
      <c r="U1624" s="6"/>
      <c r="V1624" s="6"/>
      <c r="W1624" s="6"/>
      <c r="X1624" s="6"/>
      <c r="Y1624" s="6"/>
      <c r="Z1624" s="6"/>
    </row>
    <row customHeight="true" ht="17" r="1625">
      <c r="A1625" s="6"/>
      <c r="B1625" s="6"/>
      <c r="C1625" s="6"/>
      <c r="D1625" s="6"/>
      <c r="E1625" s="6"/>
      <c r="F1625" s="6"/>
      <c r="G1625" s="6"/>
      <c r="H1625" s="6"/>
      <c r="I1625" s="6"/>
      <c r="J1625" s="6"/>
      <c r="K1625" s="6"/>
      <c r="L1625" s="6"/>
      <c r="M1625" s="6"/>
      <c r="N1625" s="6"/>
      <c r="O1625" s="6"/>
      <c r="P1625" s="6"/>
      <c r="Q1625" s="6"/>
      <c r="R1625" s="6"/>
      <c r="S1625" s="6"/>
      <c r="T1625" s="6"/>
      <c r="U1625" s="6"/>
      <c r="V1625" s="6"/>
      <c r="W1625" s="6"/>
      <c r="X1625" s="6"/>
      <c r="Y1625" s="6"/>
      <c r="Z1625" s="6"/>
    </row>
    <row customHeight="true" ht="17" r="1626">
      <c r="A1626" s="6"/>
      <c r="B1626" s="6"/>
      <c r="C1626" s="6"/>
      <c r="D1626" s="6"/>
      <c r="E1626" s="6"/>
      <c r="F1626" s="6"/>
      <c r="G1626" s="6"/>
      <c r="H1626" s="6"/>
      <c r="I1626" s="6"/>
      <c r="J1626" s="6"/>
      <c r="K1626" s="6"/>
      <c r="L1626" s="6"/>
      <c r="M1626" s="6"/>
      <c r="N1626" s="6"/>
      <c r="O1626" s="6"/>
      <c r="P1626" s="6"/>
      <c r="Q1626" s="6"/>
      <c r="R1626" s="6"/>
      <c r="S1626" s="6"/>
      <c r="T1626" s="6"/>
      <c r="U1626" s="6"/>
      <c r="V1626" s="6"/>
      <c r="W1626" s="6"/>
      <c r="X1626" s="6"/>
      <c r="Y1626" s="6"/>
      <c r="Z1626" s="6"/>
    </row>
    <row customHeight="true" ht="17" r="1627">
      <c r="A1627" s="6"/>
      <c r="B1627" s="6"/>
      <c r="C1627" s="6"/>
      <c r="D1627" s="6"/>
      <c r="E1627" s="6"/>
      <c r="F1627" s="6"/>
      <c r="G1627" s="6"/>
      <c r="H1627" s="6"/>
      <c r="I1627" s="6"/>
      <c r="J1627" s="6"/>
      <c r="K1627" s="6"/>
      <c r="L1627" s="6"/>
      <c r="M1627" s="6"/>
      <c r="N1627" s="6"/>
      <c r="O1627" s="6"/>
      <c r="P1627" s="6"/>
      <c r="Q1627" s="6"/>
      <c r="R1627" s="6"/>
      <c r="S1627" s="6"/>
      <c r="T1627" s="6"/>
      <c r="U1627" s="6"/>
      <c r="V1627" s="6"/>
      <c r="W1627" s="6"/>
      <c r="X1627" s="6"/>
      <c r="Y1627" s="6"/>
      <c r="Z1627" s="6"/>
    </row>
    <row customHeight="true" ht="17" r="1628">
      <c r="A1628" s="6"/>
      <c r="B1628" s="6"/>
      <c r="C1628" s="6"/>
      <c r="D1628" s="6"/>
      <c r="E1628" s="6"/>
      <c r="F1628" s="6"/>
      <c r="G1628" s="6"/>
      <c r="H1628" s="6"/>
      <c r="I1628" s="6"/>
      <c r="J1628" s="6"/>
      <c r="K1628" s="6"/>
      <c r="L1628" s="6"/>
      <c r="M1628" s="6"/>
      <c r="N1628" s="6"/>
      <c r="O1628" s="6"/>
      <c r="P1628" s="6"/>
      <c r="Q1628" s="6"/>
      <c r="R1628" s="6"/>
      <c r="S1628" s="6"/>
      <c r="T1628" s="6"/>
      <c r="U1628" s="6"/>
      <c r="V1628" s="6"/>
      <c r="W1628" s="6"/>
      <c r="X1628" s="6"/>
      <c r="Y1628" s="6"/>
      <c r="Z1628" s="6"/>
    </row>
    <row customHeight="true" ht="17" r="1629">
      <c r="A1629" s="6"/>
      <c r="B1629" s="6"/>
      <c r="C1629" s="6"/>
      <c r="D1629" s="6"/>
      <c r="E1629" s="6"/>
      <c r="F1629" s="6"/>
      <c r="G1629" s="6"/>
      <c r="H1629" s="6"/>
      <c r="I1629" s="6"/>
      <c r="J1629" s="6"/>
      <c r="K1629" s="6"/>
      <c r="L1629" s="6"/>
      <c r="M1629" s="6"/>
      <c r="N1629" s="6"/>
      <c r="O1629" s="6"/>
      <c r="P1629" s="6"/>
      <c r="Q1629" s="6"/>
      <c r="R1629" s="6"/>
      <c r="S1629" s="6"/>
      <c r="T1629" s="6"/>
      <c r="U1629" s="6"/>
      <c r="V1629" s="6"/>
      <c r="W1629" s="6"/>
      <c r="X1629" s="6"/>
      <c r="Y1629" s="6"/>
      <c r="Z1629" s="6"/>
    </row>
    <row customHeight="true" ht="17" r="1630">
      <c r="A1630" s="6"/>
      <c r="B1630" s="6"/>
      <c r="C1630" s="6"/>
      <c r="D1630" s="6"/>
      <c r="E1630" s="6"/>
      <c r="F1630" s="6"/>
      <c r="G1630" s="6"/>
      <c r="H1630" s="6"/>
      <c r="I1630" s="6"/>
      <c r="J1630" s="6"/>
      <c r="K1630" s="6"/>
      <c r="L1630" s="6"/>
      <c r="M1630" s="6"/>
      <c r="N1630" s="6"/>
      <c r="O1630" s="6"/>
      <c r="P1630" s="6"/>
      <c r="Q1630" s="6"/>
      <c r="R1630" s="6"/>
      <c r="S1630" s="6"/>
      <c r="T1630" s="6"/>
      <c r="U1630" s="6"/>
      <c r="V1630" s="6"/>
      <c r="W1630" s="6"/>
      <c r="X1630" s="6"/>
      <c r="Y1630" s="6"/>
      <c r="Z1630" s="6"/>
    </row>
    <row customHeight="true" ht="17" r="1631">
      <c r="A1631" s="6"/>
      <c r="B1631" s="6"/>
      <c r="C1631" s="6"/>
      <c r="D1631" s="6"/>
      <c r="E1631" s="6"/>
      <c r="F1631" s="6"/>
      <c r="G1631" s="6"/>
      <c r="H1631" s="6"/>
      <c r="I1631" s="6"/>
      <c r="J1631" s="6"/>
      <c r="K1631" s="6"/>
      <c r="L1631" s="6"/>
      <c r="M1631" s="6"/>
      <c r="N1631" s="6"/>
      <c r="O1631" s="6"/>
      <c r="P1631" s="6"/>
      <c r="Q1631" s="6"/>
      <c r="R1631" s="6"/>
      <c r="S1631" s="6"/>
      <c r="T1631" s="6"/>
      <c r="U1631" s="6"/>
      <c r="V1631" s="6"/>
      <c r="W1631" s="6"/>
      <c r="X1631" s="6"/>
      <c r="Y1631" s="6"/>
      <c r="Z1631" s="6"/>
    </row>
    <row customHeight="true" ht="17" r="1632">
      <c r="A1632" s="6"/>
      <c r="B1632" s="6"/>
      <c r="C1632" s="6"/>
      <c r="D1632" s="6"/>
      <c r="E1632" s="6"/>
      <c r="F1632" s="6"/>
      <c r="G1632" s="6"/>
      <c r="H1632" s="6"/>
      <c r="I1632" s="6"/>
      <c r="J1632" s="6"/>
      <c r="K1632" s="6"/>
      <c r="L1632" s="6"/>
      <c r="M1632" s="6"/>
      <c r="N1632" s="6"/>
      <c r="O1632" s="6"/>
      <c r="P1632" s="6"/>
      <c r="Q1632" s="6"/>
      <c r="R1632" s="6"/>
      <c r="S1632" s="6"/>
      <c r="T1632" s="6"/>
      <c r="U1632" s="6"/>
      <c r="V1632" s="6"/>
      <c r="W1632" s="6"/>
      <c r="X1632" s="6"/>
      <c r="Y1632" s="6"/>
      <c r="Z1632" s="6"/>
    </row>
    <row customHeight="true" ht="17" r="1633">
      <c r="A1633" s="6"/>
      <c r="B1633" s="6"/>
      <c r="C1633" s="6"/>
      <c r="D1633" s="6"/>
      <c r="E1633" s="6"/>
      <c r="F1633" s="6"/>
      <c r="G1633" s="6"/>
      <c r="H1633" s="6"/>
      <c r="I1633" s="6"/>
      <c r="J1633" s="6"/>
      <c r="K1633" s="6"/>
      <c r="L1633" s="6"/>
      <c r="M1633" s="6"/>
      <c r="N1633" s="6"/>
      <c r="O1633" s="6"/>
      <c r="P1633" s="6"/>
      <c r="Q1633" s="6"/>
      <c r="R1633" s="6"/>
      <c r="S1633" s="6"/>
      <c r="T1633" s="6"/>
      <c r="U1633" s="6"/>
      <c r="V1633" s="6"/>
      <c r="W1633" s="6"/>
      <c r="X1633" s="6"/>
      <c r="Y1633" s="6"/>
      <c r="Z1633" s="6"/>
    </row>
    <row customHeight="true" ht="17" r="1634">
      <c r="A1634" s="6"/>
      <c r="B1634" s="6"/>
      <c r="C1634" s="6"/>
      <c r="D1634" s="6"/>
      <c r="E1634" s="6"/>
      <c r="F1634" s="6"/>
      <c r="G1634" s="6"/>
      <c r="H1634" s="6"/>
      <c r="I1634" s="6"/>
      <c r="J1634" s="6"/>
      <c r="K1634" s="6"/>
      <c r="L1634" s="6"/>
      <c r="M1634" s="6"/>
      <c r="N1634" s="6"/>
      <c r="O1634" s="6"/>
      <c r="P1634" s="6"/>
      <c r="Q1634" s="6"/>
      <c r="R1634" s="6"/>
      <c r="S1634" s="6"/>
      <c r="T1634" s="6"/>
      <c r="U1634" s="6"/>
      <c r="V1634" s="6"/>
      <c r="W1634" s="6"/>
      <c r="X1634" s="6"/>
      <c r="Y1634" s="6"/>
      <c r="Z1634" s="6"/>
    </row>
    <row customHeight="true" ht="17" r="1635">
      <c r="A1635" s="6"/>
      <c r="B1635" s="6"/>
      <c r="C1635" s="6"/>
      <c r="D1635" s="6"/>
      <c r="E1635" s="6"/>
      <c r="F1635" s="6"/>
      <c r="G1635" s="6"/>
      <c r="H1635" s="6"/>
      <c r="I1635" s="6"/>
      <c r="J1635" s="6"/>
      <c r="K1635" s="6"/>
      <c r="L1635" s="6"/>
      <c r="M1635" s="6"/>
      <c r="N1635" s="6"/>
      <c r="O1635" s="6"/>
      <c r="P1635" s="6"/>
      <c r="Q1635" s="6"/>
      <c r="R1635" s="6"/>
      <c r="S1635" s="6"/>
      <c r="T1635" s="6"/>
      <c r="U1635" s="6"/>
      <c r="V1635" s="6"/>
      <c r="W1635" s="6"/>
      <c r="X1635" s="6"/>
      <c r="Y1635" s="6"/>
      <c r="Z1635" s="6"/>
    </row>
    <row customHeight="true" ht="17" r="1636">
      <c r="A1636" s="6"/>
      <c r="B1636" s="6"/>
      <c r="C1636" s="6"/>
      <c r="D1636" s="6"/>
      <c r="E1636" s="6"/>
      <c r="F1636" s="6"/>
      <c r="G1636" s="6"/>
      <c r="H1636" s="6"/>
      <c r="I1636" s="6"/>
      <c r="J1636" s="6"/>
      <c r="K1636" s="6"/>
      <c r="L1636" s="6"/>
      <c r="M1636" s="6"/>
      <c r="N1636" s="6"/>
      <c r="O1636" s="6"/>
      <c r="P1636" s="6"/>
      <c r="Q1636" s="6"/>
      <c r="R1636" s="6"/>
      <c r="S1636" s="6"/>
      <c r="T1636" s="6"/>
      <c r="U1636" s="6"/>
      <c r="V1636" s="6"/>
      <c r="W1636" s="6"/>
      <c r="X1636" s="6"/>
      <c r="Y1636" s="6"/>
      <c r="Z1636" s="6"/>
    </row>
    <row customHeight="true" ht="17" r="1637">
      <c r="A1637" s="6"/>
      <c r="B1637" s="6"/>
      <c r="C1637" s="6"/>
      <c r="D1637" s="6"/>
      <c r="E1637" s="6"/>
      <c r="F1637" s="6"/>
      <c r="G1637" s="6"/>
      <c r="H1637" s="6"/>
      <c r="I1637" s="6"/>
      <c r="J1637" s="6"/>
      <c r="K1637" s="6"/>
      <c r="L1637" s="6"/>
      <c r="M1637" s="6"/>
      <c r="N1637" s="6"/>
      <c r="O1637" s="6"/>
      <c r="P1637" s="6"/>
      <c r="Q1637" s="6"/>
      <c r="R1637" s="6"/>
      <c r="S1637" s="6"/>
      <c r="T1637" s="6"/>
      <c r="U1637" s="6"/>
      <c r="V1637" s="6"/>
      <c r="W1637" s="6"/>
      <c r="X1637" s="6"/>
      <c r="Y1637" s="6"/>
      <c r="Z1637" s="6"/>
    </row>
    <row customHeight="true" ht="17" r="1638">
      <c r="A1638" s="6"/>
      <c r="B1638" s="6"/>
      <c r="C1638" s="6"/>
      <c r="D1638" s="6"/>
      <c r="E1638" s="6"/>
      <c r="F1638" s="6"/>
      <c r="G1638" s="6"/>
      <c r="H1638" s="6"/>
      <c r="I1638" s="6"/>
      <c r="J1638" s="6"/>
      <c r="K1638" s="6"/>
      <c r="L1638" s="6"/>
      <c r="M1638" s="6"/>
      <c r="N1638" s="6"/>
      <c r="O1638" s="6"/>
      <c r="P1638" s="6"/>
      <c r="Q1638" s="6"/>
      <c r="R1638" s="6"/>
      <c r="S1638" s="6"/>
      <c r="T1638" s="6"/>
      <c r="U1638" s="6"/>
      <c r="V1638" s="6"/>
      <c r="W1638" s="6"/>
      <c r="X1638" s="6"/>
      <c r="Y1638" s="6"/>
      <c r="Z1638" s="6"/>
    </row>
    <row customHeight="true" ht="17" r="1639">
      <c r="A1639" s="6"/>
      <c r="B1639" s="6"/>
      <c r="C1639" s="6"/>
      <c r="D1639" s="6"/>
      <c r="E1639" s="6"/>
      <c r="F1639" s="6"/>
      <c r="G1639" s="6"/>
      <c r="H1639" s="6"/>
      <c r="I1639" s="6"/>
      <c r="J1639" s="6"/>
      <c r="K1639" s="6"/>
      <c r="L1639" s="6"/>
      <c r="M1639" s="6"/>
      <c r="N1639" s="6"/>
      <c r="O1639" s="6"/>
      <c r="P1639" s="6"/>
      <c r="Q1639" s="6"/>
      <c r="R1639" s="6"/>
      <c r="S1639" s="6"/>
      <c r="T1639" s="6"/>
      <c r="U1639" s="6"/>
      <c r="V1639" s="6"/>
      <c r="W1639" s="6"/>
      <c r="X1639" s="6"/>
      <c r="Y1639" s="6"/>
      <c r="Z1639" s="6"/>
    </row>
    <row customHeight="true" ht="17" r="1640">
      <c r="A1640" s="6"/>
      <c r="B1640" s="6"/>
      <c r="C1640" s="6"/>
      <c r="D1640" s="6"/>
      <c r="E1640" s="6"/>
      <c r="F1640" s="6"/>
      <c r="G1640" s="6"/>
      <c r="H1640" s="6"/>
      <c r="I1640" s="6"/>
      <c r="J1640" s="6"/>
      <c r="K1640" s="6"/>
      <c r="L1640" s="6"/>
      <c r="M1640" s="6"/>
      <c r="N1640" s="6"/>
      <c r="O1640" s="6"/>
      <c r="P1640" s="6"/>
      <c r="Q1640" s="6"/>
      <c r="R1640" s="6"/>
      <c r="S1640" s="6"/>
      <c r="T1640" s="6"/>
      <c r="U1640" s="6"/>
      <c r="V1640" s="6"/>
      <c r="W1640" s="6"/>
      <c r="X1640" s="6"/>
      <c r="Y1640" s="6"/>
      <c r="Z1640" s="6"/>
    </row>
    <row customHeight="true" ht="17" r="1641">
      <c r="A1641" s="6"/>
      <c r="B1641" s="6"/>
      <c r="C1641" s="6"/>
      <c r="D1641" s="6"/>
      <c r="E1641" s="6"/>
      <c r="F1641" s="6"/>
      <c r="G1641" s="6"/>
      <c r="H1641" s="6"/>
      <c r="I1641" s="6"/>
      <c r="J1641" s="6"/>
      <c r="K1641" s="6"/>
      <c r="L1641" s="6"/>
      <c r="M1641" s="6"/>
      <c r="N1641" s="6"/>
      <c r="O1641" s="6"/>
      <c r="P1641" s="6"/>
      <c r="Q1641" s="6"/>
      <c r="R1641" s="6"/>
      <c r="S1641" s="6"/>
      <c r="T1641" s="6"/>
      <c r="U1641" s="6"/>
      <c r="V1641" s="6"/>
      <c r="W1641" s="6"/>
      <c r="X1641" s="6"/>
      <c r="Y1641" s="6"/>
      <c r="Z1641" s="6"/>
    </row>
    <row customHeight="true" ht="17" r="1642">
      <c r="A1642" s="6"/>
      <c r="B1642" s="6"/>
      <c r="C1642" s="6"/>
      <c r="D1642" s="6"/>
      <c r="E1642" s="6"/>
      <c r="F1642" s="6"/>
      <c r="G1642" s="6"/>
      <c r="H1642" s="6"/>
      <c r="I1642" s="6"/>
      <c r="J1642" s="6"/>
      <c r="K1642" s="6"/>
      <c r="L1642" s="6"/>
      <c r="M1642" s="6"/>
      <c r="N1642" s="6"/>
      <c r="O1642" s="6"/>
      <c r="P1642" s="6"/>
      <c r="Q1642" s="6"/>
      <c r="R1642" s="6"/>
      <c r="S1642" s="6"/>
      <c r="T1642" s="6"/>
      <c r="U1642" s="6"/>
      <c r="V1642" s="6"/>
      <c r="W1642" s="6"/>
      <c r="X1642" s="6"/>
      <c r="Y1642" s="6"/>
      <c r="Z1642" s="6"/>
    </row>
    <row customHeight="true" ht="17" r="1643">
      <c r="A1643" s="6"/>
      <c r="B1643" s="6"/>
      <c r="C1643" s="6"/>
      <c r="D1643" s="6"/>
      <c r="E1643" s="6"/>
      <c r="F1643" s="6"/>
      <c r="G1643" s="6"/>
      <c r="H1643" s="6"/>
      <c r="I1643" s="6"/>
      <c r="J1643" s="6"/>
      <c r="K1643" s="6"/>
      <c r="L1643" s="6"/>
      <c r="M1643" s="6"/>
      <c r="N1643" s="6"/>
      <c r="O1643" s="6"/>
      <c r="P1643" s="6"/>
      <c r="Q1643" s="6"/>
      <c r="R1643" s="6"/>
      <c r="S1643" s="6"/>
      <c r="T1643" s="6"/>
      <c r="U1643" s="6"/>
      <c r="V1643" s="6"/>
      <c r="W1643" s="6"/>
      <c r="X1643" s="6"/>
      <c r="Y1643" s="6"/>
      <c r="Z1643" s="6"/>
    </row>
    <row customHeight="true" ht="17" r="1644">
      <c r="A1644" s="6"/>
      <c r="B1644" s="6"/>
      <c r="C1644" s="6"/>
      <c r="D1644" s="6"/>
      <c r="E1644" s="6"/>
      <c r="F1644" s="6"/>
      <c r="G1644" s="6"/>
      <c r="H1644" s="6"/>
      <c r="I1644" s="6"/>
      <c r="J1644" s="6"/>
      <c r="K1644" s="6"/>
      <c r="L1644" s="6"/>
      <c r="M1644" s="6"/>
      <c r="N1644" s="6"/>
      <c r="O1644" s="6"/>
      <c r="P1644" s="6"/>
      <c r="Q1644" s="6"/>
      <c r="R1644" s="6"/>
      <c r="S1644" s="6"/>
      <c r="T1644" s="6"/>
      <c r="U1644" s="6"/>
      <c r="V1644" s="6"/>
      <c r="W1644" s="6"/>
      <c r="X1644" s="6"/>
      <c r="Y1644" s="6"/>
      <c r="Z1644" s="6"/>
    </row>
    <row customHeight="true" ht="17" r="1645">
      <c r="A1645" s="6"/>
      <c r="B1645" s="6"/>
      <c r="C1645" s="6"/>
      <c r="D1645" s="6"/>
      <c r="E1645" s="6"/>
      <c r="F1645" s="6"/>
      <c r="G1645" s="6"/>
      <c r="H1645" s="6"/>
      <c r="I1645" s="6"/>
      <c r="J1645" s="6"/>
      <c r="K1645" s="6"/>
      <c r="L1645" s="6"/>
      <c r="M1645" s="6"/>
      <c r="N1645" s="6"/>
      <c r="O1645" s="6"/>
      <c r="P1645" s="6"/>
      <c r="Q1645" s="6"/>
      <c r="R1645" s="6"/>
      <c r="S1645" s="6"/>
      <c r="T1645" s="6"/>
      <c r="U1645" s="6"/>
      <c r="V1645" s="6"/>
      <c r="W1645" s="6"/>
      <c r="X1645" s="6"/>
      <c r="Y1645" s="6"/>
      <c r="Z1645" s="6"/>
    </row>
    <row customHeight="true" ht="17" r="1646">
      <c r="A1646" s="6"/>
      <c r="B1646" s="6"/>
      <c r="C1646" s="6"/>
      <c r="D1646" s="6"/>
      <c r="E1646" s="6"/>
      <c r="F1646" s="6"/>
      <c r="G1646" s="6"/>
      <c r="H1646" s="6"/>
      <c r="I1646" s="6"/>
      <c r="J1646" s="6"/>
      <c r="K1646" s="6"/>
      <c r="L1646" s="6"/>
      <c r="M1646" s="6"/>
      <c r="N1646" s="6"/>
      <c r="O1646" s="6"/>
      <c r="P1646" s="6"/>
      <c r="Q1646" s="6"/>
      <c r="R1646" s="6"/>
      <c r="S1646" s="6"/>
      <c r="T1646" s="6"/>
      <c r="U1646" s="6"/>
      <c r="V1646" s="6"/>
      <c r="W1646" s="6"/>
      <c r="X1646" s="6"/>
      <c r="Y1646" s="6"/>
      <c r="Z1646" s="6"/>
    </row>
    <row customHeight="true" ht="17" r="1647">
      <c r="A1647" s="6"/>
      <c r="B1647" s="6"/>
      <c r="C1647" s="6"/>
      <c r="D1647" s="6"/>
      <c r="E1647" s="6"/>
      <c r="F1647" s="6"/>
      <c r="G1647" s="6"/>
      <c r="H1647" s="6"/>
      <c r="I1647" s="6"/>
      <c r="J1647" s="6"/>
      <c r="K1647" s="6"/>
      <c r="L1647" s="6"/>
      <c r="M1647" s="6"/>
      <c r="N1647" s="6"/>
      <c r="O1647" s="6"/>
      <c r="P1647" s="6"/>
      <c r="Q1647" s="6"/>
      <c r="R1647" s="6"/>
      <c r="S1647" s="6"/>
      <c r="T1647" s="6"/>
      <c r="U1647" s="6"/>
      <c r="V1647" s="6"/>
      <c r="W1647" s="6"/>
      <c r="X1647" s="6"/>
      <c r="Y1647" s="6"/>
      <c r="Z1647" s="6"/>
    </row>
    <row customHeight="true" ht="17" r="1648">
      <c r="A1648" s="6"/>
      <c r="B1648" s="6"/>
      <c r="C1648" s="6"/>
      <c r="D1648" s="6"/>
      <c r="E1648" s="6"/>
      <c r="F1648" s="6"/>
      <c r="G1648" s="6"/>
      <c r="H1648" s="6"/>
      <c r="I1648" s="6"/>
      <c r="J1648" s="6"/>
      <c r="K1648" s="6"/>
      <c r="L1648" s="6"/>
      <c r="M1648" s="6"/>
      <c r="N1648" s="6"/>
      <c r="O1648" s="6"/>
      <c r="P1648" s="6"/>
      <c r="Q1648" s="6"/>
      <c r="R1648" s="6"/>
      <c r="S1648" s="6"/>
      <c r="T1648" s="6"/>
      <c r="U1648" s="6"/>
      <c r="V1648" s="6"/>
      <c r="W1648" s="6"/>
      <c r="X1648" s="6"/>
      <c r="Y1648" s="6"/>
      <c r="Z1648" s="6"/>
    </row>
    <row customHeight="true" ht="17" r="1649">
      <c r="A1649" s="6"/>
      <c r="B1649" s="6"/>
      <c r="C1649" s="6"/>
      <c r="D1649" s="6"/>
      <c r="E1649" s="6"/>
      <c r="F1649" s="6"/>
      <c r="G1649" s="6"/>
      <c r="H1649" s="6"/>
      <c r="I1649" s="6"/>
      <c r="J1649" s="6"/>
      <c r="K1649" s="6"/>
      <c r="L1649" s="6"/>
      <c r="M1649" s="6"/>
      <c r="N1649" s="6"/>
      <c r="O1649" s="6"/>
      <c r="P1649" s="6"/>
      <c r="Q1649" s="6"/>
      <c r="R1649" s="6"/>
      <c r="S1649" s="6"/>
      <c r="T1649" s="6"/>
      <c r="U1649" s="6"/>
      <c r="V1649" s="6"/>
      <c r="W1649" s="6"/>
      <c r="X1649" s="6"/>
      <c r="Y1649" s="6"/>
      <c r="Z1649" s="6"/>
    </row>
    <row customHeight="true" ht="17" r="1650">
      <c r="A1650" s="6"/>
      <c r="B1650" s="6"/>
      <c r="C1650" s="6"/>
      <c r="D1650" s="6"/>
      <c r="E1650" s="6"/>
      <c r="F1650" s="6"/>
      <c r="G1650" s="6"/>
      <c r="H1650" s="6"/>
      <c r="I1650" s="6"/>
      <c r="J1650" s="6"/>
      <c r="K1650" s="6"/>
      <c r="L1650" s="6"/>
      <c r="M1650" s="6"/>
      <c r="N1650" s="6"/>
      <c r="O1650" s="6"/>
      <c r="P1650" s="6"/>
      <c r="Q1650" s="6"/>
      <c r="R1650" s="6"/>
      <c r="S1650" s="6"/>
      <c r="T1650" s="6"/>
      <c r="U1650" s="6"/>
      <c r="V1650" s="6"/>
      <c r="W1650" s="6"/>
      <c r="X1650" s="6"/>
      <c r="Y1650" s="6"/>
      <c r="Z1650" s="6"/>
    </row>
    <row customHeight="true" ht="17" r="1651">
      <c r="A1651" s="6"/>
      <c r="B1651" s="6"/>
      <c r="C1651" s="6"/>
      <c r="D1651" s="6"/>
      <c r="E1651" s="6"/>
      <c r="F1651" s="6"/>
      <c r="G1651" s="6"/>
      <c r="H1651" s="6"/>
      <c r="I1651" s="6"/>
      <c r="J1651" s="6"/>
      <c r="K1651" s="6"/>
      <c r="L1651" s="6"/>
      <c r="M1651" s="6"/>
      <c r="N1651" s="6"/>
      <c r="O1651" s="6"/>
      <c r="P1651" s="6"/>
      <c r="Q1651" s="6"/>
      <c r="R1651" s="6"/>
      <c r="S1651" s="6"/>
      <c r="T1651" s="6"/>
      <c r="U1651" s="6"/>
      <c r="V1651" s="6"/>
      <c r="W1651" s="6"/>
      <c r="X1651" s="6"/>
      <c r="Y1651" s="6"/>
      <c r="Z1651" s="6"/>
    </row>
    <row customHeight="true" ht="17" r="1652">
      <c r="A1652" s="6"/>
      <c r="B1652" s="6"/>
      <c r="C1652" s="6"/>
      <c r="D1652" s="6"/>
      <c r="E1652" s="6"/>
      <c r="F1652" s="6"/>
      <c r="G1652" s="6"/>
      <c r="H1652" s="6"/>
      <c r="I1652" s="6"/>
      <c r="J1652" s="6"/>
      <c r="K1652" s="6"/>
      <c r="L1652" s="6"/>
      <c r="M1652" s="6"/>
      <c r="N1652" s="6"/>
      <c r="O1652" s="6"/>
      <c r="P1652" s="6"/>
      <c r="Q1652" s="6"/>
      <c r="R1652" s="6"/>
      <c r="S1652" s="6"/>
      <c r="T1652" s="6"/>
      <c r="U1652" s="6"/>
      <c r="V1652" s="6"/>
      <c r="W1652" s="6"/>
      <c r="X1652" s="6"/>
      <c r="Y1652" s="6"/>
      <c r="Z1652" s="6"/>
    </row>
    <row customHeight="true" ht="17" r="1653">
      <c r="A1653" s="6"/>
      <c r="B1653" s="6"/>
      <c r="C1653" s="6"/>
      <c r="D1653" s="6"/>
      <c r="E1653" s="6"/>
      <c r="F1653" s="6"/>
      <c r="G1653" s="6"/>
      <c r="H1653" s="6"/>
      <c r="I1653" s="6"/>
      <c r="J1653" s="6"/>
      <c r="K1653" s="6"/>
      <c r="L1653" s="6"/>
      <c r="M1653" s="6"/>
      <c r="N1653" s="6"/>
      <c r="O1653" s="6"/>
      <c r="P1653" s="6"/>
      <c r="Q1653" s="6"/>
      <c r="R1653" s="6"/>
      <c r="S1653" s="6"/>
      <c r="T1653" s="6"/>
      <c r="U1653" s="6"/>
      <c r="V1653" s="6"/>
      <c r="W1653" s="6"/>
      <c r="X1653" s="6"/>
      <c r="Y1653" s="6"/>
      <c r="Z1653" s="6"/>
    </row>
    <row customHeight="true" ht="17" r="1654">
      <c r="A1654" s="6"/>
      <c r="B1654" s="6"/>
      <c r="C1654" s="6"/>
      <c r="D1654" s="6"/>
      <c r="E1654" s="6"/>
      <c r="F1654" s="6"/>
      <c r="G1654" s="6"/>
      <c r="H1654" s="6"/>
      <c r="I1654" s="6"/>
      <c r="J1654" s="6"/>
      <c r="K1654" s="6"/>
      <c r="L1654" s="6"/>
      <c r="M1654" s="6"/>
      <c r="N1654" s="6"/>
      <c r="O1654" s="6"/>
      <c r="P1654" s="6"/>
      <c r="Q1654" s="6"/>
      <c r="R1654" s="6"/>
      <c r="S1654" s="6"/>
      <c r="T1654" s="6"/>
      <c r="U1654" s="6"/>
      <c r="V1654" s="6"/>
      <c r="W1654" s="6"/>
      <c r="X1654" s="6"/>
      <c r="Y1654" s="6"/>
      <c r="Z1654" s="6"/>
    </row>
    <row customHeight="true" ht="17" r="1655">
      <c r="A1655" s="6"/>
      <c r="B1655" s="6"/>
      <c r="C1655" s="6"/>
      <c r="D1655" s="6"/>
      <c r="E1655" s="6"/>
      <c r="F1655" s="6"/>
      <c r="G1655" s="6"/>
      <c r="H1655" s="6"/>
      <c r="I1655" s="6"/>
      <c r="J1655" s="6"/>
      <c r="K1655" s="6"/>
      <c r="L1655" s="6"/>
      <c r="M1655" s="6"/>
      <c r="N1655" s="6"/>
      <c r="O1655" s="6"/>
      <c r="P1655" s="6"/>
      <c r="Q1655" s="6"/>
      <c r="R1655" s="6"/>
      <c r="S1655" s="6"/>
      <c r="T1655" s="6"/>
      <c r="U1655" s="6"/>
      <c r="V1655" s="6"/>
      <c r="W1655" s="6"/>
      <c r="X1655" s="6"/>
      <c r="Y1655" s="6"/>
      <c r="Z1655" s="6"/>
    </row>
    <row customHeight="true" ht="17" r="1656">
      <c r="A1656" s="6"/>
      <c r="B1656" s="6"/>
      <c r="C1656" s="6"/>
      <c r="D1656" s="6"/>
      <c r="E1656" s="6"/>
      <c r="F1656" s="6"/>
      <c r="G1656" s="6"/>
      <c r="H1656" s="6"/>
      <c r="I1656" s="6"/>
      <c r="J1656" s="6"/>
      <c r="K1656" s="6"/>
      <c r="L1656" s="6"/>
      <c r="M1656" s="6"/>
      <c r="N1656" s="6"/>
      <c r="O1656" s="6"/>
      <c r="P1656" s="6"/>
      <c r="Q1656" s="6"/>
      <c r="R1656" s="6"/>
      <c r="S1656" s="6"/>
      <c r="T1656" s="6"/>
      <c r="U1656" s="6"/>
      <c r="V1656" s="6"/>
      <c r="W1656" s="6"/>
      <c r="X1656" s="6"/>
      <c r="Y1656" s="6"/>
      <c r="Z1656" s="6"/>
    </row>
    <row customHeight="true" ht="17" r="1657">
      <c r="A1657" s="6"/>
      <c r="B1657" s="6"/>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row>
    <row customHeight="true" ht="17" r="1658">
      <c r="A1658" s="6"/>
      <c r="B1658" s="6"/>
      <c r="C1658" s="6"/>
      <c r="D1658" s="6"/>
      <c r="E1658" s="6"/>
      <c r="F1658" s="6"/>
      <c r="G1658" s="6"/>
      <c r="H1658" s="6"/>
      <c r="I1658" s="6"/>
      <c r="J1658" s="6"/>
      <c r="K1658" s="6"/>
      <c r="L1658" s="6"/>
      <c r="M1658" s="6"/>
      <c r="N1658" s="6"/>
      <c r="O1658" s="6"/>
      <c r="P1658" s="6"/>
      <c r="Q1658" s="6"/>
      <c r="R1658" s="6"/>
      <c r="S1658" s="6"/>
      <c r="T1658" s="6"/>
      <c r="U1658" s="6"/>
      <c r="V1658" s="6"/>
      <c r="W1658" s="6"/>
      <c r="X1658" s="6"/>
      <c r="Y1658" s="6"/>
      <c r="Z1658" s="6"/>
    </row>
    <row customHeight="true" ht="17" r="1659">
      <c r="A1659" s="6"/>
      <c r="B1659" s="6"/>
      <c r="C1659" s="6"/>
      <c r="D1659" s="6"/>
      <c r="E1659" s="6"/>
      <c r="F1659" s="6"/>
      <c r="G1659" s="6"/>
      <c r="H1659" s="6"/>
      <c r="I1659" s="6"/>
      <c r="J1659" s="6"/>
      <c r="K1659" s="6"/>
      <c r="L1659" s="6"/>
      <c r="M1659" s="6"/>
      <c r="N1659" s="6"/>
      <c r="O1659" s="6"/>
      <c r="P1659" s="6"/>
      <c r="Q1659" s="6"/>
      <c r="R1659" s="6"/>
      <c r="S1659" s="6"/>
      <c r="T1659" s="6"/>
      <c r="U1659" s="6"/>
      <c r="V1659" s="6"/>
      <c r="W1659" s="6"/>
      <c r="X1659" s="6"/>
      <c r="Y1659" s="6"/>
      <c r="Z1659" s="6"/>
    </row>
    <row customHeight="true" ht="17" r="1660">
      <c r="A1660" s="6"/>
      <c r="B1660" s="6"/>
      <c r="C1660" s="6"/>
      <c r="D1660" s="6"/>
      <c r="E1660" s="6"/>
      <c r="F1660" s="6"/>
      <c r="G1660" s="6"/>
      <c r="H1660" s="6"/>
      <c r="I1660" s="6"/>
      <c r="J1660" s="6"/>
      <c r="K1660" s="6"/>
      <c r="L1660" s="6"/>
      <c r="M1660" s="6"/>
      <c r="N1660" s="6"/>
      <c r="O1660" s="6"/>
      <c r="P1660" s="6"/>
      <c r="Q1660" s="6"/>
      <c r="R1660" s="6"/>
      <c r="S1660" s="6"/>
      <c r="T1660" s="6"/>
      <c r="U1660" s="6"/>
      <c r="V1660" s="6"/>
      <c r="W1660" s="6"/>
      <c r="X1660" s="6"/>
      <c r="Y1660" s="6"/>
      <c r="Z1660" s="6"/>
    </row>
    <row customHeight="true" ht="17" r="1661">
      <c r="A1661" s="6"/>
      <c r="B1661" s="6"/>
      <c r="C1661" s="6"/>
      <c r="D1661" s="6"/>
      <c r="E1661" s="6"/>
      <c r="F1661" s="6"/>
      <c r="G1661" s="6"/>
      <c r="H1661" s="6"/>
      <c r="I1661" s="6"/>
      <c r="J1661" s="6"/>
      <c r="K1661" s="6"/>
      <c r="L1661" s="6"/>
      <c r="M1661" s="6"/>
      <c r="N1661" s="6"/>
      <c r="O1661" s="6"/>
      <c r="P1661" s="6"/>
      <c r="Q1661" s="6"/>
      <c r="R1661" s="6"/>
      <c r="S1661" s="6"/>
      <c r="T1661" s="6"/>
      <c r="U1661" s="6"/>
      <c r="V1661" s="6"/>
      <c r="W1661" s="6"/>
      <c r="X1661" s="6"/>
      <c r="Y1661" s="6"/>
      <c r="Z1661" s="6"/>
    </row>
    <row customHeight="true" ht="17" r="1662">
      <c r="A1662" s="6"/>
      <c r="B1662" s="6"/>
      <c r="C1662" s="6"/>
      <c r="D1662" s="6"/>
      <c r="E1662" s="6"/>
      <c r="F1662" s="6"/>
      <c r="G1662" s="6"/>
      <c r="H1662" s="6"/>
      <c r="I1662" s="6"/>
      <c r="J1662" s="6"/>
      <c r="K1662" s="6"/>
      <c r="L1662" s="6"/>
      <c r="M1662" s="6"/>
      <c r="N1662" s="6"/>
      <c r="O1662" s="6"/>
      <c r="P1662" s="6"/>
      <c r="Q1662" s="6"/>
      <c r="R1662" s="6"/>
      <c r="S1662" s="6"/>
      <c r="T1662" s="6"/>
      <c r="U1662" s="6"/>
      <c r="V1662" s="6"/>
      <c r="W1662" s="6"/>
      <c r="X1662" s="6"/>
      <c r="Y1662" s="6"/>
      <c r="Z1662" s="6"/>
    </row>
    <row customHeight="true" ht="17" r="1663">
      <c r="A1663" s="6"/>
      <c r="B1663" s="6"/>
      <c r="C1663" s="6"/>
      <c r="D1663" s="6"/>
      <c r="E1663" s="6"/>
      <c r="F1663" s="6"/>
      <c r="G1663" s="6"/>
      <c r="H1663" s="6"/>
      <c r="I1663" s="6"/>
      <c r="J1663" s="6"/>
      <c r="K1663" s="6"/>
      <c r="L1663" s="6"/>
      <c r="M1663" s="6"/>
      <c r="N1663" s="6"/>
      <c r="O1663" s="6"/>
      <c r="P1663" s="6"/>
      <c r="Q1663" s="6"/>
      <c r="R1663" s="6"/>
      <c r="S1663" s="6"/>
      <c r="T1663" s="6"/>
      <c r="U1663" s="6"/>
      <c r="V1663" s="6"/>
      <c r="W1663" s="6"/>
      <c r="X1663" s="6"/>
      <c r="Y1663" s="6"/>
      <c r="Z1663" s="6"/>
    </row>
    <row customHeight="true" ht="17" r="1664">
      <c r="A1664" s="6"/>
      <c r="B1664" s="6"/>
      <c r="C1664" s="6"/>
      <c r="D1664" s="6"/>
      <c r="E1664" s="6"/>
      <c r="F1664" s="6"/>
      <c r="G1664" s="6"/>
      <c r="H1664" s="6"/>
      <c r="I1664" s="6"/>
      <c r="J1664" s="6"/>
      <c r="K1664" s="6"/>
      <c r="L1664" s="6"/>
      <c r="M1664" s="6"/>
      <c r="N1664" s="6"/>
      <c r="O1664" s="6"/>
      <c r="P1664" s="6"/>
      <c r="Q1664" s="6"/>
      <c r="R1664" s="6"/>
      <c r="S1664" s="6"/>
      <c r="T1664" s="6"/>
      <c r="U1664" s="6"/>
      <c r="V1664" s="6"/>
      <c r="W1664" s="6"/>
      <c r="X1664" s="6"/>
      <c r="Y1664" s="6"/>
      <c r="Z1664" s="6"/>
    </row>
    <row customHeight="true" ht="17" r="1665">
      <c r="A1665" s="6"/>
      <c r="B1665" s="6"/>
      <c r="C1665" s="6"/>
      <c r="D1665" s="6"/>
      <c r="E1665" s="6"/>
      <c r="F1665" s="6"/>
      <c r="G1665" s="6"/>
      <c r="H1665" s="6"/>
      <c r="I1665" s="6"/>
      <c r="J1665" s="6"/>
      <c r="K1665" s="6"/>
      <c r="L1665" s="6"/>
      <c r="M1665" s="6"/>
      <c r="N1665" s="6"/>
      <c r="O1665" s="6"/>
      <c r="P1665" s="6"/>
      <c r="Q1665" s="6"/>
      <c r="R1665" s="6"/>
      <c r="S1665" s="6"/>
      <c r="T1665" s="6"/>
      <c r="U1665" s="6"/>
      <c r="V1665" s="6"/>
      <c r="W1665" s="6"/>
      <c r="X1665" s="6"/>
      <c r="Y1665" s="6"/>
      <c r="Z1665" s="6"/>
    </row>
    <row customHeight="true" ht="17" r="1666">
      <c r="A1666" s="6"/>
      <c r="B1666" s="6"/>
      <c r="C1666" s="6"/>
      <c r="D1666" s="6"/>
      <c r="E1666" s="6"/>
      <c r="F1666" s="6"/>
      <c r="G1666" s="6"/>
      <c r="H1666" s="6"/>
      <c r="I1666" s="6"/>
      <c r="J1666" s="6"/>
      <c r="K1666" s="6"/>
      <c r="L1666" s="6"/>
      <c r="M1666" s="6"/>
      <c r="N1666" s="6"/>
      <c r="O1666" s="6"/>
      <c r="P1666" s="6"/>
      <c r="Q1666" s="6"/>
      <c r="R1666" s="6"/>
      <c r="S1666" s="6"/>
      <c r="T1666" s="6"/>
      <c r="U1666" s="6"/>
      <c r="V1666" s="6"/>
      <c r="W1666" s="6"/>
      <c r="X1666" s="6"/>
      <c r="Y1666" s="6"/>
      <c r="Z1666" s="6"/>
    </row>
    <row customHeight="true" ht="17" r="1667">
      <c r="A1667" s="6"/>
      <c r="B1667" s="6"/>
      <c r="C1667" s="6"/>
      <c r="D1667" s="6"/>
      <c r="E1667" s="6"/>
      <c r="F1667" s="6"/>
      <c r="G1667" s="6"/>
      <c r="H1667" s="6"/>
      <c r="I1667" s="6"/>
      <c r="J1667" s="6"/>
      <c r="K1667" s="6"/>
      <c r="L1667" s="6"/>
      <c r="M1667" s="6"/>
      <c r="N1667" s="6"/>
      <c r="O1667" s="6"/>
      <c r="P1667" s="6"/>
      <c r="Q1667" s="6"/>
      <c r="R1667" s="6"/>
      <c r="S1667" s="6"/>
      <c r="T1667" s="6"/>
      <c r="U1667" s="6"/>
      <c r="V1667" s="6"/>
      <c r="W1667" s="6"/>
      <c r="X1667" s="6"/>
      <c r="Y1667" s="6"/>
      <c r="Z1667" s="6"/>
    </row>
    <row customHeight="true" ht="17" r="1668">
      <c r="A1668" s="6"/>
      <c r="B1668" s="6"/>
      <c r="C1668" s="6"/>
      <c r="D1668" s="6"/>
      <c r="E1668" s="6"/>
      <c r="F1668" s="6"/>
      <c r="G1668" s="6"/>
      <c r="H1668" s="6"/>
      <c r="I1668" s="6"/>
      <c r="J1668" s="6"/>
      <c r="K1668" s="6"/>
      <c r="L1668" s="6"/>
      <c r="M1668" s="6"/>
      <c r="N1668" s="6"/>
      <c r="O1668" s="6"/>
      <c r="P1668" s="6"/>
      <c r="Q1668" s="6"/>
      <c r="R1668" s="6"/>
      <c r="S1668" s="6"/>
      <c r="T1668" s="6"/>
      <c r="U1668" s="6"/>
      <c r="V1668" s="6"/>
      <c r="W1668" s="6"/>
      <c r="X1668" s="6"/>
      <c r="Y1668" s="6"/>
      <c r="Z1668" s="6"/>
    </row>
    <row customHeight="true" ht="17" r="1669">
      <c r="A1669" s="6"/>
      <c r="B1669" s="6"/>
      <c r="C1669" s="6"/>
      <c r="D1669" s="6"/>
      <c r="E1669" s="6"/>
      <c r="F1669" s="6"/>
      <c r="G1669" s="6"/>
      <c r="H1669" s="6"/>
      <c r="I1669" s="6"/>
      <c r="J1669" s="6"/>
      <c r="K1669" s="6"/>
      <c r="L1669" s="6"/>
      <c r="M1669" s="6"/>
      <c r="N1669" s="6"/>
      <c r="O1669" s="6"/>
      <c r="P1669" s="6"/>
      <c r="Q1669" s="6"/>
      <c r="R1669" s="6"/>
      <c r="S1669" s="6"/>
      <c r="T1669" s="6"/>
      <c r="U1669" s="6"/>
      <c r="V1669" s="6"/>
      <c r="W1669" s="6"/>
      <c r="X1669" s="6"/>
      <c r="Y1669" s="6"/>
      <c r="Z1669" s="6"/>
    </row>
    <row customHeight="true" ht="17" r="1670">
      <c r="A1670" s="6"/>
      <c r="B1670" s="6"/>
      <c r="C1670" s="6"/>
      <c r="D1670" s="6"/>
      <c r="E1670" s="6"/>
      <c r="F1670" s="6"/>
      <c r="G1670" s="6"/>
      <c r="H1670" s="6"/>
      <c r="I1670" s="6"/>
      <c r="J1670" s="6"/>
      <c r="K1670" s="6"/>
      <c r="L1670" s="6"/>
      <c r="M1670" s="6"/>
      <c r="N1670" s="6"/>
      <c r="O1670" s="6"/>
      <c r="P1670" s="6"/>
      <c r="Q1670" s="6"/>
      <c r="R1670" s="6"/>
      <c r="S1670" s="6"/>
      <c r="T1670" s="6"/>
      <c r="U1670" s="6"/>
      <c r="V1670" s="6"/>
      <c r="W1670" s="6"/>
      <c r="X1670" s="6"/>
      <c r="Y1670" s="6"/>
      <c r="Z1670" s="6"/>
    </row>
    <row customHeight="true" ht="17" r="1671">
      <c r="A1671" s="6"/>
      <c r="B1671" s="6"/>
      <c r="C1671" s="6"/>
      <c r="D1671" s="6"/>
      <c r="E1671" s="6"/>
      <c r="F1671" s="6"/>
      <c r="G1671" s="6"/>
      <c r="H1671" s="6"/>
      <c r="I1671" s="6"/>
      <c r="J1671" s="6"/>
      <c r="K1671" s="6"/>
      <c r="L1671" s="6"/>
      <c r="M1671" s="6"/>
      <c r="N1671" s="6"/>
      <c r="O1671" s="6"/>
      <c r="P1671" s="6"/>
      <c r="Q1671" s="6"/>
      <c r="R1671" s="6"/>
      <c r="S1671" s="6"/>
      <c r="T1671" s="6"/>
      <c r="U1671" s="6"/>
      <c r="V1671" s="6"/>
      <c r="W1671" s="6"/>
      <c r="X1671" s="6"/>
      <c r="Y1671" s="6"/>
      <c r="Z1671" s="6"/>
    </row>
    <row customHeight="true" ht="17" r="1672">
      <c r="A1672" s="6"/>
      <c r="B1672" s="6"/>
      <c r="C1672" s="6"/>
      <c r="D1672" s="6"/>
      <c r="E1672" s="6"/>
      <c r="F1672" s="6"/>
      <c r="G1672" s="6"/>
      <c r="H1672" s="6"/>
      <c r="I1672" s="6"/>
      <c r="J1672" s="6"/>
      <c r="K1672" s="6"/>
      <c r="L1672" s="6"/>
      <c r="M1672" s="6"/>
      <c r="N1672" s="6"/>
      <c r="O1672" s="6"/>
      <c r="P1672" s="6"/>
      <c r="Q1672" s="6"/>
      <c r="R1672" s="6"/>
      <c r="S1672" s="6"/>
      <c r="T1672" s="6"/>
      <c r="U1672" s="6"/>
      <c r="V1672" s="6"/>
      <c r="W1672" s="6"/>
      <c r="X1672" s="6"/>
      <c r="Y1672" s="6"/>
      <c r="Z1672" s="6"/>
    </row>
    <row customHeight="true" ht="17" r="1673">
      <c r="A1673" s="6"/>
      <c r="B1673" s="6"/>
      <c r="C1673" s="6"/>
      <c r="D1673" s="6"/>
      <c r="E1673" s="6"/>
      <c r="F1673" s="6"/>
      <c r="G1673" s="6"/>
      <c r="H1673" s="6"/>
      <c r="I1673" s="6"/>
      <c r="J1673" s="6"/>
      <c r="K1673" s="6"/>
      <c r="L1673" s="6"/>
      <c r="M1673" s="6"/>
      <c r="N1673" s="6"/>
      <c r="O1673" s="6"/>
      <c r="P1673" s="6"/>
      <c r="Q1673" s="6"/>
      <c r="R1673" s="6"/>
      <c r="S1673" s="6"/>
      <c r="T1673" s="6"/>
      <c r="U1673" s="6"/>
      <c r="V1673" s="6"/>
      <c r="W1673" s="6"/>
      <c r="X1673" s="6"/>
      <c r="Y1673" s="6"/>
      <c r="Z1673" s="6"/>
    </row>
    <row customHeight="true" ht="17" r="1674">
      <c r="A1674" s="6"/>
      <c r="B1674" s="6"/>
      <c r="C1674" s="6"/>
      <c r="D1674" s="6"/>
      <c r="E1674" s="6"/>
      <c r="F1674" s="6"/>
      <c r="G1674" s="6"/>
      <c r="H1674" s="6"/>
      <c r="I1674" s="6"/>
      <c r="J1674" s="6"/>
      <c r="K1674" s="6"/>
      <c r="L1674" s="6"/>
      <c r="M1674" s="6"/>
      <c r="N1674" s="6"/>
      <c r="O1674" s="6"/>
      <c r="P1674" s="6"/>
      <c r="Q1674" s="6"/>
      <c r="R1674" s="6"/>
      <c r="S1674" s="6"/>
      <c r="T1674" s="6"/>
      <c r="U1674" s="6"/>
      <c r="V1674" s="6"/>
      <c r="W1674" s="6"/>
      <c r="X1674" s="6"/>
      <c r="Y1674" s="6"/>
      <c r="Z1674" s="6"/>
    </row>
    <row customHeight="true" ht="17" r="1675">
      <c r="A1675" s="6"/>
      <c r="B1675" s="6"/>
      <c r="C1675" s="6"/>
      <c r="D1675" s="6"/>
      <c r="E1675" s="6"/>
      <c r="F1675" s="6"/>
      <c r="G1675" s="6"/>
      <c r="H1675" s="6"/>
      <c r="I1675" s="6"/>
      <c r="J1675" s="6"/>
      <c r="K1675" s="6"/>
      <c r="L1675" s="6"/>
      <c r="M1675" s="6"/>
      <c r="N1675" s="6"/>
      <c r="O1675" s="6"/>
      <c r="P1675" s="6"/>
      <c r="Q1675" s="6"/>
      <c r="R1675" s="6"/>
      <c r="S1675" s="6"/>
      <c r="T1675" s="6"/>
      <c r="U1675" s="6"/>
      <c r="V1675" s="6"/>
      <c r="W1675" s="6"/>
      <c r="X1675" s="6"/>
      <c r="Y1675" s="6"/>
      <c r="Z1675" s="6"/>
    </row>
    <row customHeight="true" ht="17" r="1676">
      <c r="A1676" s="6"/>
      <c r="B1676" s="6"/>
      <c r="C1676" s="6"/>
      <c r="D1676" s="6"/>
      <c r="E1676" s="6"/>
      <c r="F1676" s="6"/>
      <c r="G1676" s="6"/>
      <c r="H1676" s="6"/>
      <c r="I1676" s="6"/>
      <c r="J1676" s="6"/>
      <c r="K1676" s="6"/>
      <c r="L1676" s="6"/>
      <c r="M1676" s="6"/>
      <c r="N1676" s="6"/>
      <c r="O1676" s="6"/>
      <c r="P1676" s="6"/>
      <c r="Q1676" s="6"/>
      <c r="R1676" s="6"/>
      <c r="S1676" s="6"/>
      <c r="T1676" s="6"/>
      <c r="U1676" s="6"/>
      <c r="V1676" s="6"/>
      <c r="W1676" s="6"/>
      <c r="X1676" s="6"/>
      <c r="Y1676" s="6"/>
      <c r="Z1676" s="6"/>
    </row>
    <row customHeight="true" ht="17" r="1677">
      <c r="A1677" s="6"/>
      <c r="B1677" s="6"/>
      <c r="C1677" s="6"/>
      <c r="D1677" s="6"/>
      <c r="E1677" s="6"/>
      <c r="F1677" s="6"/>
      <c r="G1677" s="6"/>
      <c r="H1677" s="6"/>
      <c r="I1677" s="6"/>
      <c r="J1677" s="6"/>
      <c r="K1677" s="6"/>
      <c r="L1677" s="6"/>
      <c r="M1677" s="6"/>
      <c r="N1677" s="6"/>
      <c r="O1677" s="6"/>
      <c r="P1677" s="6"/>
      <c r="Q1677" s="6"/>
      <c r="R1677" s="6"/>
      <c r="S1677" s="6"/>
      <c r="T1677" s="6"/>
      <c r="U1677" s="6"/>
      <c r="V1677" s="6"/>
      <c r="W1677" s="6"/>
      <c r="X1677" s="6"/>
      <c r="Y1677" s="6"/>
      <c r="Z1677" s="6"/>
    </row>
    <row customHeight="true" ht="17" r="1678">
      <c r="A1678" s="6"/>
      <c r="B1678" s="6"/>
      <c r="C1678" s="6"/>
      <c r="D1678" s="6"/>
      <c r="E1678" s="6"/>
      <c r="F1678" s="6"/>
      <c r="G1678" s="6"/>
      <c r="H1678" s="6"/>
      <c r="I1678" s="6"/>
      <c r="J1678" s="6"/>
      <c r="K1678" s="6"/>
      <c r="L1678" s="6"/>
      <c r="M1678" s="6"/>
      <c r="N1678" s="6"/>
      <c r="O1678" s="6"/>
      <c r="P1678" s="6"/>
      <c r="Q1678" s="6"/>
      <c r="R1678" s="6"/>
      <c r="S1678" s="6"/>
      <c r="T1678" s="6"/>
      <c r="U1678" s="6"/>
      <c r="V1678" s="6"/>
      <c r="W1678" s="6"/>
      <c r="X1678" s="6"/>
      <c r="Y1678" s="6"/>
      <c r="Z1678" s="6"/>
    </row>
    <row customHeight="true" ht="17" r="1679">
      <c r="A1679" s="6"/>
      <c r="B1679" s="6"/>
      <c r="C1679" s="6"/>
      <c r="D1679" s="6"/>
      <c r="E1679" s="6"/>
      <c r="F1679" s="6"/>
      <c r="G1679" s="6"/>
      <c r="H1679" s="6"/>
      <c r="I1679" s="6"/>
      <c r="J1679" s="6"/>
      <c r="K1679" s="6"/>
      <c r="L1679" s="6"/>
      <c r="M1679" s="6"/>
      <c r="N1679" s="6"/>
      <c r="O1679" s="6"/>
      <c r="P1679" s="6"/>
      <c r="Q1679" s="6"/>
      <c r="R1679" s="6"/>
      <c r="S1679" s="6"/>
      <c r="T1679" s="6"/>
      <c r="U1679" s="6"/>
      <c r="V1679" s="6"/>
      <c r="W1679" s="6"/>
      <c r="X1679" s="6"/>
      <c r="Y1679" s="6"/>
      <c r="Z1679" s="6"/>
    </row>
    <row customHeight="true" ht="17" r="1680">
      <c r="A1680" s="6"/>
      <c r="B1680" s="6"/>
      <c r="C1680" s="6"/>
      <c r="D1680" s="6"/>
      <c r="E1680" s="6"/>
      <c r="F1680" s="6"/>
      <c r="G1680" s="6"/>
      <c r="H1680" s="6"/>
      <c r="I1680" s="6"/>
      <c r="J1680" s="6"/>
      <c r="K1680" s="6"/>
      <c r="L1680" s="6"/>
      <c r="M1680" s="6"/>
      <c r="N1680" s="6"/>
      <c r="O1680" s="6"/>
      <c r="P1680" s="6"/>
      <c r="Q1680" s="6"/>
      <c r="R1680" s="6"/>
      <c r="S1680" s="6"/>
      <c r="T1680" s="6"/>
      <c r="U1680" s="6"/>
      <c r="V1680" s="6"/>
      <c r="W1680" s="6"/>
      <c r="X1680" s="6"/>
      <c r="Y1680" s="6"/>
      <c r="Z1680" s="6"/>
    </row>
    <row customHeight="true" ht="17" r="1681">
      <c r="A1681" s="6"/>
      <c r="B1681" s="6"/>
      <c r="C1681" s="6"/>
      <c r="D1681" s="6"/>
      <c r="E1681" s="6"/>
      <c r="F1681" s="6"/>
      <c r="G1681" s="6"/>
      <c r="H1681" s="6"/>
      <c r="I1681" s="6"/>
      <c r="J1681" s="6"/>
      <c r="K1681" s="6"/>
      <c r="L1681" s="6"/>
      <c r="M1681" s="6"/>
      <c r="N1681" s="6"/>
      <c r="O1681" s="6"/>
      <c r="P1681" s="6"/>
      <c r="Q1681" s="6"/>
      <c r="R1681" s="6"/>
      <c r="S1681" s="6"/>
      <c r="T1681" s="6"/>
      <c r="U1681" s="6"/>
      <c r="V1681" s="6"/>
      <c r="W1681" s="6"/>
      <c r="X1681" s="6"/>
      <c r="Y1681" s="6"/>
      <c r="Z1681" s="6"/>
    </row>
    <row customHeight="true" ht="17" r="1682">
      <c r="A1682" s="6"/>
      <c r="B1682" s="6"/>
      <c r="C1682" s="6"/>
      <c r="D1682" s="6"/>
      <c r="E1682" s="6"/>
      <c r="F1682" s="6"/>
      <c r="G1682" s="6"/>
      <c r="H1682" s="6"/>
      <c r="I1682" s="6"/>
      <c r="J1682" s="6"/>
      <c r="K1682" s="6"/>
      <c r="L1682" s="6"/>
      <c r="M1682" s="6"/>
      <c r="N1682" s="6"/>
      <c r="O1682" s="6"/>
      <c r="P1682" s="6"/>
      <c r="Q1682" s="6"/>
      <c r="R1682" s="6"/>
      <c r="S1682" s="6"/>
      <c r="T1682" s="6"/>
      <c r="U1682" s="6"/>
      <c r="V1682" s="6"/>
      <c r="W1682" s="6"/>
      <c r="X1682" s="6"/>
      <c r="Y1682" s="6"/>
      <c r="Z1682" s="6"/>
    </row>
    <row customHeight="true" ht="17" r="1683">
      <c r="A1683" s="6"/>
      <c r="B1683" s="6"/>
      <c r="C1683" s="6"/>
      <c r="D1683" s="6"/>
      <c r="E1683" s="6"/>
      <c r="F1683" s="6"/>
      <c r="G1683" s="6"/>
      <c r="H1683" s="6"/>
      <c r="I1683" s="6"/>
      <c r="J1683" s="6"/>
      <c r="K1683" s="6"/>
      <c r="L1683" s="6"/>
      <c r="M1683" s="6"/>
      <c r="N1683" s="6"/>
      <c r="O1683" s="6"/>
      <c r="P1683" s="6"/>
      <c r="Q1683" s="6"/>
      <c r="R1683" s="6"/>
      <c r="S1683" s="6"/>
      <c r="T1683" s="6"/>
      <c r="U1683" s="6"/>
      <c r="V1683" s="6"/>
      <c r="W1683" s="6"/>
      <c r="X1683" s="6"/>
      <c r="Y1683" s="6"/>
      <c r="Z1683" s="6"/>
    </row>
    <row customHeight="true" ht="17" r="1684">
      <c r="A1684" s="6"/>
      <c r="B1684" s="6"/>
      <c r="C1684" s="6"/>
      <c r="D1684" s="6"/>
      <c r="E1684" s="6"/>
      <c r="F1684" s="6"/>
      <c r="G1684" s="6"/>
      <c r="H1684" s="6"/>
      <c r="I1684" s="6"/>
      <c r="J1684" s="6"/>
      <c r="K1684" s="6"/>
      <c r="L1684" s="6"/>
      <c r="M1684" s="6"/>
      <c r="N1684" s="6"/>
      <c r="O1684" s="6"/>
      <c r="P1684" s="6"/>
      <c r="Q1684" s="6"/>
      <c r="R1684" s="6"/>
      <c r="S1684" s="6"/>
      <c r="T1684" s="6"/>
      <c r="U1684" s="6"/>
      <c r="V1684" s="6"/>
      <c r="W1684" s="6"/>
      <c r="X1684" s="6"/>
      <c r="Y1684" s="6"/>
      <c r="Z1684" s="6"/>
    </row>
    <row customHeight="true" ht="17" r="1685">
      <c r="A1685" s="6"/>
      <c r="B1685" s="6"/>
      <c r="C1685" s="6"/>
      <c r="D1685" s="6"/>
      <c r="E1685" s="6"/>
      <c r="F1685" s="6"/>
      <c r="G1685" s="6"/>
      <c r="H1685" s="6"/>
      <c r="I1685" s="6"/>
      <c r="J1685" s="6"/>
      <c r="K1685" s="6"/>
      <c r="L1685" s="6"/>
      <c r="M1685" s="6"/>
      <c r="N1685" s="6"/>
      <c r="O1685" s="6"/>
      <c r="P1685" s="6"/>
      <c r="Q1685" s="6"/>
      <c r="R1685" s="6"/>
      <c r="S1685" s="6"/>
      <c r="T1685" s="6"/>
      <c r="U1685" s="6"/>
      <c r="V1685" s="6"/>
      <c r="W1685" s="6"/>
      <c r="X1685" s="6"/>
      <c r="Y1685" s="6"/>
      <c r="Z1685" s="6"/>
    </row>
    <row customHeight="true" ht="17" r="1686">
      <c r="A1686" s="6"/>
      <c r="B1686" s="6"/>
      <c r="C1686" s="6"/>
      <c r="D1686" s="6"/>
      <c r="E1686" s="6"/>
      <c r="F1686" s="6"/>
      <c r="G1686" s="6"/>
      <c r="H1686" s="6"/>
      <c r="I1686" s="6"/>
      <c r="J1686" s="6"/>
      <c r="K1686" s="6"/>
      <c r="L1686" s="6"/>
      <c r="M1686" s="6"/>
      <c r="N1686" s="6"/>
      <c r="O1686" s="6"/>
      <c r="P1686" s="6"/>
      <c r="Q1686" s="6"/>
      <c r="R1686" s="6"/>
      <c r="S1686" s="6"/>
      <c r="T1686" s="6"/>
      <c r="U1686" s="6"/>
      <c r="V1686" s="6"/>
      <c r="W1686" s="6"/>
      <c r="X1686" s="6"/>
      <c r="Y1686" s="6"/>
      <c r="Z1686" s="6"/>
    </row>
    <row customHeight="true" ht="17" r="1687">
      <c r="A1687" s="6"/>
      <c r="B1687" s="6"/>
      <c r="C1687" s="6"/>
      <c r="D1687" s="6"/>
      <c r="E1687" s="6"/>
      <c r="F1687" s="6"/>
      <c r="G1687" s="6"/>
      <c r="H1687" s="6"/>
      <c r="I1687" s="6"/>
      <c r="J1687" s="6"/>
      <c r="K1687" s="6"/>
      <c r="L1687" s="6"/>
      <c r="M1687" s="6"/>
      <c r="N1687" s="6"/>
      <c r="O1687" s="6"/>
      <c r="P1687" s="6"/>
      <c r="Q1687" s="6"/>
      <c r="R1687" s="6"/>
      <c r="S1687" s="6"/>
      <c r="T1687" s="6"/>
      <c r="U1687" s="6"/>
      <c r="V1687" s="6"/>
      <c r="W1687" s="6"/>
      <c r="X1687" s="6"/>
      <c r="Y1687" s="6"/>
      <c r="Z1687" s="6"/>
    </row>
    <row customHeight="true" ht="17" r="1688">
      <c r="A1688" s="6"/>
      <c r="B1688" s="6"/>
      <c r="C1688" s="6"/>
      <c r="D1688" s="6"/>
      <c r="E1688" s="6"/>
      <c r="F1688" s="6"/>
      <c r="G1688" s="6"/>
      <c r="H1688" s="6"/>
      <c r="I1688" s="6"/>
      <c r="J1688" s="6"/>
      <c r="K1688" s="6"/>
      <c r="L1688" s="6"/>
      <c r="M1688" s="6"/>
      <c r="N1688" s="6"/>
      <c r="O1688" s="6"/>
      <c r="P1688" s="6"/>
      <c r="Q1688" s="6"/>
      <c r="R1688" s="6"/>
      <c r="S1688" s="6"/>
      <c r="T1688" s="6"/>
      <c r="U1688" s="6"/>
      <c r="V1688" s="6"/>
      <c r="W1688" s="6"/>
      <c r="X1688" s="6"/>
      <c r="Y1688" s="6"/>
      <c r="Z1688" s="6"/>
    </row>
    <row customHeight="true" ht="17" r="1689">
      <c r="A1689" s="6"/>
      <c r="B1689" s="6"/>
      <c r="C1689" s="6"/>
      <c r="D1689" s="6"/>
      <c r="E1689" s="6"/>
      <c r="F1689" s="6"/>
      <c r="G1689" s="6"/>
      <c r="H1689" s="6"/>
      <c r="I1689" s="6"/>
      <c r="J1689" s="6"/>
      <c r="K1689" s="6"/>
      <c r="L1689" s="6"/>
      <c r="M1689" s="6"/>
      <c r="N1689" s="6"/>
      <c r="O1689" s="6"/>
      <c r="P1689" s="6"/>
      <c r="Q1689" s="6"/>
      <c r="R1689" s="6"/>
      <c r="S1689" s="6"/>
      <c r="T1689" s="6"/>
      <c r="U1689" s="6"/>
      <c r="V1689" s="6"/>
      <c r="W1689" s="6"/>
      <c r="X1689" s="6"/>
      <c r="Y1689" s="6"/>
      <c r="Z1689" s="6"/>
    </row>
    <row customHeight="true" ht="17" r="1690">
      <c r="A1690" s="6"/>
      <c r="B1690" s="6"/>
      <c r="C1690" s="6"/>
      <c r="D1690" s="6"/>
      <c r="E1690" s="6"/>
      <c r="F1690" s="6"/>
      <c r="G1690" s="6"/>
      <c r="H1690" s="6"/>
      <c r="I1690" s="6"/>
      <c r="J1690" s="6"/>
      <c r="K1690" s="6"/>
      <c r="L1690" s="6"/>
      <c r="M1690" s="6"/>
      <c r="N1690" s="6"/>
      <c r="O1690" s="6"/>
      <c r="P1690" s="6"/>
      <c r="Q1690" s="6"/>
      <c r="R1690" s="6"/>
      <c r="S1690" s="6"/>
      <c r="T1690" s="6"/>
      <c r="U1690" s="6"/>
      <c r="V1690" s="6"/>
      <c r="W1690" s="6"/>
      <c r="X1690" s="6"/>
      <c r="Y1690" s="6"/>
      <c r="Z1690" s="6"/>
    </row>
    <row customHeight="true" ht="17" r="1691">
      <c r="A1691" s="6"/>
      <c r="B1691" s="6"/>
      <c r="C1691" s="6"/>
      <c r="D1691" s="6"/>
      <c r="E1691" s="6"/>
      <c r="F1691" s="6"/>
      <c r="G1691" s="6"/>
      <c r="H1691" s="6"/>
      <c r="I1691" s="6"/>
      <c r="J1691" s="6"/>
      <c r="K1691" s="6"/>
      <c r="L1691" s="6"/>
      <c r="M1691" s="6"/>
      <c r="N1691" s="6"/>
      <c r="O1691" s="6"/>
      <c r="P1691" s="6"/>
      <c r="Q1691" s="6"/>
      <c r="R1691" s="6"/>
      <c r="S1691" s="6"/>
      <c r="T1691" s="6"/>
      <c r="U1691" s="6"/>
      <c r="V1691" s="6"/>
      <c r="W1691" s="6"/>
      <c r="X1691" s="6"/>
      <c r="Y1691" s="6"/>
      <c r="Z1691" s="6"/>
    </row>
    <row customHeight="true" ht="17" r="1692">
      <c r="A1692" s="6"/>
      <c r="B1692" s="6"/>
      <c r="C1692" s="6"/>
      <c r="D1692" s="6"/>
      <c r="E1692" s="6"/>
      <c r="F1692" s="6"/>
      <c r="G1692" s="6"/>
      <c r="H1692" s="6"/>
      <c r="I1692" s="6"/>
      <c r="J1692" s="6"/>
      <c r="K1692" s="6"/>
      <c r="L1692" s="6"/>
      <c r="M1692" s="6"/>
      <c r="N1692" s="6"/>
      <c r="O1692" s="6"/>
      <c r="P1692" s="6"/>
      <c r="Q1692" s="6"/>
      <c r="R1692" s="6"/>
      <c r="S1692" s="6"/>
      <c r="T1692" s="6"/>
      <c r="U1692" s="6"/>
      <c r="V1692" s="6"/>
      <c r="W1692" s="6"/>
      <c r="X1692" s="6"/>
      <c r="Y1692" s="6"/>
      <c r="Z1692" s="6"/>
    </row>
    <row customHeight="true" ht="17" r="1693">
      <c r="A1693" s="6"/>
      <c r="B1693" s="6"/>
      <c r="C1693" s="6"/>
      <c r="D1693" s="6"/>
      <c r="E1693" s="6"/>
      <c r="F1693" s="6"/>
      <c r="G1693" s="6"/>
      <c r="H1693" s="6"/>
      <c r="I1693" s="6"/>
      <c r="J1693" s="6"/>
      <c r="K1693" s="6"/>
      <c r="L1693" s="6"/>
      <c r="M1693" s="6"/>
      <c r="N1693" s="6"/>
      <c r="O1693" s="6"/>
      <c r="P1693" s="6"/>
      <c r="Q1693" s="6"/>
      <c r="R1693" s="6"/>
      <c r="S1693" s="6"/>
      <c r="T1693" s="6"/>
      <c r="U1693" s="6"/>
      <c r="V1693" s="6"/>
      <c r="W1693" s="6"/>
      <c r="X1693" s="6"/>
      <c r="Y1693" s="6"/>
      <c r="Z1693" s="6"/>
    </row>
    <row customHeight="true" ht="17" r="1694">
      <c r="A1694" s="6"/>
      <c r="B1694" s="6"/>
      <c r="C1694" s="6"/>
      <c r="D1694" s="6"/>
      <c r="E1694" s="6"/>
      <c r="F1694" s="6"/>
      <c r="G1694" s="6"/>
      <c r="H1694" s="6"/>
      <c r="I1694" s="6"/>
      <c r="J1694" s="6"/>
      <c r="K1694" s="6"/>
      <c r="L1694" s="6"/>
      <c r="M1694" s="6"/>
      <c r="N1694" s="6"/>
      <c r="O1694" s="6"/>
      <c r="P1694" s="6"/>
      <c r="Q1694" s="6"/>
      <c r="R1694" s="6"/>
      <c r="S1694" s="6"/>
      <c r="T1694" s="6"/>
      <c r="U1694" s="6"/>
      <c r="V1694" s="6"/>
      <c r="W1694" s="6"/>
      <c r="X1694" s="6"/>
      <c r="Y1694" s="6"/>
      <c r="Z1694" s="6"/>
    </row>
    <row customHeight="true" ht="17" r="1695">
      <c r="A1695" s="6"/>
      <c r="B1695" s="6"/>
      <c r="C1695" s="6"/>
      <c r="D1695" s="6"/>
      <c r="E1695" s="6"/>
      <c r="F1695" s="6"/>
      <c r="G1695" s="6"/>
      <c r="H1695" s="6"/>
      <c r="I1695" s="6"/>
      <c r="J1695" s="6"/>
      <c r="K1695" s="6"/>
      <c r="L1695" s="6"/>
      <c r="M1695" s="6"/>
      <c r="N1695" s="6"/>
      <c r="O1695" s="6"/>
      <c r="P1695" s="6"/>
      <c r="Q1695" s="6"/>
      <c r="R1695" s="6"/>
      <c r="S1695" s="6"/>
      <c r="T1695" s="6"/>
      <c r="U1695" s="6"/>
      <c r="V1695" s="6"/>
      <c r="W1695" s="6"/>
      <c r="X1695" s="6"/>
      <c r="Y1695" s="6"/>
      <c r="Z1695" s="6"/>
    </row>
    <row customHeight="true" ht="17" r="1696">
      <c r="A1696" s="6"/>
      <c r="B1696" s="6"/>
      <c r="C1696" s="6"/>
      <c r="D1696" s="6"/>
      <c r="E1696" s="6"/>
      <c r="F1696" s="6"/>
      <c r="G1696" s="6"/>
      <c r="H1696" s="6"/>
      <c r="I1696" s="6"/>
      <c r="J1696" s="6"/>
      <c r="K1696" s="6"/>
      <c r="L1696" s="6"/>
      <c r="M1696" s="6"/>
      <c r="N1696" s="6"/>
      <c r="O1696" s="6"/>
      <c r="P1696" s="6"/>
      <c r="Q1696" s="6"/>
      <c r="R1696" s="6"/>
      <c r="S1696" s="6"/>
      <c r="T1696" s="6"/>
      <c r="U1696" s="6"/>
      <c r="V1696" s="6"/>
      <c r="W1696" s="6"/>
      <c r="X1696" s="6"/>
      <c r="Y1696" s="6"/>
      <c r="Z1696" s="6"/>
    </row>
    <row customHeight="true" ht="17" r="1697">
      <c r="A1697" s="6"/>
      <c r="B1697" s="6"/>
      <c r="C1697" s="6"/>
      <c r="D1697" s="6"/>
      <c r="E1697" s="6"/>
      <c r="F1697" s="6"/>
      <c r="G1697" s="6"/>
      <c r="H1697" s="6"/>
      <c r="I1697" s="6"/>
      <c r="J1697" s="6"/>
      <c r="K1697" s="6"/>
      <c r="L1697" s="6"/>
      <c r="M1697" s="6"/>
      <c r="N1697" s="6"/>
      <c r="O1697" s="6"/>
      <c r="P1697" s="6"/>
      <c r="Q1697" s="6"/>
      <c r="R1697" s="6"/>
      <c r="S1697" s="6"/>
      <c r="T1697" s="6"/>
      <c r="U1697" s="6"/>
      <c r="V1697" s="6"/>
      <c r="W1697" s="6"/>
      <c r="X1697" s="6"/>
      <c r="Y1697" s="6"/>
      <c r="Z1697" s="6"/>
    </row>
    <row customHeight="true" ht="17" r="1698">
      <c r="A1698" s="6"/>
      <c r="B1698" s="6"/>
      <c r="C1698" s="6"/>
      <c r="D1698" s="6"/>
      <c r="E1698" s="6"/>
      <c r="F1698" s="6"/>
      <c r="G1698" s="6"/>
      <c r="H1698" s="6"/>
      <c r="I1698" s="6"/>
      <c r="J1698" s="6"/>
      <c r="K1698" s="6"/>
      <c r="L1698" s="6"/>
      <c r="M1698" s="6"/>
      <c r="N1698" s="6"/>
      <c r="O1698" s="6"/>
      <c r="P1698" s="6"/>
      <c r="Q1698" s="6"/>
      <c r="R1698" s="6"/>
      <c r="S1698" s="6"/>
      <c r="T1698" s="6"/>
      <c r="U1698" s="6"/>
      <c r="V1698" s="6"/>
      <c r="W1698" s="6"/>
      <c r="X1698" s="6"/>
      <c r="Y1698" s="6"/>
      <c r="Z1698" s="6"/>
    </row>
    <row customHeight="true" ht="17" r="1699">
      <c r="A1699" s="6"/>
      <c r="B1699" s="6"/>
      <c r="C1699" s="6"/>
      <c r="D1699" s="6"/>
      <c r="E1699" s="6"/>
      <c r="F1699" s="6"/>
      <c r="G1699" s="6"/>
      <c r="H1699" s="6"/>
      <c r="I1699" s="6"/>
      <c r="J1699" s="6"/>
      <c r="K1699" s="6"/>
      <c r="L1699" s="6"/>
      <c r="M1699" s="6"/>
      <c r="N1699" s="6"/>
      <c r="O1699" s="6"/>
      <c r="P1699" s="6"/>
      <c r="Q1699" s="6"/>
      <c r="R1699" s="6"/>
      <c r="S1699" s="6"/>
      <c r="T1699" s="6"/>
      <c r="U1699" s="6"/>
      <c r="V1699" s="6"/>
      <c r="W1699" s="6"/>
      <c r="X1699" s="6"/>
      <c r="Y1699" s="6"/>
      <c r="Z1699" s="6"/>
    </row>
    <row customHeight="true" ht="17" r="1700">
      <c r="A1700" s="6"/>
      <c r="B1700" s="6"/>
      <c r="C1700" s="6"/>
      <c r="D1700" s="6"/>
      <c r="E1700" s="6"/>
      <c r="F1700" s="6"/>
      <c r="G1700" s="6"/>
      <c r="H1700" s="6"/>
      <c r="I1700" s="6"/>
      <c r="J1700" s="6"/>
      <c r="K1700" s="6"/>
      <c r="L1700" s="6"/>
      <c r="M1700" s="6"/>
      <c r="N1700" s="6"/>
      <c r="O1700" s="6"/>
      <c r="P1700" s="6"/>
      <c r="Q1700" s="6"/>
      <c r="R1700" s="6"/>
      <c r="S1700" s="6"/>
      <c r="T1700" s="6"/>
      <c r="U1700" s="6"/>
      <c r="V1700" s="6"/>
      <c r="W1700" s="6"/>
      <c r="X1700" s="6"/>
      <c r="Y1700" s="6"/>
      <c r="Z1700" s="6"/>
    </row>
    <row customHeight="true" ht="17" r="1701">
      <c r="A1701" s="6"/>
      <c r="B1701" s="6"/>
      <c r="C1701" s="6"/>
      <c r="D1701" s="6"/>
      <c r="E1701" s="6"/>
      <c r="F1701" s="6"/>
      <c r="G1701" s="6"/>
      <c r="H1701" s="6"/>
      <c r="I1701" s="6"/>
      <c r="J1701" s="6"/>
      <c r="K1701" s="6"/>
      <c r="L1701" s="6"/>
      <c r="M1701" s="6"/>
      <c r="N1701" s="6"/>
      <c r="O1701" s="6"/>
      <c r="P1701" s="6"/>
      <c r="Q1701" s="6"/>
      <c r="R1701" s="6"/>
      <c r="S1701" s="6"/>
      <c r="T1701" s="6"/>
      <c r="U1701" s="6"/>
      <c r="V1701" s="6"/>
      <c r="W1701" s="6"/>
      <c r="X1701" s="6"/>
      <c r="Y1701" s="6"/>
      <c r="Z1701" s="6"/>
    </row>
    <row customHeight="true" ht="17" r="1702">
      <c r="A1702" s="6"/>
      <c r="B1702" s="6"/>
      <c r="C1702" s="6"/>
      <c r="D1702" s="6"/>
      <c r="E1702" s="6"/>
      <c r="F1702" s="6"/>
      <c r="G1702" s="6"/>
      <c r="H1702" s="6"/>
      <c r="I1702" s="6"/>
      <c r="J1702" s="6"/>
      <c r="K1702" s="6"/>
      <c r="L1702" s="6"/>
      <c r="M1702" s="6"/>
      <c r="N1702" s="6"/>
      <c r="O1702" s="6"/>
      <c r="P1702" s="6"/>
      <c r="Q1702" s="6"/>
      <c r="R1702" s="6"/>
      <c r="S1702" s="6"/>
      <c r="T1702" s="6"/>
      <c r="U1702" s="6"/>
      <c r="V1702" s="6"/>
      <c r="W1702" s="6"/>
      <c r="X1702" s="6"/>
      <c r="Y1702" s="6"/>
      <c r="Z1702" s="6"/>
    </row>
    <row customHeight="true" ht="17" r="1703">
      <c r="A1703" s="6"/>
      <c r="B1703" s="6"/>
      <c r="C1703" s="6"/>
      <c r="D1703" s="6"/>
      <c r="E1703" s="6"/>
      <c r="F1703" s="6"/>
      <c r="G1703" s="6"/>
      <c r="H1703" s="6"/>
      <c r="I1703" s="6"/>
      <c r="J1703" s="6"/>
      <c r="K1703" s="6"/>
      <c r="L1703" s="6"/>
      <c r="M1703" s="6"/>
      <c r="N1703" s="6"/>
      <c r="O1703" s="6"/>
      <c r="P1703" s="6"/>
      <c r="Q1703" s="6"/>
      <c r="R1703" s="6"/>
      <c r="S1703" s="6"/>
      <c r="T1703" s="6"/>
      <c r="U1703" s="6"/>
      <c r="V1703" s="6"/>
      <c r="W1703" s="6"/>
      <c r="X1703" s="6"/>
      <c r="Y1703" s="6"/>
      <c r="Z1703" s="6"/>
    </row>
    <row customHeight="true" ht="17" r="1704">
      <c r="A1704" s="6"/>
      <c r="B1704" s="6"/>
      <c r="C1704" s="6"/>
      <c r="D1704" s="6"/>
      <c r="E1704" s="6"/>
      <c r="F1704" s="6"/>
      <c r="G1704" s="6"/>
      <c r="H1704" s="6"/>
      <c r="I1704" s="6"/>
      <c r="J1704" s="6"/>
      <c r="K1704" s="6"/>
      <c r="L1704" s="6"/>
      <c r="M1704" s="6"/>
      <c r="N1704" s="6"/>
      <c r="O1704" s="6"/>
      <c r="P1704" s="6"/>
      <c r="Q1704" s="6"/>
      <c r="R1704" s="6"/>
      <c r="S1704" s="6"/>
      <c r="T1704" s="6"/>
      <c r="U1704" s="6"/>
      <c r="V1704" s="6"/>
      <c r="W1704" s="6"/>
      <c r="X1704" s="6"/>
      <c r="Y1704" s="6"/>
      <c r="Z1704" s="6"/>
    </row>
    <row customHeight="true" ht="17" r="1705">
      <c r="A1705" s="6"/>
      <c r="B1705" s="6"/>
      <c r="C1705" s="6"/>
      <c r="D1705" s="6"/>
      <c r="E1705" s="6"/>
      <c r="F1705" s="6"/>
      <c r="G1705" s="6"/>
      <c r="H1705" s="6"/>
      <c r="I1705" s="6"/>
      <c r="J1705" s="6"/>
      <c r="K1705" s="6"/>
      <c r="L1705" s="6"/>
      <c r="M1705" s="6"/>
      <c r="N1705" s="6"/>
      <c r="O1705" s="6"/>
      <c r="P1705" s="6"/>
      <c r="Q1705" s="6"/>
      <c r="R1705" s="6"/>
      <c r="S1705" s="6"/>
      <c r="T1705" s="6"/>
      <c r="U1705" s="6"/>
      <c r="V1705" s="6"/>
      <c r="W1705" s="6"/>
      <c r="X1705" s="6"/>
      <c r="Y1705" s="6"/>
      <c r="Z1705" s="6"/>
    </row>
    <row customHeight="true" ht="17" r="1706">
      <c r="A1706" s="6"/>
      <c r="B1706" s="6"/>
      <c r="C1706" s="6"/>
      <c r="D1706" s="6"/>
      <c r="E1706" s="6"/>
      <c r="F1706" s="6"/>
      <c r="G1706" s="6"/>
      <c r="H1706" s="6"/>
      <c r="I1706" s="6"/>
      <c r="J1706" s="6"/>
      <c r="K1706" s="6"/>
      <c r="L1706" s="6"/>
      <c r="M1706" s="6"/>
      <c r="N1706" s="6"/>
      <c r="O1706" s="6"/>
      <c r="P1706" s="6"/>
      <c r="Q1706" s="6"/>
      <c r="R1706" s="6"/>
      <c r="S1706" s="6"/>
      <c r="T1706" s="6"/>
      <c r="U1706" s="6"/>
      <c r="V1706" s="6"/>
      <c r="W1706" s="6"/>
      <c r="X1706" s="6"/>
      <c r="Y1706" s="6"/>
      <c r="Z1706" s="6"/>
    </row>
    <row customHeight="true" ht="17" r="1707">
      <c r="A1707" s="6"/>
      <c r="B1707" s="6"/>
      <c r="C1707" s="6"/>
      <c r="D1707" s="6"/>
      <c r="E1707" s="6"/>
      <c r="F1707" s="6"/>
      <c r="G1707" s="6"/>
      <c r="H1707" s="6"/>
      <c r="I1707" s="6"/>
      <c r="J1707" s="6"/>
      <c r="K1707" s="6"/>
      <c r="L1707" s="6"/>
      <c r="M1707" s="6"/>
      <c r="N1707" s="6"/>
      <c r="O1707" s="6"/>
      <c r="P1707" s="6"/>
      <c r="Q1707" s="6"/>
      <c r="R1707" s="6"/>
      <c r="S1707" s="6"/>
      <c r="T1707" s="6"/>
      <c r="U1707" s="6"/>
      <c r="V1707" s="6"/>
      <c r="W1707" s="6"/>
      <c r="X1707" s="6"/>
      <c r="Y1707" s="6"/>
      <c r="Z1707" s="6"/>
    </row>
    <row customHeight="true" ht="17" r="1708">
      <c r="A1708" s="6"/>
      <c r="B1708" s="6"/>
      <c r="C1708" s="6"/>
      <c r="D1708" s="6"/>
      <c r="E1708" s="6"/>
      <c r="F1708" s="6"/>
      <c r="G1708" s="6"/>
      <c r="H1708" s="6"/>
      <c r="I1708" s="6"/>
      <c r="J1708" s="6"/>
      <c r="K1708" s="6"/>
      <c r="L1708" s="6"/>
      <c r="M1708" s="6"/>
      <c r="N1708" s="6"/>
      <c r="O1708" s="6"/>
      <c r="P1708" s="6"/>
      <c r="Q1708" s="6"/>
      <c r="R1708" s="6"/>
      <c r="S1708" s="6"/>
      <c r="T1708" s="6"/>
      <c r="U1708" s="6"/>
      <c r="V1708" s="6"/>
      <c r="W1708" s="6"/>
      <c r="X1708" s="6"/>
      <c r="Y1708" s="6"/>
      <c r="Z1708" s="6"/>
    </row>
    <row customHeight="true" ht="17" r="1709">
      <c r="A1709" s="6"/>
      <c r="B1709" s="6"/>
      <c r="C1709" s="6"/>
      <c r="D1709" s="6"/>
      <c r="E1709" s="6"/>
      <c r="F1709" s="6"/>
      <c r="G1709" s="6"/>
      <c r="H1709" s="6"/>
      <c r="I1709" s="6"/>
      <c r="J1709" s="6"/>
      <c r="K1709" s="6"/>
      <c r="L1709" s="6"/>
      <c r="M1709" s="6"/>
      <c r="N1709" s="6"/>
      <c r="O1709" s="6"/>
      <c r="P1709" s="6"/>
      <c r="Q1709" s="6"/>
      <c r="R1709" s="6"/>
      <c r="S1709" s="6"/>
      <c r="T1709" s="6"/>
      <c r="U1709" s="6"/>
      <c r="V1709" s="6"/>
      <c r="W1709" s="6"/>
      <c r="X1709" s="6"/>
      <c r="Y1709" s="6"/>
      <c r="Z1709" s="6"/>
    </row>
    <row customHeight="true" ht="17" r="1710">
      <c r="A1710" s="6"/>
      <c r="B1710" s="6"/>
      <c r="C1710" s="6"/>
      <c r="D1710" s="6"/>
      <c r="E1710" s="6"/>
      <c r="F1710" s="6"/>
      <c r="G1710" s="6"/>
      <c r="H1710" s="6"/>
      <c r="I1710" s="6"/>
      <c r="J1710" s="6"/>
      <c r="K1710" s="6"/>
      <c r="L1710" s="6"/>
      <c r="M1710" s="6"/>
      <c r="N1710" s="6"/>
      <c r="O1710" s="6"/>
      <c r="P1710" s="6"/>
      <c r="Q1710" s="6"/>
      <c r="R1710" s="6"/>
      <c r="S1710" s="6"/>
      <c r="T1710" s="6"/>
      <c r="U1710" s="6"/>
      <c r="V1710" s="6"/>
      <c r="W1710" s="6"/>
      <c r="X1710" s="6"/>
      <c r="Y1710" s="6"/>
      <c r="Z1710" s="6"/>
    </row>
    <row customHeight="true" ht="17" r="1711">
      <c r="A1711" s="6"/>
      <c r="B1711" s="6"/>
      <c r="C1711" s="6"/>
      <c r="D1711" s="6"/>
      <c r="E1711" s="6"/>
      <c r="F1711" s="6"/>
      <c r="G1711" s="6"/>
      <c r="H1711" s="6"/>
      <c r="I1711" s="6"/>
      <c r="J1711" s="6"/>
      <c r="K1711" s="6"/>
      <c r="L1711" s="6"/>
      <c r="M1711" s="6"/>
      <c r="N1711" s="6"/>
      <c r="O1711" s="6"/>
      <c r="P1711" s="6"/>
      <c r="Q1711" s="6"/>
      <c r="R1711" s="6"/>
      <c r="S1711" s="6"/>
      <c r="T1711" s="6"/>
      <c r="U1711" s="6"/>
      <c r="V1711" s="6"/>
      <c r="W1711" s="6"/>
      <c r="X1711" s="6"/>
      <c r="Y1711" s="6"/>
      <c r="Z1711" s="6"/>
    </row>
    <row customHeight="true" ht="17" r="1712">
      <c r="A1712" s="6"/>
      <c r="B1712" s="6"/>
      <c r="C1712" s="6"/>
      <c r="D1712" s="6"/>
      <c r="E1712" s="6"/>
      <c r="F1712" s="6"/>
      <c r="G1712" s="6"/>
      <c r="H1712" s="6"/>
      <c r="I1712" s="6"/>
      <c r="J1712" s="6"/>
      <c r="K1712" s="6"/>
      <c r="L1712" s="6"/>
      <c r="M1712" s="6"/>
      <c r="N1712" s="6"/>
      <c r="O1712" s="6"/>
      <c r="P1712" s="6"/>
      <c r="Q1712" s="6"/>
      <c r="R1712" s="6"/>
      <c r="S1712" s="6"/>
      <c r="T1712" s="6"/>
      <c r="U1712" s="6"/>
      <c r="V1712" s="6"/>
      <c r="W1712" s="6"/>
      <c r="X1712" s="6"/>
      <c r="Y1712" s="6"/>
      <c r="Z1712" s="6"/>
    </row>
    <row customHeight="true" ht="17" r="1713">
      <c r="A1713" s="6"/>
      <c r="B1713" s="6"/>
      <c r="C1713" s="6"/>
      <c r="D1713" s="6"/>
      <c r="E1713" s="6"/>
      <c r="F1713" s="6"/>
      <c r="G1713" s="6"/>
      <c r="H1713" s="6"/>
      <c r="I1713" s="6"/>
      <c r="J1713" s="6"/>
      <c r="K1713" s="6"/>
      <c r="L1713" s="6"/>
      <c r="M1713" s="6"/>
      <c r="N1713" s="6"/>
      <c r="O1713" s="6"/>
      <c r="P1713" s="6"/>
      <c r="Q1713" s="6"/>
      <c r="R1713" s="6"/>
      <c r="S1713" s="6"/>
      <c r="T1713" s="6"/>
      <c r="U1713" s="6"/>
      <c r="V1713" s="6"/>
      <c r="W1713" s="6"/>
      <c r="X1713" s="6"/>
      <c r="Y1713" s="6"/>
      <c r="Z1713" s="6"/>
    </row>
    <row customHeight="true" ht="17" r="1714">
      <c r="A1714" s="6"/>
      <c r="B1714" s="6"/>
      <c r="C1714" s="6"/>
      <c r="D1714" s="6"/>
      <c r="E1714" s="6"/>
      <c r="F1714" s="6"/>
      <c r="G1714" s="6"/>
      <c r="H1714" s="6"/>
      <c r="I1714" s="6"/>
      <c r="J1714" s="6"/>
      <c r="K1714" s="6"/>
      <c r="L1714" s="6"/>
      <c r="M1714" s="6"/>
      <c r="N1714" s="6"/>
      <c r="O1714" s="6"/>
      <c r="P1714" s="6"/>
      <c r="Q1714" s="6"/>
      <c r="R1714" s="6"/>
      <c r="S1714" s="6"/>
      <c r="T1714" s="6"/>
      <c r="U1714" s="6"/>
      <c r="V1714" s="6"/>
      <c r="W1714" s="6"/>
      <c r="X1714" s="6"/>
      <c r="Y1714" s="6"/>
      <c r="Z1714" s="6"/>
    </row>
    <row customHeight="true" ht="17" r="1715">
      <c r="A1715" s="6"/>
      <c r="B1715" s="6"/>
      <c r="C1715" s="6"/>
      <c r="D1715" s="6"/>
      <c r="E1715" s="6"/>
      <c r="F1715" s="6"/>
      <c r="G1715" s="6"/>
      <c r="H1715" s="6"/>
      <c r="I1715" s="6"/>
      <c r="J1715" s="6"/>
      <c r="K1715" s="6"/>
      <c r="L1715" s="6"/>
      <c r="M1715" s="6"/>
      <c r="N1715" s="6"/>
      <c r="O1715" s="6"/>
      <c r="P1715" s="6"/>
      <c r="Q1715" s="6"/>
      <c r="R1715" s="6"/>
      <c r="S1715" s="6"/>
      <c r="T1715" s="6"/>
      <c r="U1715" s="6"/>
      <c r="V1715" s="6"/>
      <c r="W1715" s="6"/>
      <c r="X1715" s="6"/>
      <c r="Y1715" s="6"/>
      <c r="Z1715" s="6"/>
    </row>
    <row customHeight="true" ht="17" r="1716">
      <c r="A1716" s="6"/>
      <c r="B1716" s="6"/>
      <c r="C1716" s="6"/>
      <c r="D1716" s="6"/>
      <c r="E1716" s="6"/>
      <c r="F1716" s="6"/>
      <c r="G1716" s="6"/>
      <c r="H1716" s="6"/>
      <c r="I1716" s="6"/>
      <c r="J1716" s="6"/>
      <c r="K1716" s="6"/>
      <c r="L1716" s="6"/>
      <c r="M1716" s="6"/>
      <c r="N1716" s="6"/>
      <c r="O1716" s="6"/>
      <c r="P1716" s="6"/>
      <c r="Q1716" s="6"/>
      <c r="R1716" s="6"/>
      <c r="S1716" s="6"/>
      <c r="T1716" s="6"/>
      <c r="U1716" s="6"/>
      <c r="V1716" s="6"/>
      <c r="W1716" s="6"/>
      <c r="X1716" s="6"/>
      <c r="Y1716" s="6"/>
      <c r="Z1716" s="6"/>
    </row>
    <row customHeight="true" ht="17" r="1717">
      <c r="A1717" s="6"/>
      <c r="B1717" s="6"/>
      <c r="C1717" s="6"/>
      <c r="D1717" s="6"/>
      <c r="E1717" s="6"/>
      <c r="F1717" s="6"/>
      <c r="G1717" s="6"/>
      <c r="H1717" s="6"/>
      <c r="I1717" s="6"/>
      <c r="J1717" s="6"/>
      <c r="K1717" s="6"/>
      <c r="L1717" s="6"/>
      <c r="M1717" s="6"/>
      <c r="N1717" s="6"/>
      <c r="O1717" s="6"/>
      <c r="P1717" s="6"/>
      <c r="Q1717" s="6"/>
      <c r="R1717" s="6"/>
      <c r="S1717" s="6"/>
      <c r="T1717" s="6"/>
      <c r="U1717" s="6"/>
      <c r="V1717" s="6"/>
      <c r="W1717" s="6"/>
      <c r="X1717" s="6"/>
      <c r="Y1717" s="6"/>
      <c r="Z1717" s="6"/>
    </row>
    <row customHeight="true" ht="17" r="1718">
      <c r="A1718" s="6"/>
      <c r="B1718" s="6"/>
      <c r="C1718" s="6"/>
      <c r="D1718" s="6"/>
      <c r="E1718" s="6"/>
      <c r="F1718" s="6"/>
      <c r="G1718" s="6"/>
      <c r="H1718" s="6"/>
      <c r="I1718" s="6"/>
      <c r="J1718" s="6"/>
      <c r="K1718" s="6"/>
      <c r="L1718" s="6"/>
      <c r="M1718" s="6"/>
      <c r="N1718" s="6"/>
      <c r="O1718" s="6"/>
      <c r="P1718" s="6"/>
      <c r="Q1718" s="6"/>
      <c r="R1718" s="6"/>
      <c r="S1718" s="6"/>
      <c r="T1718" s="6"/>
      <c r="U1718" s="6"/>
      <c r="V1718" s="6"/>
      <c r="W1718" s="6"/>
      <c r="X1718" s="6"/>
      <c r="Y1718" s="6"/>
      <c r="Z1718" s="6"/>
    </row>
    <row customHeight="true" ht="17" r="1719">
      <c r="A1719" s="6"/>
      <c r="B1719" s="6"/>
      <c r="C1719" s="6"/>
      <c r="D1719" s="6"/>
      <c r="E1719" s="6"/>
      <c r="F1719" s="6"/>
      <c r="G1719" s="6"/>
      <c r="H1719" s="6"/>
      <c r="I1719" s="6"/>
      <c r="J1719" s="6"/>
      <c r="K1719" s="6"/>
      <c r="L1719" s="6"/>
      <c r="M1719" s="6"/>
      <c r="N1719" s="6"/>
      <c r="O1719" s="6"/>
      <c r="P1719" s="6"/>
      <c r="Q1719" s="6"/>
      <c r="R1719" s="6"/>
      <c r="S1719" s="6"/>
      <c r="T1719" s="6"/>
      <c r="U1719" s="6"/>
      <c r="V1719" s="6"/>
      <c r="W1719" s="6"/>
      <c r="X1719" s="6"/>
      <c r="Y1719" s="6"/>
      <c r="Z1719" s="6"/>
    </row>
    <row customHeight="true" ht="17" r="1720">
      <c r="A1720" s="6"/>
      <c r="B1720" s="6"/>
      <c r="C1720" s="6"/>
      <c r="D1720" s="6"/>
      <c r="E1720" s="6"/>
      <c r="F1720" s="6"/>
      <c r="G1720" s="6"/>
      <c r="H1720" s="6"/>
      <c r="I1720" s="6"/>
      <c r="J1720" s="6"/>
      <c r="K1720" s="6"/>
      <c r="L1720" s="6"/>
      <c r="M1720" s="6"/>
      <c r="N1720" s="6"/>
      <c r="O1720" s="6"/>
      <c r="P1720" s="6"/>
      <c r="Q1720" s="6"/>
      <c r="R1720" s="6"/>
      <c r="S1720" s="6"/>
      <c r="T1720" s="6"/>
      <c r="U1720" s="6"/>
      <c r="V1720" s="6"/>
      <c r="W1720" s="6"/>
      <c r="X1720" s="6"/>
      <c r="Y1720" s="6"/>
      <c r="Z1720" s="6"/>
    </row>
    <row customHeight="true" ht="17" r="1721">
      <c r="A1721" s="6"/>
      <c r="B1721" s="6"/>
      <c r="C1721" s="6"/>
      <c r="D1721" s="6"/>
      <c r="E1721" s="6"/>
      <c r="F1721" s="6"/>
      <c r="G1721" s="6"/>
      <c r="H1721" s="6"/>
      <c r="I1721" s="6"/>
      <c r="J1721" s="6"/>
      <c r="K1721" s="6"/>
      <c r="L1721" s="6"/>
      <c r="M1721" s="6"/>
      <c r="N1721" s="6"/>
      <c r="O1721" s="6"/>
      <c r="P1721" s="6"/>
      <c r="Q1721" s="6"/>
      <c r="R1721" s="6"/>
      <c r="S1721" s="6"/>
      <c r="T1721" s="6"/>
      <c r="U1721" s="6"/>
      <c r="V1721" s="6"/>
      <c r="W1721" s="6"/>
      <c r="X1721" s="6"/>
      <c r="Y1721" s="6"/>
      <c r="Z1721" s="6"/>
    </row>
    <row customHeight="true" ht="17" r="1722">
      <c r="A1722" s="6"/>
      <c r="B1722" s="6"/>
      <c r="C1722" s="6"/>
      <c r="D1722" s="6"/>
      <c r="E1722" s="6"/>
      <c r="F1722" s="6"/>
      <c r="G1722" s="6"/>
      <c r="H1722" s="6"/>
      <c r="I1722" s="6"/>
      <c r="J1722" s="6"/>
      <c r="K1722" s="6"/>
      <c r="L1722" s="6"/>
      <c r="M1722" s="6"/>
      <c r="N1722" s="6"/>
      <c r="O1722" s="6"/>
      <c r="P1722" s="6"/>
      <c r="Q1722" s="6"/>
      <c r="R1722" s="6"/>
      <c r="S1722" s="6"/>
      <c r="T1722" s="6"/>
      <c r="U1722" s="6"/>
      <c r="V1722" s="6"/>
      <c r="W1722" s="6"/>
      <c r="X1722" s="6"/>
      <c r="Y1722" s="6"/>
      <c r="Z1722" s="6"/>
    </row>
    <row customHeight="true" ht="17" r="1723">
      <c r="A1723" s="6"/>
      <c r="B1723" s="6"/>
      <c r="C1723" s="6"/>
      <c r="D1723" s="6"/>
      <c r="E1723" s="6"/>
      <c r="F1723" s="6"/>
      <c r="G1723" s="6"/>
      <c r="H1723" s="6"/>
      <c r="I1723" s="6"/>
      <c r="J1723" s="6"/>
      <c r="K1723" s="6"/>
      <c r="L1723" s="6"/>
      <c r="M1723" s="6"/>
      <c r="N1723" s="6"/>
      <c r="O1723" s="6"/>
      <c r="P1723" s="6"/>
      <c r="Q1723" s="6"/>
      <c r="R1723" s="6"/>
      <c r="S1723" s="6"/>
      <c r="T1723" s="6"/>
      <c r="U1723" s="6"/>
      <c r="V1723" s="6"/>
      <c r="W1723" s="6"/>
      <c r="X1723" s="6"/>
      <c r="Y1723" s="6"/>
      <c r="Z1723" s="6"/>
    </row>
    <row customHeight="true" ht="17" r="1724">
      <c r="A1724" s="6"/>
      <c r="B1724" s="6"/>
      <c r="C1724" s="6"/>
      <c r="D1724" s="6"/>
      <c r="E1724" s="6"/>
      <c r="F1724" s="6"/>
      <c r="G1724" s="6"/>
      <c r="H1724" s="6"/>
      <c r="I1724" s="6"/>
      <c r="J1724" s="6"/>
      <c r="K1724" s="6"/>
      <c r="L1724" s="6"/>
      <c r="M1724" s="6"/>
      <c r="N1724" s="6"/>
      <c r="O1724" s="6"/>
      <c r="P1724" s="6"/>
      <c r="Q1724" s="6"/>
      <c r="R1724" s="6"/>
      <c r="S1724" s="6"/>
      <c r="T1724" s="6"/>
      <c r="U1724" s="6"/>
      <c r="V1724" s="6"/>
      <c r="W1724" s="6"/>
      <c r="X1724" s="6"/>
      <c r="Y1724" s="6"/>
      <c r="Z1724" s="6"/>
    </row>
    <row customHeight="true" ht="17" r="1725">
      <c r="A1725" s="6"/>
      <c r="B1725" s="6"/>
      <c r="C1725" s="6"/>
      <c r="D1725" s="6"/>
      <c r="E1725" s="6"/>
      <c r="F1725" s="6"/>
      <c r="G1725" s="6"/>
      <c r="H1725" s="6"/>
      <c r="I1725" s="6"/>
      <c r="J1725" s="6"/>
      <c r="K1725" s="6"/>
      <c r="L1725" s="6"/>
      <c r="M1725" s="6"/>
      <c r="N1725" s="6"/>
      <c r="O1725" s="6"/>
      <c r="P1725" s="6"/>
      <c r="Q1725" s="6"/>
      <c r="R1725" s="6"/>
      <c r="S1725" s="6"/>
      <c r="T1725" s="6"/>
      <c r="U1725" s="6"/>
      <c r="V1725" s="6"/>
      <c r="W1725" s="6"/>
      <c r="X1725" s="6"/>
      <c r="Y1725" s="6"/>
      <c r="Z1725" s="6"/>
    </row>
    <row customHeight="true" ht="17" r="1726">
      <c r="A1726" s="6"/>
      <c r="B1726" s="6"/>
      <c r="C1726" s="6"/>
      <c r="D1726" s="6"/>
      <c r="E1726" s="6"/>
      <c r="F1726" s="6"/>
      <c r="G1726" s="6"/>
      <c r="H1726" s="6"/>
      <c r="I1726" s="6"/>
      <c r="J1726" s="6"/>
      <c r="K1726" s="6"/>
      <c r="L1726" s="6"/>
      <c r="M1726" s="6"/>
      <c r="N1726" s="6"/>
      <c r="O1726" s="6"/>
      <c r="P1726" s="6"/>
      <c r="Q1726" s="6"/>
      <c r="R1726" s="6"/>
      <c r="S1726" s="6"/>
      <c r="T1726" s="6"/>
      <c r="U1726" s="6"/>
      <c r="V1726" s="6"/>
      <c r="W1726" s="6"/>
      <c r="X1726" s="6"/>
      <c r="Y1726" s="6"/>
      <c r="Z1726" s="6"/>
    </row>
    <row customHeight="true" ht="17" r="1727">
      <c r="A1727" s="6"/>
      <c r="B1727" s="6"/>
      <c r="C1727" s="6"/>
      <c r="D1727" s="6"/>
      <c r="E1727" s="6"/>
      <c r="F1727" s="6"/>
      <c r="G1727" s="6"/>
      <c r="H1727" s="6"/>
      <c r="I1727" s="6"/>
      <c r="J1727" s="6"/>
      <c r="K1727" s="6"/>
      <c r="L1727" s="6"/>
      <c r="M1727" s="6"/>
      <c r="N1727" s="6"/>
      <c r="O1727" s="6"/>
      <c r="P1727" s="6"/>
      <c r="Q1727" s="6"/>
      <c r="R1727" s="6"/>
      <c r="S1727" s="6"/>
      <c r="T1727" s="6"/>
      <c r="U1727" s="6"/>
      <c r="V1727" s="6"/>
      <c r="W1727" s="6"/>
      <c r="X1727" s="6"/>
      <c r="Y1727" s="6"/>
      <c r="Z1727" s="6"/>
    </row>
    <row customHeight="true" ht="17" r="1728">
      <c r="A1728" s="6"/>
      <c r="B1728" s="6"/>
      <c r="C1728" s="6"/>
      <c r="D1728" s="6"/>
      <c r="E1728" s="6"/>
      <c r="F1728" s="6"/>
      <c r="G1728" s="6"/>
      <c r="H1728" s="6"/>
      <c r="I1728" s="6"/>
      <c r="J1728" s="6"/>
      <c r="K1728" s="6"/>
      <c r="L1728" s="6"/>
      <c r="M1728" s="6"/>
      <c r="N1728" s="6"/>
      <c r="O1728" s="6"/>
      <c r="P1728" s="6"/>
      <c r="Q1728" s="6"/>
      <c r="R1728" s="6"/>
      <c r="S1728" s="6"/>
      <c r="T1728" s="6"/>
      <c r="U1728" s="6"/>
      <c r="V1728" s="6"/>
      <c r="W1728" s="6"/>
      <c r="X1728" s="6"/>
      <c r="Y1728" s="6"/>
      <c r="Z1728" s="6"/>
    </row>
    <row customHeight="true" ht="17" r="1729">
      <c r="A1729" s="6"/>
      <c r="B1729" s="6"/>
      <c r="C1729" s="6"/>
      <c r="D1729" s="6"/>
      <c r="E1729" s="6"/>
      <c r="F1729" s="6"/>
      <c r="G1729" s="6"/>
      <c r="H1729" s="6"/>
      <c r="I1729" s="6"/>
      <c r="J1729" s="6"/>
      <c r="K1729" s="6"/>
      <c r="L1729" s="6"/>
      <c r="M1729" s="6"/>
      <c r="N1729" s="6"/>
      <c r="O1729" s="6"/>
      <c r="P1729" s="6"/>
      <c r="Q1729" s="6"/>
      <c r="R1729" s="6"/>
      <c r="S1729" s="6"/>
      <c r="T1729" s="6"/>
      <c r="U1729" s="6"/>
      <c r="V1729" s="6"/>
      <c r="W1729" s="6"/>
      <c r="X1729" s="6"/>
      <c r="Y1729" s="6"/>
      <c r="Z1729" s="6"/>
    </row>
    <row customHeight="true" ht="17" r="1730">
      <c r="A1730" s="6"/>
      <c r="B1730" s="6"/>
      <c r="C1730" s="6"/>
      <c r="D1730" s="6"/>
      <c r="E1730" s="6"/>
      <c r="F1730" s="6"/>
      <c r="G1730" s="6"/>
      <c r="H1730" s="6"/>
      <c r="I1730" s="6"/>
      <c r="J1730" s="6"/>
      <c r="K1730" s="6"/>
      <c r="L1730" s="6"/>
      <c r="M1730" s="6"/>
      <c r="N1730" s="6"/>
      <c r="O1730" s="6"/>
      <c r="P1730" s="6"/>
      <c r="Q1730" s="6"/>
      <c r="R1730" s="6"/>
      <c r="S1730" s="6"/>
      <c r="T1730" s="6"/>
      <c r="U1730" s="6"/>
      <c r="V1730" s="6"/>
      <c r="W1730" s="6"/>
      <c r="X1730" s="6"/>
      <c r="Y1730" s="6"/>
      <c r="Z1730" s="6"/>
    </row>
    <row customHeight="true" ht="17" r="1731">
      <c r="A1731" s="6"/>
      <c r="B1731" s="6"/>
      <c r="C1731" s="6"/>
      <c r="D1731" s="6"/>
      <c r="E1731" s="6"/>
      <c r="F1731" s="6"/>
      <c r="G1731" s="6"/>
      <c r="H1731" s="6"/>
      <c r="I1731" s="6"/>
      <c r="J1731" s="6"/>
      <c r="K1731" s="6"/>
      <c r="L1731" s="6"/>
      <c r="M1731" s="6"/>
      <c r="N1731" s="6"/>
      <c r="O1731" s="6"/>
      <c r="P1731" s="6"/>
      <c r="Q1731" s="6"/>
      <c r="R1731" s="6"/>
      <c r="S1731" s="6"/>
      <c r="T1731" s="6"/>
      <c r="U1731" s="6"/>
      <c r="V1731" s="6"/>
      <c r="W1731" s="6"/>
      <c r="X1731" s="6"/>
      <c r="Y1731" s="6"/>
      <c r="Z1731" s="6"/>
    </row>
    <row customHeight="true" ht="17" r="1732">
      <c r="A1732" s="6"/>
      <c r="B1732" s="6"/>
      <c r="C1732" s="6"/>
      <c r="D1732" s="6"/>
      <c r="E1732" s="6"/>
      <c r="F1732" s="6"/>
      <c r="G1732" s="6"/>
      <c r="H1732" s="6"/>
      <c r="I1732" s="6"/>
      <c r="J1732" s="6"/>
      <c r="K1732" s="6"/>
      <c r="L1732" s="6"/>
      <c r="M1732" s="6"/>
      <c r="N1732" s="6"/>
      <c r="O1732" s="6"/>
      <c r="P1732" s="6"/>
      <c r="Q1732" s="6"/>
      <c r="R1732" s="6"/>
      <c r="S1732" s="6"/>
      <c r="T1732" s="6"/>
      <c r="U1732" s="6"/>
      <c r="V1732" s="6"/>
      <c r="W1732" s="6"/>
      <c r="X1732" s="6"/>
      <c r="Y1732" s="6"/>
      <c r="Z1732" s="6"/>
    </row>
    <row customHeight="true" ht="17" r="1733">
      <c r="A1733" s="6"/>
      <c r="B1733" s="6"/>
      <c r="C1733" s="6"/>
      <c r="D1733" s="6"/>
      <c r="E1733" s="6"/>
      <c r="F1733" s="6"/>
      <c r="G1733" s="6"/>
      <c r="H1733" s="6"/>
      <c r="I1733" s="6"/>
      <c r="J1733" s="6"/>
      <c r="K1733" s="6"/>
      <c r="L1733" s="6"/>
      <c r="M1733" s="6"/>
      <c r="N1733" s="6"/>
      <c r="O1733" s="6"/>
      <c r="P1733" s="6"/>
      <c r="Q1733" s="6"/>
      <c r="R1733" s="6"/>
      <c r="S1733" s="6"/>
      <c r="T1733" s="6"/>
      <c r="U1733" s="6"/>
      <c r="V1733" s="6"/>
      <c r="W1733" s="6"/>
      <c r="X1733" s="6"/>
      <c r="Y1733" s="6"/>
      <c r="Z1733" s="6"/>
    </row>
    <row customHeight="true" ht="17" r="1734">
      <c r="A1734" s="6"/>
      <c r="B1734" s="6"/>
      <c r="C1734" s="6"/>
      <c r="D1734" s="6"/>
      <c r="E1734" s="6"/>
      <c r="F1734" s="6"/>
      <c r="G1734" s="6"/>
      <c r="H1734" s="6"/>
      <c r="I1734" s="6"/>
      <c r="J1734" s="6"/>
      <c r="K1734" s="6"/>
      <c r="L1734" s="6"/>
      <c r="M1734" s="6"/>
      <c r="N1734" s="6"/>
      <c r="O1734" s="6"/>
      <c r="P1734" s="6"/>
      <c r="Q1734" s="6"/>
      <c r="R1734" s="6"/>
      <c r="S1734" s="6"/>
      <c r="T1734" s="6"/>
      <c r="U1734" s="6"/>
      <c r="V1734" s="6"/>
      <c r="W1734" s="6"/>
      <c r="X1734" s="6"/>
      <c r="Y1734" s="6"/>
      <c r="Z1734" s="6"/>
    </row>
    <row customHeight="true" ht="17" r="1735">
      <c r="A1735" s="6"/>
      <c r="B1735" s="6"/>
      <c r="C1735" s="6"/>
      <c r="D1735" s="6"/>
      <c r="E1735" s="6"/>
      <c r="F1735" s="6"/>
      <c r="G1735" s="6"/>
      <c r="H1735" s="6"/>
      <c r="I1735" s="6"/>
      <c r="J1735" s="6"/>
      <c r="K1735" s="6"/>
      <c r="L1735" s="6"/>
      <c r="M1735" s="6"/>
      <c r="N1735" s="6"/>
      <c r="O1735" s="6"/>
      <c r="P1735" s="6"/>
      <c r="Q1735" s="6"/>
      <c r="R1735" s="6"/>
      <c r="S1735" s="6"/>
      <c r="T1735" s="6"/>
      <c r="U1735" s="6"/>
      <c r="V1735" s="6"/>
      <c r="W1735" s="6"/>
      <c r="X1735" s="6"/>
      <c r="Y1735" s="6"/>
      <c r="Z1735" s="6"/>
    </row>
    <row customHeight="true" ht="17" r="1736">
      <c r="A1736" s="6"/>
      <c r="B1736" s="6"/>
      <c r="C1736" s="6"/>
      <c r="D1736" s="6"/>
      <c r="E1736" s="6"/>
      <c r="F1736" s="6"/>
      <c r="G1736" s="6"/>
      <c r="H1736" s="6"/>
      <c r="I1736" s="6"/>
      <c r="J1736" s="6"/>
      <c r="K1736" s="6"/>
      <c r="L1736" s="6"/>
      <c r="M1736" s="6"/>
      <c r="N1736" s="6"/>
      <c r="O1736" s="6"/>
      <c r="P1736" s="6"/>
      <c r="Q1736" s="6"/>
      <c r="R1736" s="6"/>
      <c r="S1736" s="6"/>
      <c r="T1736" s="6"/>
      <c r="U1736" s="6"/>
      <c r="V1736" s="6"/>
      <c r="W1736" s="6"/>
      <c r="X1736" s="6"/>
      <c r="Y1736" s="6"/>
      <c r="Z1736" s="6"/>
    </row>
    <row customHeight="true" ht="17" r="1737">
      <c r="A1737" s="6"/>
      <c r="B1737" s="6"/>
      <c r="C1737" s="6"/>
      <c r="D1737" s="6"/>
      <c r="E1737" s="6"/>
      <c r="F1737" s="6"/>
      <c r="G1737" s="6"/>
      <c r="H1737" s="6"/>
      <c r="I1737" s="6"/>
      <c r="J1737" s="6"/>
      <c r="K1737" s="6"/>
      <c r="L1737" s="6"/>
      <c r="M1737" s="6"/>
      <c r="N1737" s="6"/>
      <c r="O1737" s="6"/>
      <c r="P1737" s="6"/>
      <c r="Q1737" s="6"/>
      <c r="R1737" s="6"/>
      <c r="S1737" s="6"/>
      <c r="T1737" s="6"/>
      <c r="U1737" s="6"/>
      <c r="V1737" s="6"/>
      <c r="W1737" s="6"/>
      <c r="X1737" s="6"/>
      <c r="Y1737" s="6"/>
      <c r="Z1737" s="6"/>
    </row>
    <row customHeight="true" ht="17" r="1738">
      <c r="A1738" s="6"/>
      <c r="B1738" s="6"/>
      <c r="C1738" s="6"/>
      <c r="D1738" s="6"/>
      <c r="E1738" s="6"/>
      <c r="F1738" s="6"/>
      <c r="G1738" s="6"/>
      <c r="H1738" s="6"/>
      <c r="I1738" s="6"/>
      <c r="J1738" s="6"/>
      <c r="K1738" s="6"/>
      <c r="L1738" s="6"/>
      <c r="M1738" s="6"/>
      <c r="N1738" s="6"/>
      <c r="O1738" s="6"/>
      <c r="P1738" s="6"/>
      <c r="Q1738" s="6"/>
      <c r="R1738" s="6"/>
      <c r="S1738" s="6"/>
      <c r="T1738" s="6"/>
      <c r="U1738" s="6"/>
      <c r="V1738" s="6"/>
      <c r="W1738" s="6"/>
      <c r="X1738" s="6"/>
      <c r="Y1738" s="6"/>
      <c r="Z1738" s="6"/>
    </row>
    <row customHeight="true" ht="17" r="1739">
      <c r="A1739" s="6"/>
      <c r="B1739" s="6"/>
      <c r="C1739" s="6"/>
      <c r="D1739" s="6"/>
      <c r="E1739" s="6"/>
      <c r="F1739" s="6"/>
      <c r="G1739" s="6"/>
      <c r="H1739" s="6"/>
      <c r="I1739" s="6"/>
      <c r="J1739" s="6"/>
      <c r="K1739" s="6"/>
      <c r="L1739" s="6"/>
      <c r="M1739" s="6"/>
      <c r="N1739" s="6"/>
      <c r="O1739" s="6"/>
      <c r="P1739" s="6"/>
      <c r="Q1739" s="6"/>
      <c r="R1739" s="6"/>
      <c r="S1739" s="6"/>
      <c r="T1739" s="6"/>
      <c r="U1739" s="6"/>
      <c r="V1739" s="6"/>
      <c r="W1739" s="6"/>
      <c r="X1739" s="6"/>
      <c r="Y1739" s="6"/>
      <c r="Z1739" s="6"/>
    </row>
    <row customHeight="true" ht="17" r="1740">
      <c r="A1740" s="6"/>
      <c r="B1740" s="6"/>
      <c r="C1740" s="6"/>
      <c r="D1740" s="6"/>
      <c r="E1740" s="6"/>
      <c r="F1740" s="6"/>
      <c r="G1740" s="6"/>
      <c r="H1740" s="6"/>
      <c r="I1740" s="6"/>
      <c r="J1740" s="6"/>
      <c r="K1740" s="6"/>
      <c r="L1740" s="6"/>
      <c r="M1740" s="6"/>
      <c r="N1740" s="6"/>
      <c r="O1740" s="6"/>
      <c r="P1740" s="6"/>
      <c r="Q1740" s="6"/>
      <c r="R1740" s="6"/>
      <c r="S1740" s="6"/>
      <c r="T1740" s="6"/>
      <c r="U1740" s="6"/>
      <c r="V1740" s="6"/>
      <c r="W1740" s="6"/>
      <c r="X1740" s="6"/>
      <c r="Y1740" s="6"/>
      <c r="Z1740" s="6"/>
    </row>
    <row customHeight="true" ht="17" r="1741">
      <c r="A1741" s="6"/>
      <c r="B1741" s="6"/>
      <c r="C1741" s="6"/>
      <c r="D1741" s="6"/>
      <c r="E1741" s="6"/>
      <c r="F1741" s="6"/>
      <c r="G1741" s="6"/>
      <c r="H1741" s="6"/>
      <c r="I1741" s="6"/>
      <c r="J1741" s="6"/>
      <c r="K1741" s="6"/>
      <c r="L1741" s="6"/>
      <c r="M1741" s="6"/>
      <c r="N1741" s="6"/>
      <c r="O1741" s="6"/>
      <c r="P1741" s="6"/>
      <c r="Q1741" s="6"/>
      <c r="R1741" s="6"/>
      <c r="S1741" s="6"/>
      <c r="T1741" s="6"/>
      <c r="U1741" s="6"/>
      <c r="V1741" s="6"/>
      <c r="W1741" s="6"/>
      <c r="X1741" s="6"/>
      <c r="Y1741" s="6"/>
      <c r="Z1741" s="6"/>
    </row>
    <row customHeight="true" ht="17" r="1742">
      <c r="A1742" s="6"/>
      <c r="B1742" s="6"/>
      <c r="C1742" s="6"/>
      <c r="D1742" s="6"/>
      <c r="E1742" s="6"/>
      <c r="F1742" s="6"/>
      <c r="G1742" s="6"/>
      <c r="H1742" s="6"/>
      <c r="I1742" s="6"/>
      <c r="J1742" s="6"/>
      <c r="K1742" s="6"/>
      <c r="L1742" s="6"/>
      <c r="M1742" s="6"/>
      <c r="N1742" s="6"/>
      <c r="O1742" s="6"/>
      <c r="P1742" s="6"/>
      <c r="Q1742" s="6"/>
      <c r="R1742" s="6"/>
      <c r="S1742" s="6"/>
      <c r="T1742" s="6"/>
      <c r="U1742" s="6"/>
      <c r="V1742" s="6"/>
      <c r="W1742" s="6"/>
      <c r="X1742" s="6"/>
      <c r="Y1742" s="6"/>
      <c r="Z1742" s="6"/>
    </row>
    <row customHeight="true" ht="17" r="1743">
      <c r="A1743" s="6"/>
      <c r="B1743" s="6"/>
      <c r="C1743" s="6"/>
      <c r="D1743" s="6"/>
      <c r="E1743" s="6"/>
      <c r="F1743" s="6"/>
      <c r="G1743" s="6"/>
      <c r="H1743" s="6"/>
      <c r="I1743" s="6"/>
      <c r="J1743" s="6"/>
      <c r="K1743" s="6"/>
      <c r="L1743" s="6"/>
      <c r="M1743" s="6"/>
      <c r="N1743" s="6"/>
      <c r="O1743" s="6"/>
      <c r="P1743" s="6"/>
      <c r="Q1743" s="6"/>
      <c r="R1743" s="6"/>
      <c r="S1743" s="6"/>
      <c r="T1743" s="6"/>
      <c r="U1743" s="6"/>
      <c r="V1743" s="6"/>
      <c r="W1743" s="6"/>
      <c r="X1743" s="6"/>
      <c r="Y1743" s="6"/>
      <c r="Z1743" s="6"/>
    </row>
    <row customHeight="true" ht="17" r="1744">
      <c r="A1744" s="6"/>
      <c r="B1744" s="6"/>
      <c r="C1744" s="6"/>
      <c r="D1744" s="6"/>
      <c r="E1744" s="6"/>
      <c r="F1744" s="6"/>
      <c r="G1744" s="6"/>
      <c r="H1744" s="6"/>
      <c r="I1744" s="6"/>
      <c r="J1744" s="6"/>
      <c r="K1744" s="6"/>
      <c r="L1744" s="6"/>
      <c r="M1744" s="6"/>
      <c r="N1744" s="6"/>
      <c r="O1744" s="6"/>
      <c r="P1744" s="6"/>
      <c r="Q1744" s="6"/>
      <c r="R1744" s="6"/>
      <c r="S1744" s="6"/>
      <c r="T1744" s="6"/>
      <c r="U1744" s="6"/>
      <c r="V1744" s="6"/>
      <c r="W1744" s="6"/>
      <c r="X1744" s="6"/>
      <c r="Y1744" s="6"/>
      <c r="Z1744" s="6"/>
    </row>
    <row customHeight="true" ht="17" r="1745">
      <c r="A1745" s="6"/>
      <c r="B1745" s="6"/>
      <c r="C1745" s="6"/>
      <c r="D1745" s="6"/>
      <c r="E1745" s="6"/>
      <c r="F1745" s="6"/>
      <c r="G1745" s="6"/>
      <c r="H1745" s="6"/>
      <c r="I1745" s="6"/>
      <c r="J1745" s="6"/>
      <c r="K1745" s="6"/>
      <c r="L1745" s="6"/>
      <c r="M1745" s="6"/>
      <c r="N1745" s="6"/>
      <c r="O1745" s="6"/>
      <c r="P1745" s="6"/>
      <c r="Q1745" s="6"/>
      <c r="R1745" s="6"/>
      <c r="S1745" s="6"/>
      <c r="T1745" s="6"/>
      <c r="U1745" s="6"/>
      <c r="V1745" s="6"/>
      <c r="W1745" s="6"/>
      <c r="X1745" s="6"/>
      <c r="Y1745" s="6"/>
      <c r="Z1745" s="6"/>
    </row>
    <row customHeight="true" ht="17" r="1746">
      <c r="A1746" s="6"/>
      <c r="B1746" s="6"/>
      <c r="C1746" s="6"/>
      <c r="D1746" s="6"/>
      <c r="E1746" s="6"/>
      <c r="F1746" s="6"/>
      <c r="G1746" s="6"/>
      <c r="H1746" s="6"/>
      <c r="I1746" s="6"/>
      <c r="J1746" s="6"/>
      <c r="K1746" s="6"/>
      <c r="L1746" s="6"/>
      <c r="M1746" s="6"/>
      <c r="N1746" s="6"/>
      <c r="O1746" s="6"/>
      <c r="P1746" s="6"/>
      <c r="Q1746" s="6"/>
      <c r="R1746" s="6"/>
      <c r="S1746" s="6"/>
      <c r="T1746" s="6"/>
      <c r="U1746" s="6"/>
      <c r="V1746" s="6"/>
      <c r="W1746" s="6"/>
      <c r="X1746" s="6"/>
      <c r="Y1746" s="6"/>
      <c r="Z1746" s="6"/>
    </row>
    <row customHeight="true" ht="17" r="1747">
      <c r="A1747" s="6"/>
      <c r="B1747" s="6"/>
      <c r="C1747" s="6"/>
      <c r="D1747" s="6"/>
      <c r="E1747" s="6"/>
      <c r="F1747" s="6"/>
      <c r="G1747" s="6"/>
      <c r="H1747" s="6"/>
      <c r="I1747" s="6"/>
      <c r="J1747" s="6"/>
      <c r="K1747" s="6"/>
      <c r="L1747" s="6"/>
      <c r="M1747" s="6"/>
      <c r="N1747" s="6"/>
      <c r="O1747" s="6"/>
      <c r="P1747" s="6"/>
      <c r="Q1747" s="6"/>
      <c r="R1747" s="6"/>
      <c r="S1747" s="6"/>
      <c r="T1747" s="6"/>
      <c r="U1747" s="6"/>
      <c r="V1747" s="6"/>
      <c r="W1747" s="6"/>
      <c r="X1747" s="6"/>
      <c r="Y1747" s="6"/>
      <c r="Z1747" s="6"/>
    </row>
    <row customHeight="true" ht="17" r="1748">
      <c r="A1748" s="6"/>
      <c r="B1748" s="6"/>
      <c r="C1748" s="6"/>
      <c r="D1748" s="6"/>
      <c r="E1748" s="6"/>
      <c r="F1748" s="6"/>
      <c r="G1748" s="6"/>
      <c r="H1748" s="6"/>
      <c r="I1748" s="6"/>
      <c r="J1748" s="6"/>
      <c r="K1748" s="6"/>
      <c r="L1748" s="6"/>
      <c r="M1748" s="6"/>
      <c r="N1748" s="6"/>
      <c r="O1748" s="6"/>
      <c r="P1748" s="6"/>
      <c r="Q1748" s="6"/>
      <c r="R1748" s="6"/>
      <c r="S1748" s="6"/>
      <c r="T1748" s="6"/>
      <c r="U1748" s="6"/>
      <c r="V1748" s="6"/>
      <c r="W1748" s="6"/>
      <c r="X1748" s="6"/>
      <c r="Y1748" s="6"/>
      <c r="Z1748" s="6"/>
    </row>
    <row customHeight="true" ht="17" r="1749">
      <c r="A1749" s="6"/>
      <c r="B1749" s="6"/>
      <c r="C1749" s="6"/>
      <c r="D1749" s="6"/>
      <c r="E1749" s="6"/>
      <c r="F1749" s="6"/>
      <c r="G1749" s="6"/>
      <c r="H1749" s="6"/>
      <c r="I1749" s="6"/>
      <c r="J1749" s="6"/>
      <c r="K1749" s="6"/>
      <c r="L1749" s="6"/>
      <c r="M1749" s="6"/>
      <c r="N1749" s="6"/>
      <c r="O1749" s="6"/>
      <c r="P1749" s="6"/>
      <c r="Q1749" s="6"/>
      <c r="R1749" s="6"/>
      <c r="S1749" s="6"/>
      <c r="T1749" s="6"/>
      <c r="U1749" s="6"/>
      <c r="V1749" s="6"/>
      <c r="W1749" s="6"/>
      <c r="X1749" s="6"/>
      <c r="Y1749" s="6"/>
      <c r="Z1749" s="6"/>
    </row>
    <row customHeight="true" ht="17" r="1750">
      <c r="A1750" s="6"/>
      <c r="B1750" s="6"/>
      <c r="C1750" s="6"/>
      <c r="D1750" s="6"/>
      <c r="E1750" s="6"/>
      <c r="F1750" s="6"/>
      <c r="G1750" s="6"/>
      <c r="H1750" s="6"/>
      <c r="I1750" s="6"/>
      <c r="J1750" s="6"/>
      <c r="K1750" s="6"/>
      <c r="L1750" s="6"/>
      <c r="M1750" s="6"/>
      <c r="N1750" s="6"/>
      <c r="O1750" s="6"/>
      <c r="P1750" s="6"/>
      <c r="Q1750" s="6"/>
      <c r="R1750" s="6"/>
      <c r="S1750" s="6"/>
      <c r="T1750" s="6"/>
      <c r="U1750" s="6"/>
      <c r="V1750" s="6"/>
      <c r="W1750" s="6"/>
      <c r="X1750" s="6"/>
      <c r="Y1750" s="6"/>
      <c r="Z1750" s="6"/>
    </row>
    <row customHeight="true" ht="17" r="1751">
      <c r="A1751" s="6"/>
      <c r="B1751" s="6"/>
      <c r="C1751" s="6"/>
      <c r="D1751" s="6"/>
      <c r="E1751" s="6"/>
      <c r="F1751" s="6"/>
      <c r="G1751" s="6"/>
      <c r="H1751" s="6"/>
      <c r="I1751" s="6"/>
      <c r="J1751" s="6"/>
      <c r="K1751" s="6"/>
      <c r="L1751" s="6"/>
      <c r="M1751" s="6"/>
      <c r="N1751" s="6"/>
      <c r="O1751" s="6"/>
      <c r="P1751" s="6"/>
      <c r="Q1751" s="6"/>
      <c r="R1751" s="6"/>
      <c r="S1751" s="6"/>
      <c r="T1751" s="6"/>
      <c r="U1751" s="6"/>
      <c r="V1751" s="6"/>
      <c r="W1751" s="6"/>
      <c r="X1751" s="6"/>
      <c r="Y1751" s="6"/>
      <c r="Z1751" s="6"/>
    </row>
    <row customHeight="true" ht="17" r="1752">
      <c r="A1752" s="6"/>
      <c r="B1752" s="6"/>
      <c r="C1752" s="6"/>
      <c r="D1752" s="6"/>
      <c r="E1752" s="6"/>
      <c r="F1752" s="6"/>
      <c r="G1752" s="6"/>
      <c r="H1752" s="6"/>
      <c r="I1752" s="6"/>
      <c r="J1752" s="6"/>
      <c r="K1752" s="6"/>
      <c r="L1752" s="6"/>
      <c r="M1752" s="6"/>
      <c r="N1752" s="6"/>
      <c r="O1752" s="6"/>
      <c r="P1752" s="6"/>
      <c r="Q1752" s="6"/>
      <c r="R1752" s="6"/>
      <c r="S1752" s="6"/>
      <c r="T1752" s="6"/>
      <c r="U1752" s="6"/>
      <c r="V1752" s="6"/>
      <c r="W1752" s="6"/>
      <c r="X1752" s="6"/>
      <c r="Y1752" s="6"/>
      <c r="Z1752" s="6"/>
    </row>
    <row customHeight="true" ht="17" r="1753">
      <c r="A1753" s="6"/>
      <c r="B1753" s="6"/>
      <c r="C1753" s="6"/>
      <c r="D1753" s="6"/>
      <c r="E1753" s="6"/>
      <c r="F1753" s="6"/>
      <c r="G1753" s="6"/>
      <c r="H1753" s="6"/>
      <c r="I1753" s="6"/>
      <c r="J1753" s="6"/>
      <c r="K1753" s="6"/>
      <c r="L1753" s="6"/>
      <c r="M1753" s="6"/>
      <c r="N1753" s="6"/>
      <c r="O1753" s="6"/>
      <c r="P1753" s="6"/>
      <c r="Q1753" s="6"/>
      <c r="R1753" s="6"/>
      <c r="S1753" s="6"/>
      <c r="T1753" s="6"/>
      <c r="U1753" s="6"/>
      <c r="V1753" s="6"/>
      <c r="W1753" s="6"/>
      <c r="X1753" s="6"/>
      <c r="Y1753" s="6"/>
      <c r="Z1753" s="6"/>
    </row>
    <row customHeight="true" ht="17" r="1754">
      <c r="A1754" s="6"/>
      <c r="B1754" s="6"/>
      <c r="C1754" s="6"/>
      <c r="D1754" s="6"/>
      <c r="E1754" s="6"/>
      <c r="F1754" s="6"/>
      <c r="G1754" s="6"/>
      <c r="H1754" s="6"/>
      <c r="I1754" s="6"/>
      <c r="J1754" s="6"/>
      <c r="K1754" s="6"/>
      <c r="L1754" s="6"/>
      <c r="M1754" s="6"/>
      <c r="N1754" s="6"/>
      <c r="O1754" s="6"/>
      <c r="P1754" s="6"/>
      <c r="Q1754" s="6"/>
      <c r="R1754" s="6"/>
      <c r="S1754" s="6"/>
      <c r="T1754" s="6"/>
      <c r="U1754" s="6"/>
      <c r="V1754" s="6"/>
      <c r="W1754" s="6"/>
      <c r="X1754" s="6"/>
      <c r="Y1754" s="6"/>
      <c r="Z1754" s="6"/>
    </row>
    <row customHeight="true" ht="17" r="1755">
      <c r="A1755" s="6"/>
      <c r="B1755" s="6"/>
      <c r="C1755" s="6"/>
      <c r="D1755" s="6"/>
      <c r="E1755" s="6"/>
      <c r="F1755" s="6"/>
      <c r="G1755" s="6"/>
      <c r="H1755" s="6"/>
      <c r="I1755" s="6"/>
      <c r="J1755" s="6"/>
      <c r="K1755" s="6"/>
      <c r="L1755" s="6"/>
      <c r="M1755" s="6"/>
      <c r="N1755" s="6"/>
      <c r="O1755" s="6"/>
      <c r="P1755" s="6"/>
      <c r="Q1755" s="6"/>
      <c r="R1755" s="6"/>
      <c r="S1755" s="6"/>
      <c r="T1755" s="6"/>
      <c r="U1755" s="6"/>
      <c r="V1755" s="6"/>
      <c r="W1755" s="6"/>
      <c r="X1755" s="6"/>
      <c r="Y1755" s="6"/>
      <c r="Z1755" s="6"/>
    </row>
    <row customHeight="true" ht="17" r="1756">
      <c r="A1756" s="6"/>
      <c r="B1756" s="6"/>
      <c r="C1756" s="6"/>
      <c r="D1756" s="6"/>
      <c r="E1756" s="6"/>
      <c r="F1756" s="6"/>
      <c r="G1756" s="6"/>
      <c r="H1756" s="6"/>
      <c r="I1756" s="6"/>
      <c r="J1756" s="6"/>
      <c r="K1756" s="6"/>
      <c r="L1756" s="6"/>
      <c r="M1756" s="6"/>
      <c r="N1756" s="6"/>
      <c r="O1756" s="6"/>
      <c r="P1756" s="6"/>
      <c r="Q1756" s="6"/>
      <c r="R1756" s="6"/>
      <c r="S1756" s="6"/>
      <c r="T1756" s="6"/>
      <c r="U1756" s="6"/>
      <c r="V1756" s="6"/>
      <c r="W1756" s="6"/>
      <c r="X1756" s="6"/>
      <c r="Y1756" s="6"/>
      <c r="Z1756" s="6"/>
    </row>
    <row customHeight="true" ht="17" r="1757">
      <c r="A1757" s="6"/>
      <c r="B1757" s="6"/>
      <c r="C1757" s="6"/>
      <c r="D1757" s="6"/>
      <c r="E1757" s="6"/>
      <c r="F1757" s="6"/>
      <c r="G1757" s="6"/>
      <c r="H1757" s="6"/>
      <c r="I1757" s="6"/>
      <c r="J1757" s="6"/>
      <c r="K1757" s="6"/>
      <c r="L1757" s="6"/>
      <c r="M1757" s="6"/>
      <c r="N1757" s="6"/>
      <c r="O1757" s="6"/>
      <c r="P1757" s="6"/>
      <c r="Q1757" s="6"/>
      <c r="R1757" s="6"/>
      <c r="S1757" s="6"/>
      <c r="T1757" s="6"/>
      <c r="U1757" s="6"/>
      <c r="V1757" s="6"/>
      <c r="W1757" s="6"/>
      <c r="X1757" s="6"/>
      <c r="Y1757" s="6"/>
      <c r="Z1757" s="6"/>
    </row>
    <row customHeight="true" ht="17" r="1758">
      <c r="A1758" s="6"/>
      <c r="B1758" s="6"/>
      <c r="C1758" s="6"/>
      <c r="D1758" s="6"/>
      <c r="E1758" s="6"/>
      <c r="F1758" s="6"/>
      <c r="G1758" s="6"/>
      <c r="H1758" s="6"/>
      <c r="I1758" s="6"/>
      <c r="J1758" s="6"/>
      <c r="K1758" s="6"/>
      <c r="L1758" s="6"/>
      <c r="M1758" s="6"/>
      <c r="N1758" s="6"/>
      <c r="O1758" s="6"/>
      <c r="P1758" s="6"/>
      <c r="Q1758" s="6"/>
      <c r="R1758" s="6"/>
      <c r="S1758" s="6"/>
      <c r="T1758" s="6"/>
      <c r="U1758" s="6"/>
      <c r="V1758" s="6"/>
      <c r="W1758" s="6"/>
      <c r="X1758" s="6"/>
      <c r="Y1758" s="6"/>
      <c r="Z1758" s="6"/>
    </row>
    <row customHeight="true" ht="17" r="1759">
      <c r="A1759" s="6"/>
      <c r="B1759" s="6"/>
      <c r="C1759" s="6"/>
      <c r="D1759" s="6"/>
      <c r="E1759" s="6"/>
      <c r="F1759" s="6"/>
      <c r="G1759" s="6"/>
      <c r="H1759" s="6"/>
      <c r="I1759" s="6"/>
      <c r="J1759" s="6"/>
      <c r="K1759" s="6"/>
      <c r="L1759" s="6"/>
      <c r="M1759" s="6"/>
      <c r="N1759" s="6"/>
      <c r="O1759" s="6"/>
      <c r="P1759" s="6"/>
      <c r="Q1759" s="6"/>
      <c r="R1759" s="6"/>
      <c r="S1759" s="6"/>
      <c r="T1759" s="6"/>
      <c r="U1759" s="6"/>
      <c r="V1759" s="6"/>
      <c r="W1759" s="6"/>
      <c r="X1759" s="6"/>
      <c r="Y1759" s="6"/>
      <c r="Z1759" s="6"/>
    </row>
    <row customHeight="true" ht="17" r="1760">
      <c r="A1760" s="6"/>
      <c r="B1760" s="6"/>
      <c r="C1760" s="6"/>
      <c r="D1760" s="6"/>
      <c r="E1760" s="6"/>
      <c r="F1760" s="6"/>
      <c r="G1760" s="6"/>
      <c r="H1760" s="6"/>
      <c r="I1760" s="6"/>
      <c r="J1760" s="6"/>
      <c r="K1760" s="6"/>
      <c r="L1760" s="6"/>
      <c r="M1760" s="6"/>
      <c r="N1760" s="6"/>
      <c r="O1760" s="6"/>
      <c r="P1760" s="6"/>
      <c r="Q1760" s="6"/>
      <c r="R1760" s="6"/>
      <c r="S1760" s="6"/>
      <c r="T1760" s="6"/>
      <c r="U1760" s="6"/>
      <c r="V1760" s="6"/>
      <c r="W1760" s="6"/>
      <c r="X1760" s="6"/>
      <c r="Y1760" s="6"/>
      <c r="Z1760" s="6"/>
    </row>
    <row customHeight="true" ht="17" r="1761">
      <c r="A1761" s="6"/>
      <c r="B1761" s="6"/>
      <c r="C1761" s="6"/>
      <c r="D1761" s="6"/>
      <c r="E1761" s="6"/>
      <c r="F1761" s="6"/>
      <c r="G1761" s="6"/>
      <c r="H1761" s="6"/>
      <c r="I1761" s="6"/>
      <c r="J1761" s="6"/>
      <c r="K1761" s="6"/>
      <c r="L1761" s="6"/>
      <c r="M1761" s="6"/>
      <c r="N1761" s="6"/>
      <c r="O1761" s="6"/>
      <c r="P1761" s="6"/>
      <c r="Q1761" s="6"/>
      <c r="R1761" s="6"/>
      <c r="S1761" s="6"/>
      <c r="T1761" s="6"/>
      <c r="U1761" s="6"/>
      <c r="V1761" s="6"/>
      <c r="W1761" s="6"/>
      <c r="X1761" s="6"/>
      <c r="Y1761" s="6"/>
      <c r="Z1761" s="6"/>
    </row>
    <row customHeight="true" ht="17" r="1762">
      <c r="A1762" s="6"/>
      <c r="B1762" s="6"/>
      <c r="C1762" s="6"/>
      <c r="D1762" s="6"/>
      <c r="E1762" s="6"/>
      <c r="F1762" s="6"/>
      <c r="G1762" s="6"/>
      <c r="H1762" s="6"/>
      <c r="I1762" s="6"/>
      <c r="J1762" s="6"/>
      <c r="K1762" s="6"/>
      <c r="L1762" s="6"/>
      <c r="M1762" s="6"/>
      <c r="N1762" s="6"/>
      <c r="O1762" s="6"/>
      <c r="P1762" s="6"/>
      <c r="Q1762" s="6"/>
      <c r="R1762" s="6"/>
      <c r="S1762" s="6"/>
      <c r="T1762" s="6"/>
      <c r="U1762" s="6"/>
      <c r="V1762" s="6"/>
      <c r="W1762" s="6"/>
      <c r="X1762" s="6"/>
      <c r="Y1762" s="6"/>
      <c r="Z1762" s="6"/>
    </row>
    <row customHeight="true" ht="17" r="1763">
      <c r="A1763" s="6"/>
      <c r="B1763" s="6"/>
      <c r="C1763" s="6"/>
      <c r="D1763" s="6"/>
      <c r="E1763" s="6"/>
      <c r="F1763" s="6"/>
      <c r="G1763" s="6"/>
      <c r="H1763" s="6"/>
      <c r="I1763" s="6"/>
      <c r="J1763" s="6"/>
      <c r="K1763" s="6"/>
      <c r="L1763" s="6"/>
      <c r="M1763" s="6"/>
      <c r="N1763" s="6"/>
      <c r="O1763" s="6"/>
      <c r="P1763" s="6"/>
      <c r="Q1763" s="6"/>
      <c r="R1763" s="6"/>
      <c r="S1763" s="6"/>
      <c r="T1763" s="6"/>
      <c r="U1763" s="6"/>
      <c r="V1763" s="6"/>
      <c r="W1763" s="6"/>
      <c r="X1763" s="6"/>
      <c r="Y1763" s="6"/>
      <c r="Z1763" s="6"/>
    </row>
    <row customHeight="true" ht="17" r="1764">
      <c r="A1764" s="6"/>
      <c r="B1764" s="6"/>
      <c r="C1764" s="6"/>
      <c r="D1764" s="6"/>
      <c r="E1764" s="6"/>
      <c r="F1764" s="6"/>
      <c r="G1764" s="6"/>
      <c r="H1764" s="6"/>
      <c r="I1764" s="6"/>
      <c r="J1764" s="6"/>
      <c r="K1764" s="6"/>
      <c r="L1764" s="6"/>
      <c r="M1764" s="6"/>
      <c r="N1764" s="6"/>
      <c r="O1764" s="6"/>
      <c r="P1764" s="6"/>
      <c r="Q1764" s="6"/>
      <c r="R1764" s="6"/>
      <c r="S1764" s="6"/>
      <c r="T1764" s="6"/>
      <c r="U1764" s="6"/>
      <c r="V1764" s="6"/>
      <c r="W1764" s="6"/>
      <c r="X1764" s="6"/>
      <c r="Y1764" s="6"/>
      <c r="Z1764" s="6"/>
    </row>
    <row customHeight="true" ht="17" r="1765">
      <c r="A1765" s="6"/>
      <c r="B1765" s="6"/>
      <c r="C1765" s="6"/>
      <c r="D1765" s="6"/>
      <c r="E1765" s="6"/>
      <c r="F1765" s="6"/>
      <c r="G1765" s="6"/>
      <c r="H1765" s="6"/>
      <c r="I1765" s="6"/>
      <c r="J1765" s="6"/>
      <c r="K1765" s="6"/>
      <c r="L1765" s="6"/>
      <c r="M1765" s="6"/>
      <c r="N1765" s="6"/>
      <c r="O1765" s="6"/>
      <c r="P1765" s="6"/>
      <c r="Q1765" s="6"/>
      <c r="R1765" s="6"/>
      <c r="S1765" s="6"/>
      <c r="T1765" s="6"/>
      <c r="U1765" s="6"/>
      <c r="V1765" s="6"/>
      <c r="W1765" s="6"/>
      <c r="X1765" s="6"/>
      <c r="Y1765" s="6"/>
      <c r="Z1765" s="6"/>
    </row>
    <row customHeight="true" ht="17" r="1766">
      <c r="A1766" s="6"/>
      <c r="B1766" s="6"/>
      <c r="C1766" s="6"/>
      <c r="D1766" s="6"/>
      <c r="E1766" s="6"/>
      <c r="F1766" s="6"/>
      <c r="G1766" s="6"/>
      <c r="H1766" s="6"/>
      <c r="I1766" s="6"/>
      <c r="J1766" s="6"/>
      <c r="K1766" s="6"/>
      <c r="L1766" s="6"/>
      <c r="M1766" s="6"/>
      <c r="N1766" s="6"/>
      <c r="O1766" s="6"/>
      <c r="P1766" s="6"/>
      <c r="Q1766" s="6"/>
      <c r="R1766" s="6"/>
      <c r="S1766" s="6"/>
      <c r="T1766" s="6"/>
      <c r="U1766" s="6"/>
      <c r="V1766" s="6"/>
      <c r="W1766" s="6"/>
      <c r="X1766" s="6"/>
      <c r="Y1766" s="6"/>
      <c r="Z1766" s="6"/>
    </row>
    <row customHeight="true" ht="17" r="1767">
      <c r="A1767" s="6"/>
      <c r="B1767" s="6"/>
      <c r="C1767" s="6"/>
      <c r="D1767" s="6"/>
      <c r="E1767" s="6"/>
      <c r="F1767" s="6"/>
      <c r="G1767" s="6"/>
      <c r="H1767" s="6"/>
      <c r="I1767" s="6"/>
      <c r="J1767" s="6"/>
      <c r="K1767" s="6"/>
      <c r="L1767" s="6"/>
      <c r="M1767" s="6"/>
      <c r="N1767" s="6"/>
      <c r="O1767" s="6"/>
      <c r="P1767" s="6"/>
      <c r="Q1767" s="6"/>
      <c r="R1767" s="6"/>
      <c r="S1767" s="6"/>
      <c r="T1767" s="6"/>
      <c r="U1767" s="6"/>
      <c r="V1767" s="6"/>
      <c r="W1767" s="6"/>
      <c r="X1767" s="6"/>
      <c r="Y1767" s="6"/>
      <c r="Z1767" s="6"/>
    </row>
    <row customHeight="true" ht="17" r="1768">
      <c r="A1768" s="6"/>
      <c r="B1768" s="6"/>
      <c r="C1768" s="6"/>
      <c r="D1768" s="6"/>
      <c r="E1768" s="6"/>
      <c r="F1768" s="6"/>
      <c r="G1768" s="6"/>
      <c r="H1768" s="6"/>
      <c r="I1768" s="6"/>
      <c r="J1768" s="6"/>
      <c r="K1768" s="6"/>
      <c r="L1768" s="6"/>
      <c r="M1768" s="6"/>
      <c r="N1768" s="6"/>
      <c r="O1768" s="6"/>
      <c r="P1768" s="6"/>
      <c r="Q1768" s="6"/>
      <c r="R1768" s="6"/>
      <c r="S1768" s="6"/>
      <c r="T1768" s="6"/>
      <c r="U1768" s="6"/>
      <c r="V1768" s="6"/>
      <c r="W1768" s="6"/>
      <c r="X1768" s="6"/>
      <c r="Y1768" s="6"/>
      <c r="Z1768" s="6"/>
    </row>
    <row customHeight="true" ht="17" r="1769">
      <c r="A1769" s="6"/>
      <c r="B1769" s="6"/>
      <c r="C1769" s="6"/>
      <c r="D1769" s="6"/>
      <c r="E1769" s="6"/>
      <c r="F1769" s="6"/>
      <c r="G1769" s="6"/>
      <c r="H1769" s="6"/>
      <c r="I1769" s="6"/>
      <c r="J1769" s="6"/>
      <c r="K1769" s="6"/>
      <c r="L1769" s="6"/>
      <c r="M1769" s="6"/>
      <c r="N1769" s="6"/>
      <c r="O1769" s="6"/>
      <c r="P1769" s="6"/>
      <c r="Q1769" s="6"/>
      <c r="R1769" s="6"/>
      <c r="S1769" s="6"/>
      <c r="T1769" s="6"/>
      <c r="U1769" s="6"/>
      <c r="V1769" s="6"/>
      <c r="W1769" s="6"/>
      <c r="X1769" s="6"/>
      <c r="Y1769" s="6"/>
      <c r="Z1769" s="6"/>
    </row>
    <row customHeight="true" ht="17" r="1770">
      <c r="A1770" s="6"/>
      <c r="B1770" s="6"/>
      <c r="C1770" s="6"/>
      <c r="D1770" s="6"/>
      <c r="E1770" s="6"/>
      <c r="F1770" s="6"/>
      <c r="G1770" s="6"/>
      <c r="H1770" s="6"/>
      <c r="I1770" s="6"/>
      <c r="J1770" s="6"/>
      <c r="K1770" s="6"/>
      <c r="L1770" s="6"/>
      <c r="M1770" s="6"/>
      <c r="N1770" s="6"/>
      <c r="O1770" s="6"/>
      <c r="P1770" s="6"/>
      <c r="Q1770" s="6"/>
      <c r="R1770" s="6"/>
      <c r="S1770" s="6"/>
      <c r="T1770" s="6"/>
      <c r="U1770" s="6"/>
      <c r="V1770" s="6"/>
      <c r="W1770" s="6"/>
      <c r="X1770" s="6"/>
      <c r="Y1770" s="6"/>
      <c r="Z1770" s="6"/>
    </row>
    <row customHeight="true" ht="17" r="1771">
      <c r="A1771" s="6"/>
      <c r="B1771" s="6"/>
      <c r="C1771" s="6"/>
      <c r="D1771" s="6"/>
      <c r="E1771" s="6"/>
      <c r="F1771" s="6"/>
      <c r="G1771" s="6"/>
      <c r="H1771" s="6"/>
      <c r="I1771" s="6"/>
      <c r="J1771" s="6"/>
      <c r="K1771" s="6"/>
      <c r="L1771" s="6"/>
      <c r="M1771" s="6"/>
      <c r="N1771" s="6"/>
      <c r="O1771" s="6"/>
      <c r="P1771" s="6"/>
      <c r="Q1771" s="6"/>
      <c r="R1771" s="6"/>
      <c r="S1771" s="6"/>
      <c r="T1771" s="6"/>
      <c r="U1771" s="6"/>
      <c r="V1771" s="6"/>
      <c r="W1771" s="6"/>
      <c r="X1771" s="6"/>
      <c r="Y1771" s="6"/>
      <c r="Z1771" s="6"/>
    </row>
    <row customHeight="true" ht="17" r="1772">
      <c r="A1772" s="6"/>
      <c r="B1772" s="6"/>
      <c r="C1772" s="6"/>
      <c r="D1772" s="6"/>
      <c r="E1772" s="6"/>
      <c r="F1772" s="6"/>
      <c r="G1772" s="6"/>
      <c r="H1772" s="6"/>
      <c r="I1772" s="6"/>
      <c r="J1772" s="6"/>
      <c r="K1772" s="6"/>
      <c r="L1772" s="6"/>
      <c r="M1772" s="6"/>
      <c r="N1772" s="6"/>
      <c r="O1772" s="6"/>
      <c r="P1772" s="6"/>
      <c r="Q1772" s="6"/>
      <c r="R1772" s="6"/>
      <c r="S1772" s="6"/>
      <c r="T1772" s="6"/>
      <c r="U1772" s="6"/>
      <c r="V1772" s="6"/>
      <c r="W1772" s="6"/>
      <c r="X1772" s="6"/>
      <c r="Y1772" s="6"/>
      <c r="Z1772" s="6"/>
    </row>
    <row customHeight="true" ht="17" r="1773">
      <c r="A1773" s="6"/>
      <c r="B1773" s="6"/>
      <c r="C1773" s="6"/>
      <c r="D1773" s="6"/>
      <c r="E1773" s="6"/>
      <c r="F1773" s="6"/>
      <c r="G1773" s="6"/>
      <c r="H1773" s="6"/>
      <c r="I1773" s="6"/>
      <c r="J1773" s="6"/>
      <c r="K1773" s="6"/>
      <c r="L1773" s="6"/>
      <c r="M1773" s="6"/>
      <c r="N1773" s="6"/>
      <c r="O1773" s="6"/>
      <c r="P1773" s="6"/>
      <c r="Q1773" s="6"/>
      <c r="R1773" s="6"/>
      <c r="S1773" s="6"/>
      <c r="T1773" s="6"/>
      <c r="U1773" s="6"/>
      <c r="V1773" s="6"/>
      <c r="W1773" s="6"/>
      <c r="X1773" s="6"/>
      <c r="Y1773" s="6"/>
      <c r="Z1773" s="6"/>
    </row>
    <row customHeight="true" ht="17" r="1774">
      <c r="A1774" s="6"/>
      <c r="B1774" s="6"/>
      <c r="C1774" s="6"/>
      <c r="D1774" s="6"/>
      <c r="E1774" s="6"/>
      <c r="F1774" s="6"/>
      <c r="G1774" s="6"/>
      <c r="H1774" s="6"/>
      <c r="I1774" s="6"/>
      <c r="J1774" s="6"/>
      <c r="K1774" s="6"/>
      <c r="L1774" s="6"/>
      <c r="M1774" s="6"/>
      <c r="N1774" s="6"/>
      <c r="O1774" s="6"/>
      <c r="P1774" s="6"/>
      <c r="Q1774" s="6"/>
      <c r="R1774" s="6"/>
      <c r="S1774" s="6"/>
      <c r="T1774" s="6"/>
      <c r="U1774" s="6"/>
      <c r="V1774" s="6"/>
      <c r="W1774" s="6"/>
      <c r="X1774" s="6"/>
      <c r="Y1774" s="6"/>
      <c r="Z1774" s="6"/>
    </row>
    <row customHeight="true" ht="17" r="1775">
      <c r="A1775" s="6"/>
      <c r="B1775" s="6"/>
      <c r="C1775" s="6"/>
      <c r="D1775" s="6"/>
      <c r="E1775" s="6"/>
      <c r="F1775" s="6"/>
      <c r="G1775" s="6"/>
      <c r="H1775" s="6"/>
      <c r="I1775" s="6"/>
      <c r="J1775" s="6"/>
      <c r="K1775" s="6"/>
      <c r="L1775" s="6"/>
      <c r="M1775" s="6"/>
      <c r="N1775" s="6"/>
      <c r="O1775" s="6"/>
      <c r="P1775" s="6"/>
      <c r="Q1775" s="6"/>
      <c r="R1775" s="6"/>
      <c r="S1775" s="6"/>
      <c r="T1775" s="6"/>
      <c r="U1775" s="6"/>
      <c r="V1775" s="6"/>
      <c r="W1775" s="6"/>
      <c r="X1775" s="6"/>
      <c r="Y1775" s="6"/>
      <c r="Z1775" s="6"/>
    </row>
    <row customHeight="true" ht="17" r="1776">
      <c r="A1776" s="6"/>
      <c r="B1776" s="6"/>
      <c r="C1776" s="6"/>
      <c r="D1776" s="6"/>
      <c r="E1776" s="6"/>
      <c r="F1776" s="6"/>
      <c r="G1776" s="6"/>
      <c r="H1776" s="6"/>
      <c r="I1776" s="6"/>
      <c r="J1776" s="6"/>
      <c r="K1776" s="6"/>
      <c r="L1776" s="6"/>
      <c r="M1776" s="6"/>
      <c r="N1776" s="6"/>
      <c r="O1776" s="6"/>
      <c r="P1776" s="6"/>
      <c r="Q1776" s="6"/>
      <c r="R1776" s="6"/>
      <c r="S1776" s="6"/>
      <c r="T1776" s="6"/>
      <c r="U1776" s="6"/>
      <c r="V1776" s="6"/>
      <c r="W1776" s="6"/>
      <c r="X1776" s="6"/>
      <c r="Y1776" s="6"/>
      <c r="Z1776" s="6"/>
    </row>
    <row customHeight="true" ht="17" r="1777">
      <c r="A1777" s="6"/>
      <c r="B1777" s="6"/>
      <c r="C1777" s="6"/>
      <c r="D1777" s="6"/>
      <c r="E1777" s="6"/>
      <c r="F1777" s="6"/>
      <c r="G1777" s="6"/>
      <c r="H1777" s="6"/>
      <c r="I1777" s="6"/>
      <c r="J1777" s="6"/>
      <c r="K1777" s="6"/>
      <c r="L1777" s="6"/>
      <c r="M1777" s="6"/>
      <c r="N1777" s="6"/>
      <c r="O1777" s="6"/>
      <c r="P1777" s="6"/>
      <c r="Q1777" s="6"/>
      <c r="R1777" s="6"/>
      <c r="S1777" s="6"/>
      <c r="T1777" s="6"/>
      <c r="U1777" s="6"/>
      <c r="V1777" s="6"/>
      <c r="W1777" s="6"/>
      <c r="X1777" s="6"/>
      <c r="Y1777" s="6"/>
      <c r="Z1777" s="6"/>
    </row>
    <row customHeight="true" ht="17" r="1778">
      <c r="A1778" s="6"/>
      <c r="B1778" s="6"/>
      <c r="C1778" s="6"/>
      <c r="D1778" s="6"/>
      <c r="E1778" s="6"/>
      <c r="F1778" s="6"/>
      <c r="G1778" s="6"/>
      <c r="H1778" s="6"/>
      <c r="I1778" s="6"/>
      <c r="J1778" s="6"/>
      <c r="K1778" s="6"/>
      <c r="L1778" s="6"/>
      <c r="M1778" s="6"/>
      <c r="N1778" s="6"/>
      <c r="O1778" s="6"/>
      <c r="P1778" s="6"/>
      <c r="Q1778" s="6"/>
      <c r="R1778" s="6"/>
      <c r="S1778" s="6"/>
      <c r="T1778" s="6"/>
      <c r="U1778" s="6"/>
      <c r="V1778" s="6"/>
      <c r="W1778" s="6"/>
      <c r="X1778" s="6"/>
      <c r="Y1778" s="6"/>
      <c r="Z1778" s="6"/>
    </row>
    <row customHeight="true" ht="17" r="1779">
      <c r="A1779" s="6"/>
      <c r="B1779" s="6"/>
      <c r="C1779" s="6"/>
      <c r="D1779" s="6"/>
      <c r="E1779" s="6"/>
      <c r="F1779" s="6"/>
      <c r="G1779" s="6"/>
      <c r="H1779" s="6"/>
      <c r="I1779" s="6"/>
      <c r="J1779" s="6"/>
      <c r="K1779" s="6"/>
      <c r="L1779" s="6"/>
      <c r="M1779" s="6"/>
      <c r="N1779" s="6"/>
      <c r="O1779" s="6"/>
      <c r="P1779" s="6"/>
      <c r="Q1779" s="6"/>
      <c r="R1779" s="6"/>
      <c r="S1779" s="6"/>
      <c r="T1779" s="6"/>
      <c r="U1779" s="6"/>
      <c r="V1779" s="6"/>
      <c r="W1779" s="6"/>
      <c r="X1779" s="6"/>
      <c r="Y1779" s="6"/>
      <c r="Z1779" s="6"/>
    </row>
    <row customHeight="true" ht="17" r="1780">
      <c r="A1780" s="6"/>
      <c r="B1780" s="6"/>
      <c r="C1780" s="6"/>
      <c r="D1780" s="6"/>
      <c r="E1780" s="6"/>
      <c r="F1780" s="6"/>
      <c r="G1780" s="6"/>
      <c r="H1780" s="6"/>
      <c r="I1780" s="6"/>
      <c r="J1780" s="6"/>
      <c r="K1780" s="6"/>
      <c r="L1780" s="6"/>
      <c r="M1780" s="6"/>
      <c r="N1780" s="6"/>
      <c r="O1780" s="6"/>
      <c r="P1780" s="6"/>
      <c r="Q1780" s="6"/>
      <c r="R1780" s="6"/>
      <c r="S1780" s="6"/>
      <c r="T1780" s="6"/>
      <c r="U1780" s="6"/>
      <c r="V1780" s="6"/>
      <c r="W1780" s="6"/>
      <c r="X1780" s="6"/>
      <c r="Y1780" s="6"/>
      <c r="Z1780" s="6"/>
    </row>
    <row customHeight="true" ht="17" r="1781">
      <c r="A1781" s="6"/>
      <c r="B1781" s="6"/>
      <c r="C1781" s="6"/>
      <c r="D1781" s="6"/>
      <c r="E1781" s="6"/>
      <c r="F1781" s="6"/>
      <c r="G1781" s="6"/>
      <c r="H1781" s="6"/>
      <c r="I1781" s="6"/>
      <c r="J1781" s="6"/>
      <c r="K1781" s="6"/>
      <c r="L1781" s="6"/>
      <c r="M1781" s="6"/>
      <c r="N1781" s="6"/>
      <c r="O1781" s="6"/>
      <c r="P1781" s="6"/>
      <c r="Q1781" s="6"/>
      <c r="R1781" s="6"/>
      <c r="S1781" s="6"/>
      <c r="T1781" s="6"/>
      <c r="U1781" s="6"/>
      <c r="V1781" s="6"/>
      <c r="W1781" s="6"/>
      <c r="X1781" s="6"/>
      <c r="Y1781" s="6"/>
      <c r="Z1781" s="6"/>
    </row>
    <row customHeight="true" ht="17" r="1782">
      <c r="A1782" s="6"/>
      <c r="B1782" s="6"/>
      <c r="C1782" s="6"/>
      <c r="D1782" s="6"/>
      <c r="E1782" s="6"/>
      <c r="F1782" s="6"/>
      <c r="G1782" s="6"/>
      <c r="H1782" s="6"/>
      <c r="I1782" s="6"/>
      <c r="J1782" s="6"/>
      <c r="K1782" s="6"/>
      <c r="L1782" s="6"/>
      <c r="M1782" s="6"/>
      <c r="N1782" s="6"/>
      <c r="O1782" s="6"/>
      <c r="P1782" s="6"/>
      <c r="Q1782" s="6"/>
      <c r="R1782" s="6"/>
      <c r="S1782" s="6"/>
      <c r="T1782" s="6"/>
      <c r="U1782" s="6"/>
      <c r="V1782" s="6"/>
      <c r="W1782" s="6"/>
      <c r="X1782" s="6"/>
      <c r="Y1782" s="6"/>
      <c r="Z1782" s="6"/>
    </row>
    <row customHeight="true" ht="17" r="1783">
      <c r="A1783" s="6"/>
      <c r="B1783" s="6"/>
      <c r="C1783" s="6"/>
      <c r="D1783" s="6"/>
      <c r="E1783" s="6"/>
      <c r="F1783" s="6"/>
      <c r="G1783" s="6"/>
      <c r="H1783" s="6"/>
      <c r="I1783" s="6"/>
      <c r="J1783" s="6"/>
      <c r="K1783" s="6"/>
      <c r="L1783" s="6"/>
      <c r="M1783" s="6"/>
      <c r="N1783" s="6"/>
      <c r="O1783" s="6"/>
      <c r="P1783" s="6"/>
      <c r="Q1783" s="6"/>
      <c r="R1783" s="6"/>
      <c r="S1783" s="6"/>
      <c r="T1783" s="6"/>
      <c r="U1783" s="6"/>
      <c r="V1783" s="6"/>
      <c r="W1783" s="6"/>
      <c r="X1783" s="6"/>
      <c r="Y1783" s="6"/>
      <c r="Z1783" s="6"/>
    </row>
    <row customHeight="true" ht="17" r="1784">
      <c r="A1784" s="6"/>
      <c r="B1784" s="6"/>
      <c r="C1784" s="6"/>
      <c r="D1784" s="6"/>
      <c r="E1784" s="6"/>
      <c r="F1784" s="6"/>
      <c r="G1784" s="6"/>
      <c r="H1784" s="6"/>
      <c r="I1784" s="6"/>
      <c r="J1784" s="6"/>
      <c r="K1784" s="6"/>
      <c r="L1784" s="6"/>
      <c r="M1784" s="6"/>
      <c r="N1784" s="6"/>
      <c r="O1784" s="6"/>
      <c r="P1784" s="6"/>
      <c r="Q1784" s="6"/>
      <c r="R1784" s="6"/>
      <c r="S1784" s="6"/>
      <c r="T1784" s="6"/>
      <c r="U1784" s="6"/>
      <c r="V1784" s="6"/>
      <c r="W1784" s="6"/>
      <c r="X1784" s="6"/>
      <c r="Y1784" s="6"/>
      <c r="Z1784" s="6"/>
    </row>
    <row customHeight="true" ht="17" r="1785">
      <c r="A1785" s="6"/>
      <c r="B1785" s="6"/>
      <c r="C1785" s="6"/>
      <c r="D1785" s="6"/>
      <c r="E1785" s="6"/>
      <c r="F1785" s="6"/>
      <c r="G1785" s="6"/>
      <c r="H1785" s="6"/>
      <c r="I1785" s="6"/>
      <c r="J1785" s="6"/>
      <c r="K1785" s="6"/>
      <c r="L1785" s="6"/>
      <c r="M1785" s="6"/>
      <c r="N1785" s="6"/>
      <c r="O1785" s="6"/>
      <c r="P1785" s="6"/>
      <c r="Q1785" s="6"/>
      <c r="R1785" s="6"/>
      <c r="S1785" s="6"/>
      <c r="T1785" s="6"/>
      <c r="U1785" s="6"/>
      <c r="V1785" s="6"/>
      <c r="W1785" s="6"/>
      <c r="X1785" s="6"/>
      <c r="Y1785" s="6"/>
      <c r="Z1785" s="6"/>
    </row>
    <row customHeight="true" ht="17" r="1786">
      <c r="A1786" s="6"/>
      <c r="B1786" s="6"/>
      <c r="C1786" s="6"/>
      <c r="D1786" s="6"/>
      <c r="E1786" s="6"/>
      <c r="F1786" s="6"/>
      <c r="G1786" s="6"/>
      <c r="H1786" s="6"/>
      <c r="I1786" s="6"/>
      <c r="J1786" s="6"/>
      <c r="K1786" s="6"/>
      <c r="L1786" s="6"/>
      <c r="M1786" s="6"/>
      <c r="N1786" s="6"/>
      <c r="O1786" s="6"/>
      <c r="P1786" s="6"/>
      <c r="Q1786" s="6"/>
      <c r="R1786" s="6"/>
      <c r="S1786" s="6"/>
      <c r="T1786" s="6"/>
      <c r="U1786" s="6"/>
      <c r="V1786" s="6"/>
      <c r="W1786" s="6"/>
      <c r="X1786" s="6"/>
      <c r="Y1786" s="6"/>
      <c r="Z1786" s="6"/>
    </row>
    <row customHeight="true" ht="17" r="1787">
      <c r="A1787" s="6"/>
      <c r="B1787" s="6"/>
      <c r="C1787" s="6"/>
      <c r="D1787" s="6"/>
      <c r="E1787" s="6"/>
      <c r="F1787" s="6"/>
      <c r="G1787" s="6"/>
      <c r="H1787" s="6"/>
      <c r="I1787" s="6"/>
      <c r="J1787" s="6"/>
      <c r="K1787" s="6"/>
      <c r="L1787" s="6"/>
      <c r="M1787" s="6"/>
      <c r="N1787" s="6"/>
      <c r="O1787" s="6"/>
      <c r="P1787" s="6"/>
      <c r="Q1787" s="6"/>
      <c r="R1787" s="6"/>
      <c r="S1787" s="6"/>
      <c r="T1787" s="6"/>
      <c r="U1787" s="6"/>
      <c r="V1787" s="6"/>
      <c r="W1787" s="6"/>
      <c r="X1787" s="6"/>
      <c r="Y1787" s="6"/>
      <c r="Z1787" s="6"/>
    </row>
    <row customHeight="true" ht="17" r="1788">
      <c r="A1788" s="6"/>
      <c r="B1788" s="6"/>
      <c r="C1788" s="6"/>
      <c r="D1788" s="6"/>
      <c r="E1788" s="6"/>
      <c r="F1788" s="6"/>
      <c r="G1788" s="6"/>
      <c r="H1788" s="6"/>
      <c r="I1788" s="6"/>
      <c r="J1788" s="6"/>
      <c r="K1788" s="6"/>
      <c r="L1788" s="6"/>
      <c r="M1788" s="6"/>
      <c r="N1788" s="6"/>
      <c r="O1788" s="6"/>
      <c r="P1788" s="6"/>
      <c r="Q1788" s="6"/>
      <c r="R1788" s="6"/>
      <c r="S1788" s="6"/>
      <c r="T1788" s="6"/>
      <c r="U1788" s="6"/>
      <c r="V1788" s="6"/>
      <c r="W1788" s="6"/>
      <c r="X1788" s="6"/>
      <c r="Y1788" s="6"/>
      <c r="Z1788" s="6"/>
    </row>
    <row customHeight="true" ht="17" r="1789">
      <c r="A1789" s="6"/>
      <c r="B1789" s="6"/>
      <c r="C1789" s="6"/>
      <c r="D1789" s="6"/>
      <c r="E1789" s="6"/>
      <c r="F1789" s="6"/>
      <c r="G1789" s="6"/>
      <c r="H1789" s="6"/>
      <c r="I1789" s="6"/>
      <c r="J1789" s="6"/>
      <c r="K1789" s="6"/>
      <c r="L1789" s="6"/>
      <c r="M1789" s="6"/>
      <c r="N1789" s="6"/>
      <c r="O1789" s="6"/>
      <c r="P1789" s="6"/>
      <c r="Q1789" s="6"/>
      <c r="R1789" s="6"/>
      <c r="S1789" s="6"/>
      <c r="T1789" s="6"/>
      <c r="U1789" s="6"/>
      <c r="V1789" s="6"/>
      <c r="W1789" s="6"/>
      <c r="X1789" s="6"/>
      <c r="Y1789" s="6"/>
      <c r="Z1789" s="6"/>
    </row>
    <row customHeight="true" ht="17" r="1790">
      <c r="A1790" s="6"/>
      <c r="B1790" s="6"/>
      <c r="C1790" s="6"/>
      <c r="D1790" s="6"/>
      <c r="E1790" s="6"/>
      <c r="F1790" s="6"/>
      <c r="G1790" s="6"/>
      <c r="H1790" s="6"/>
      <c r="I1790" s="6"/>
      <c r="J1790" s="6"/>
      <c r="K1790" s="6"/>
      <c r="L1790" s="6"/>
      <c r="M1790" s="6"/>
      <c r="N1790" s="6"/>
      <c r="O1790" s="6"/>
      <c r="P1790" s="6"/>
      <c r="Q1790" s="6"/>
      <c r="R1790" s="6"/>
      <c r="S1790" s="6"/>
      <c r="T1790" s="6"/>
      <c r="U1790" s="6"/>
      <c r="V1790" s="6"/>
      <c r="W1790" s="6"/>
      <c r="X1790" s="6"/>
      <c r="Y1790" s="6"/>
      <c r="Z1790" s="6"/>
    </row>
    <row customHeight="true" ht="17" r="1791">
      <c r="A1791" s="6"/>
      <c r="B1791" s="6"/>
      <c r="C1791" s="6"/>
      <c r="D1791" s="6"/>
      <c r="E1791" s="6"/>
      <c r="F1791" s="6"/>
      <c r="G1791" s="6"/>
      <c r="H1791" s="6"/>
      <c r="I1791" s="6"/>
      <c r="J1791" s="6"/>
      <c r="K1791" s="6"/>
      <c r="L1791" s="6"/>
      <c r="M1791" s="6"/>
      <c r="N1791" s="6"/>
      <c r="O1791" s="6"/>
      <c r="P1791" s="6"/>
      <c r="Q1791" s="6"/>
      <c r="R1791" s="6"/>
      <c r="S1791" s="6"/>
      <c r="T1791" s="6"/>
      <c r="U1791" s="6"/>
      <c r="V1791" s="6"/>
      <c r="W1791" s="6"/>
      <c r="X1791" s="6"/>
      <c r="Y1791" s="6"/>
      <c r="Z1791" s="6"/>
    </row>
    <row customHeight="true" ht="17" r="1792">
      <c r="A1792" s="6"/>
      <c r="B1792" s="6"/>
      <c r="C1792" s="6"/>
      <c r="D1792" s="6"/>
      <c r="E1792" s="6"/>
      <c r="F1792" s="6"/>
      <c r="G1792" s="6"/>
      <c r="H1792" s="6"/>
      <c r="I1792" s="6"/>
      <c r="J1792" s="6"/>
      <c r="K1792" s="6"/>
      <c r="L1792" s="6"/>
      <c r="M1792" s="6"/>
      <c r="N1792" s="6"/>
      <c r="O1792" s="6"/>
      <c r="P1792" s="6"/>
      <c r="Q1792" s="6"/>
      <c r="R1792" s="6"/>
      <c r="S1792" s="6"/>
      <c r="T1792" s="6"/>
      <c r="U1792" s="6"/>
      <c r="V1792" s="6"/>
      <c r="W1792" s="6"/>
      <c r="X1792" s="6"/>
      <c r="Y1792" s="6"/>
      <c r="Z1792" s="6"/>
    </row>
    <row customHeight="true" ht="17" r="1793">
      <c r="A1793" s="6"/>
      <c r="B1793" s="6"/>
      <c r="C1793" s="6"/>
      <c r="D1793" s="6"/>
      <c r="E1793" s="6"/>
      <c r="F1793" s="6"/>
      <c r="G1793" s="6"/>
      <c r="H1793" s="6"/>
      <c r="I1793" s="6"/>
      <c r="J1793" s="6"/>
      <c r="K1793" s="6"/>
      <c r="L1793" s="6"/>
      <c r="M1793" s="6"/>
      <c r="N1793" s="6"/>
      <c r="O1793" s="6"/>
      <c r="P1793" s="6"/>
      <c r="Q1793" s="6"/>
      <c r="R1793" s="6"/>
      <c r="S1793" s="6"/>
      <c r="T1793" s="6"/>
      <c r="U1793" s="6"/>
      <c r="V1793" s="6"/>
      <c r="W1793" s="6"/>
      <c r="X1793" s="6"/>
      <c r="Y1793" s="6"/>
      <c r="Z1793" s="6"/>
    </row>
    <row customHeight="true" ht="17" r="1794">
      <c r="A1794" s="6"/>
      <c r="B1794" s="6"/>
      <c r="C1794" s="6"/>
      <c r="D1794" s="6"/>
      <c r="E1794" s="6"/>
      <c r="F1794" s="6"/>
      <c r="G1794" s="6"/>
      <c r="H1794" s="6"/>
      <c r="I1794" s="6"/>
      <c r="J1794" s="6"/>
      <c r="K1794" s="6"/>
      <c r="L1794" s="6"/>
      <c r="M1794" s="6"/>
      <c r="N1794" s="6"/>
      <c r="O1794" s="6"/>
      <c r="P1794" s="6"/>
      <c r="Q1794" s="6"/>
      <c r="R1794" s="6"/>
      <c r="S1794" s="6"/>
      <c r="T1794" s="6"/>
      <c r="U1794" s="6"/>
      <c r="V1794" s="6"/>
      <c r="W1794" s="6"/>
      <c r="X1794" s="6"/>
      <c r="Y1794" s="6"/>
      <c r="Z1794" s="6"/>
    </row>
    <row customHeight="true" ht="17" r="1795">
      <c r="A1795" s="6"/>
      <c r="B1795" s="6"/>
      <c r="C1795" s="6"/>
      <c r="D1795" s="6"/>
      <c r="E1795" s="6"/>
      <c r="F1795" s="6"/>
      <c r="G1795" s="6"/>
      <c r="H1795" s="6"/>
      <c r="I1795" s="6"/>
      <c r="J1795" s="6"/>
      <c r="K1795" s="6"/>
      <c r="L1795" s="6"/>
      <c r="M1795" s="6"/>
      <c r="N1795" s="6"/>
      <c r="O1795" s="6"/>
      <c r="P1795" s="6"/>
      <c r="Q1795" s="6"/>
      <c r="R1795" s="6"/>
      <c r="S1795" s="6"/>
      <c r="T1795" s="6"/>
      <c r="U1795" s="6"/>
      <c r="V1795" s="6"/>
      <c r="W1795" s="6"/>
      <c r="X1795" s="6"/>
      <c r="Y1795" s="6"/>
      <c r="Z1795" s="6"/>
    </row>
    <row customHeight="true" ht="17" r="1796">
      <c r="A1796" s="6"/>
      <c r="B1796" s="6"/>
      <c r="C1796" s="6"/>
      <c r="D1796" s="6"/>
      <c r="E1796" s="6"/>
      <c r="F1796" s="6"/>
      <c r="G1796" s="6"/>
      <c r="H1796" s="6"/>
      <c r="I1796" s="6"/>
      <c r="J1796" s="6"/>
      <c r="K1796" s="6"/>
      <c r="L1796" s="6"/>
      <c r="M1796" s="6"/>
      <c r="N1796" s="6"/>
      <c r="O1796" s="6"/>
      <c r="P1796" s="6"/>
      <c r="Q1796" s="6"/>
      <c r="R1796" s="6"/>
      <c r="S1796" s="6"/>
      <c r="T1796" s="6"/>
      <c r="U1796" s="6"/>
      <c r="V1796" s="6"/>
      <c r="W1796" s="6"/>
      <c r="X1796" s="6"/>
      <c r="Y1796" s="6"/>
      <c r="Z1796" s="6"/>
    </row>
    <row customHeight="true" ht="17" r="1797">
      <c r="A1797" s="6"/>
      <c r="B1797" s="6"/>
      <c r="C1797" s="6"/>
      <c r="D1797" s="6"/>
      <c r="E1797" s="6"/>
      <c r="F1797" s="6"/>
      <c r="G1797" s="6"/>
      <c r="H1797" s="6"/>
      <c r="I1797" s="6"/>
      <c r="J1797" s="6"/>
      <c r="K1797" s="6"/>
      <c r="L1797" s="6"/>
      <c r="M1797" s="6"/>
      <c r="N1797" s="6"/>
      <c r="O1797" s="6"/>
      <c r="P1797" s="6"/>
      <c r="Q1797" s="6"/>
      <c r="R1797" s="6"/>
      <c r="S1797" s="6"/>
      <c r="T1797" s="6"/>
      <c r="U1797" s="6"/>
      <c r="V1797" s="6"/>
      <c r="W1797" s="6"/>
      <c r="X1797" s="6"/>
      <c r="Y1797" s="6"/>
      <c r="Z1797" s="6"/>
    </row>
    <row customHeight="true" ht="17" r="1798">
      <c r="A1798" s="6"/>
      <c r="B1798" s="6"/>
      <c r="C1798" s="6"/>
      <c r="D1798" s="6"/>
      <c r="E1798" s="6"/>
      <c r="F1798" s="6"/>
      <c r="G1798" s="6"/>
      <c r="H1798" s="6"/>
      <c r="I1798" s="6"/>
      <c r="J1798" s="6"/>
      <c r="K1798" s="6"/>
      <c r="L1798" s="6"/>
      <c r="M1798" s="6"/>
      <c r="N1798" s="6"/>
      <c r="O1798" s="6"/>
      <c r="P1798" s="6"/>
      <c r="Q1798" s="6"/>
      <c r="R1798" s="6"/>
      <c r="S1798" s="6"/>
      <c r="T1798" s="6"/>
      <c r="U1798" s="6"/>
      <c r="V1798" s="6"/>
      <c r="W1798" s="6"/>
      <c r="X1798" s="6"/>
      <c r="Y1798" s="6"/>
      <c r="Z1798" s="6"/>
    </row>
    <row customHeight="true" ht="17" r="1799">
      <c r="A1799" s="6"/>
      <c r="B1799" s="6"/>
      <c r="C1799" s="6"/>
      <c r="D1799" s="6"/>
      <c r="E1799" s="6"/>
      <c r="F1799" s="6"/>
      <c r="G1799" s="6"/>
      <c r="H1799" s="6"/>
      <c r="I1799" s="6"/>
      <c r="J1799" s="6"/>
      <c r="K1799" s="6"/>
      <c r="L1799" s="6"/>
      <c r="M1799" s="6"/>
      <c r="N1799" s="6"/>
      <c r="O1799" s="6"/>
      <c r="P1799" s="6"/>
      <c r="Q1799" s="6"/>
      <c r="R1799" s="6"/>
      <c r="S1799" s="6"/>
      <c r="T1799" s="6"/>
      <c r="U1799" s="6"/>
      <c r="V1799" s="6"/>
      <c r="W1799" s="6"/>
      <c r="X1799" s="6"/>
      <c r="Y1799" s="6"/>
      <c r="Z1799" s="6"/>
    </row>
    <row customHeight="true" ht="17" r="1800">
      <c r="A1800" s="6"/>
      <c r="B1800" s="6"/>
      <c r="C1800" s="6"/>
      <c r="D1800" s="6"/>
      <c r="E1800" s="6"/>
      <c r="F1800" s="6"/>
      <c r="G1800" s="6"/>
      <c r="H1800" s="6"/>
      <c r="I1800" s="6"/>
      <c r="J1800" s="6"/>
      <c r="K1800" s="6"/>
      <c r="L1800" s="6"/>
      <c r="M1800" s="6"/>
      <c r="N1800" s="6"/>
      <c r="O1800" s="6"/>
      <c r="P1800" s="6"/>
      <c r="Q1800" s="6"/>
      <c r="R1800" s="6"/>
      <c r="S1800" s="6"/>
      <c r="T1800" s="6"/>
      <c r="U1800" s="6"/>
      <c r="V1800" s="6"/>
      <c r="W1800" s="6"/>
      <c r="X1800" s="6"/>
      <c r="Y1800" s="6"/>
      <c r="Z1800" s="6"/>
    </row>
    <row customHeight="true" ht="17" r="1801">
      <c r="A1801" s="6"/>
      <c r="B1801" s="6"/>
      <c r="C1801" s="6"/>
      <c r="D1801" s="6"/>
      <c r="E1801" s="6"/>
      <c r="F1801" s="6"/>
      <c r="G1801" s="6"/>
      <c r="H1801" s="6"/>
      <c r="I1801" s="6"/>
      <c r="J1801" s="6"/>
      <c r="K1801" s="6"/>
      <c r="L1801" s="6"/>
      <c r="M1801" s="6"/>
      <c r="N1801" s="6"/>
      <c r="O1801" s="6"/>
      <c r="P1801" s="6"/>
      <c r="Q1801" s="6"/>
      <c r="R1801" s="6"/>
      <c r="S1801" s="6"/>
      <c r="T1801" s="6"/>
      <c r="U1801" s="6"/>
      <c r="V1801" s="6"/>
      <c r="W1801" s="6"/>
      <c r="X1801" s="6"/>
      <c r="Y1801" s="6"/>
      <c r="Z1801" s="6"/>
    </row>
    <row customHeight="true" ht="17" r="1802">
      <c r="A1802" s="6"/>
      <c r="B1802" s="6"/>
      <c r="C1802" s="6"/>
      <c r="D1802" s="6"/>
      <c r="E1802" s="6"/>
      <c r="F1802" s="6"/>
      <c r="G1802" s="6"/>
      <c r="H1802" s="6"/>
      <c r="I1802" s="6"/>
      <c r="J1802" s="6"/>
      <c r="K1802" s="6"/>
      <c r="L1802" s="6"/>
      <c r="M1802" s="6"/>
      <c r="N1802" s="6"/>
      <c r="O1802" s="6"/>
      <c r="P1802" s="6"/>
      <c r="Q1802" s="6"/>
      <c r="R1802" s="6"/>
      <c r="S1802" s="6"/>
      <c r="T1802" s="6"/>
      <c r="U1802" s="6"/>
      <c r="V1802" s="6"/>
      <c r="W1802" s="6"/>
      <c r="X1802" s="6"/>
      <c r="Y1802" s="6"/>
      <c r="Z1802" s="6"/>
    </row>
    <row customHeight="true" ht="17" r="1803">
      <c r="A1803" s="6"/>
      <c r="B1803" s="6"/>
      <c r="C1803" s="6"/>
      <c r="D1803" s="6"/>
      <c r="E1803" s="6"/>
      <c r="F1803" s="6"/>
      <c r="G1803" s="6"/>
      <c r="H1803" s="6"/>
      <c r="I1803" s="6"/>
      <c r="J1803" s="6"/>
      <c r="K1803" s="6"/>
      <c r="L1803" s="6"/>
      <c r="M1803" s="6"/>
      <c r="N1803" s="6"/>
      <c r="O1803" s="6"/>
      <c r="P1803" s="6"/>
      <c r="Q1803" s="6"/>
      <c r="R1803" s="6"/>
      <c r="S1803" s="6"/>
      <c r="T1803" s="6"/>
      <c r="U1803" s="6"/>
      <c r="V1803" s="6"/>
      <c r="W1803" s="6"/>
      <c r="X1803" s="6"/>
      <c r="Y1803" s="6"/>
      <c r="Z1803" s="6"/>
    </row>
    <row customHeight="true" ht="17" r="1804">
      <c r="A1804" s="6"/>
      <c r="B1804" s="6"/>
      <c r="C1804" s="6"/>
      <c r="D1804" s="6"/>
      <c r="E1804" s="6"/>
      <c r="F1804" s="6"/>
      <c r="G1804" s="6"/>
      <c r="H1804" s="6"/>
      <c r="I1804" s="6"/>
      <c r="J1804" s="6"/>
      <c r="K1804" s="6"/>
      <c r="L1804" s="6"/>
      <c r="M1804" s="6"/>
      <c r="N1804" s="6"/>
      <c r="O1804" s="6"/>
      <c r="P1804" s="6"/>
      <c r="Q1804" s="6"/>
      <c r="R1804" s="6"/>
      <c r="S1804" s="6"/>
      <c r="T1804" s="6"/>
      <c r="U1804" s="6"/>
      <c r="V1804" s="6"/>
      <c r="W1804" s="6"/>
      <c r="X1804" s="6"/>
      <c r="Y1804" s="6"/>
      <c r="Z1804" s="6"/>
    </row>
    <row customHeight="true" ht="17" r="1805">
      <c r="A1805" s="6"/>
      <c r="B1805" s="6"/>
      <c r="C1805" s="6"/>
      <c r="D1805" s="6"/>
      <c r="E1805" s="6"/>
      <c r="F1805" s="6"/>
      <c r="G1805" s="6"/>
      <c r="H1805" s="6"/>
      <c r="I1805" s="6"/>
      <c r="J1805" s="6"/>
      <c r="K1805" s="6"/>
      <c r="L1805" s="6"/>
      <c r="M1805" s="6"/>
      <c r="N1805" s="6"/>
      <c r="O1805" s="6"/>
      <c r="P1805" s="6"/>
      <c r="Q1805" s="6"/>
      <c r="R1805" s="6"/>
      <c r="S1805" s="6"/>
      <c r="T1805" s="6"/>
      <c r="U1805" s="6"/>
      <c r="V1805" s="6"/>
      <c r="W1805" s="6"/>
      <c r="X1805" s="6"/>
      <c r="Y1805" s="6"/>
      <c r="Z1805" s="6"/>
    </row>
    <row customHeight="true" ht="17" r="1806">
      <c r="A1806" s="6"/>
      <c r="B1806" s="6"/>
      <c r="C1806" s="6"/>
      <c r="D1806" s="6"/>
      <c r="E1806" s="6"/>
      <c r="F1806" s="6"/>
      <c r="G1806" s="6"/>
      <c r="H1806" s="6"/>
      <c r="I1806" s="6"/>
      <c r="J1806" s="6"/>
      <c r="K1806" s="6"/>
      <c r="L1806" s="6"/>
      <c r="M1806" s="6"/>
      <c r="N1806" s="6"/>
      <c r="O1806" s="6"/>
      <c r="P1806" s="6"/>
      <c r="Q1806" s="6"/>
      <c r="R1806" s="6"/>
      <c r="S1806" s="6"/>
      <c r="T1806" s="6"/>
      <c r="U1806" s="6"/>
      <c r="V1806" s="6"/>
      <c r="W1806" s="6"/>
      <c r="X1806" s="6"/>
      <c r="Y1806" s="6"/>
      <c r="Z1806" s="6"/>
    </row>
    <row customHeight="true" ht="17" r="1807">
      <c r="A1807" s="6"/>
      <c r="B1807" s="6"/>
      <c r="C1807" s="6"/>
      <c r="D1807" s="6"/>
      <c r="E1807" s="6"/>
      <c r="F1807" s="6"/>
      <c r="G1807" s="6"/>
      <c r="H1807" s="6"/>
      <c r="I1807" s="6"/>
      <c r="J1807" s="6"/>
      <c r="K1807" s="6"/>
      <c r="L1807" s="6"/>
      <c r="M1807" s="6"/>
      <c r="N1807" s="6"/>
      <c r="O1807" s="6"/>
      <c r="P1807" s="6"/>
      <c r="Q1807" s="6"/>
      <c r="R1807" s="6"/>
      <c r="S1807" s="6"/>
      <c r="T1807" s="6"/>
      <c r="U1807" s="6"/>
      <c r="V1807" s="6"/>
      <c r="W1807" s="6"/>
      <c r="X1807" s="6"/>
      <c r="Y1807" s="6"/>
      <c r="Z1807" s="6"/>
    </row>
    <row customHeight="true" ht="17" r="1808">
      <c r="A1808" s="6"/>
      <c r="B1808" s="6"/>
      <c r="C1808" s="6"/>
      <c r="D1808" s="6"/>
      <c r="E1808" s="6"/>
      <c r="F1808" s="6"/>
      <c r="G1808" s="6"/>
      <c r="H1808" s="6"/>
      <c r="I1808" s="6"/>
      <c r="J1808" s="6"/>
      <c r="K1808" s="6"/>
      <c r="L1808" s="6"/>
      <c r="M1808" s="6"/>
      <c r="N1808" s="6"/>
      <c r="O1808" s="6"/>
      <c r="P1808" s="6"/>
      <c r="Q1808" s="6"/>
      <c r="R1808" s="6"/>
      <c r="S1808" s="6"/>
      <c r="T1808" s="6"/>
      <c r="U1808" s="6"/>
      <c r="V1808" s="6"/>
      <c r="W1808" s="6"/>
      <c r="X1808" s="6"/>
      <c r="Y1808" s="6"/>
      <c r="Z1808" s="6"/>
    </row>
    <row customHeight="true" ht="17" r="1809">
      <c r="A1809" s="6"/>
      <c r="B1809" s="6"/>
      <c r="C1809" s="6"/>
      <c r="D1809" s="6"/>
      <c r="E1809" s="6"/>
      <c r="F1809" s="6"/>
      <c r="G1809" s="6"/>
      <c r="H1809" s="6"/>
      <c r="I1809" s="6"/>
      <c r="J1809" s="6"/>
      <c r="K1809" s="6"/>
      <c r="L1809" s="6"/>
      <c r="M1809" s="6"/>
      <c r="N1809" s="6"/>
      <c r="O1809" s="6"/>
      <c r="P1809" s="6"/>
      <c r="Q1809" s="6"/>
      <c r="R1809" s="6"/>
      <c r="S1809" s="6"/>
      <c r="T1809" s="6"/>
      <c r="U1809" s="6"/>
      <c r="V1809" s="6"/>
      <c r="W1809" s="6"/>
      <c r="X1809" s="6"/>
      <c r="Y1809" s="6"/>
      <c r="Z1809" s="6"/>
    </row>
    <row customHeight="true" ht="17" r="1810">
      <c r="A1810" s="6"/>
      <c r="B1810" s="6"/>
      <c r="C1810" s="6"/>
      <c r="D1810" s="6"/>
      <c r="E1810" s="6"/>
      <c r="F1810" s="6"/>
      <c r="G1810" s="6"/>
      <c r="H1810" s="6"/>
      <c r="I1810" s="6"/>
      <c r="J1810" s="6"/>
      <c r="K1810" s="6"/>
      <c r="L1810" s="6"/>
      <c r="M1810" s="6"/>
      <c r="N1810" s="6"/>
      <c r="O1810" s="6"/>
      <c r="P1810" s="6"/>
      <c r="Q1810" s="6"/>
      <c r="R1810" s="6"/>
      <c r="S1810" s="6"/>
      <c r="T1810" s="6"/>
      <c r="U1810" s="6"/>
      <c r="V1810" s="6"/>
      <c r="W1810" s="6"/>
      <c r="X1810" s="6"/>
      <c r="Y1810" s="6"/>
      <c r="Z1810" s="6"/>
    </row>
    <row customHeight="true" ht="17" r="1811">
      <c r="A1811" s="6"/>
      <c r="B1811" s="6"/>
      <c r="C1811" s="6"/>
      <c r="D1811" s="6"/>
      <c r="E1811" s="6"/>
      <c r="F1811" s="6"/>
      <c r="G1811" s="6"/>
      <c r="H1811" s="6"/>
      <c r="I1811" s="6"/>
      <c r="J1811" s="6"/>
      <c r="K1811" s="6"/>
      <c r="L1811" s="6"/>
      <c r="M1811" s="6"/>
      <c r="N1811" s="6"/>
      <c r="O1811" s="6"/>
      <c r="P1811" s="6"/>
      <c r="Q1811" s="6"/>
      <c r="R1811" s="6"/>
      <c r="S1811" s="6"/>
      <c r="T1811" s="6"/>
      <c r="U1811" s="6"/>
      <c r="V1811" s="6"/>
      <c r="W1811" s="6"/>
      <c r="X1811" s="6"/>
      <c r="Y1811" s="6"/>
      <c r="Z1811" s="6"/>
    </row>
    <row customHeight="true" ht="17" r="1812">
      <c r="A1812" s="6"/>
      <c r="B1812" s="6"/>
      <c r="C1812" s="6"/>
      <c r="D1812" s="6"/>
      <c r="E1812" s="6"/>
      <c r="F1812" s="6"/>
      <c r="G1812" s="6"/>
      <c r="H1812" s="6"/>
      <c r="I1812" s="6"/>
      <c r="J1812" s="6"/>
      <c r="K1812" s="6"/>
      <c r="L1812" s="6"/>
      <c r="M1812" s="6"/>
      <c r="N1812" s="6"/>
      <c r="O1812" s="6"/>
      <c r="P1812" s="6"/>
      <c r="Q1812" s="6"/>
      <c r="R1812" s="6"/>
      <c r="S1812" s="6"/>
      <c r="T1812" s="6"/>
      <c r="U1812" s="6"/>
      <c r="V1812" s="6"/>
      <c r="W1812" s="6"/>
      <c r="X1812" s="6"/>
      <c r="Y1812" s="6"/>
      <c r="Z1812" s="6"/>
    </row>
    <row customHeight="true" ht="17" r="1813">
      <c r="A1813" s="6"/>
      <c r="B1813" s="6"/>
      <c r="C1813" s="6"/>
      <c r="D1813" s="6"/>
      <c r="E1813" s="6"/>
      <c r="F1813" s="6"/>
      <c r="G1813" s="6"/>
      <c r="H1813" s="6"/>
      <c r="I1813" s="6"/>
      <c r="J1813" s="6"/>
      <c r="K1813" s="6"/>
      <c r="L1813" s="6"/>
      <c r="M1813" s="6"/>
      <c r="N1813" s="6"/>
      <c r="O1813" s="6"/>
      <c r="P1813" s="6"/>
      <c r="Q1813" s="6"/>
      <c r="R1813" s="6"/>
      <c r="S1813" s="6"/>
      <c r="T1813" s="6"/>
      <c r="U1813" s="6"/>
      <c r="V1813" s="6"/>
      <c r="W1813" s="6"/>
      <c r="X1813" s="6"/>
      <c r="Y1813" s="6"/>
      <c r="Z1813" s="6"/>
    </row>
    <row customHeight="true" ht="17" r="1814">
      <c r="A1814" s="6"/>
      <c r="B1814" s="6"/>
      <c r="C1814" s="6"/>
      <c r="D1814" s="6"/>
      <c r="E1814" s="6"/>
      <c r="F1814" s="6"/>
      <c r="G1814" s="6"/>
      <c r="H1814" s="6"/>
      <c r="I1814" s="6"/>
      <c r="J1814" s="6"/>
      <c r="K1814" s="6"/>
      <c r="L1814" s="6"/>
      <c r="M1814" s="6"/>
      <c r="N1814" s="6"/>
      <c r="O1814" s="6"/>
      <c r="P1814" s="6"/>
      <c r="Q1814" s="6"/>
      <c r="R1814" s="6"/>
      <c r="S1814" s="6"/>
      <c r="T1814" s="6"/>
      <c r="U1814" s="6"/>
      <c r="V1814" s="6"/>
      <c r="W1814" s="6"/>
      <c r="X1814" s="6"/>
      <c r="Y1814" s="6"/>
      <c r="Z1814" s="6"/>
    </row>
    <row customHeight="true" ht="17" r="1815">
      <c r="A1815" s="6"/>
      <c r="B1815" s="6"/>
      <c r="C1815" s="6"/>
      <c r="D1815" s="6"/>
      <c r="E1815" s="6"/>
      <c r="F1815" s="6"/>
      <c r="G1815" s="6"/>
      <c r="H1815" s="6"/>
      <c r="I1815" s="6"/>
      <c r="J1815" s="6"/>
      <c r="K1815" s="6"/>
      <c r="L1815" s="6"/>
      <c r="M1815" s="6"/>
      <c r="N1815" s="6"/>
      <c r="O1815" s="6"/>
      <c r="P1815" s="6"/>
      <c r="Q1815" s="6"/>
      <c r="R1815" s="6"/>
      <c r="S1815" s="6"/>
      <c r="T1815" s="6"/>
      <c r="U1815" s="6"/>
      <c r="V1815" s="6"/>
      <c r="W1815" s="6"/>
      <c r="X1815" s="6"/>
      <c r="Y1815" s="6"/>
      <c r="Z1815" s="6"/>
    </row>
    <row customHeight="true" ht="17" r="1816">
      <c r="A1816" s="6"/>
      <c r="B1816" s="6"/>
      <c r="C1816" s="6"/>
      <c r="D1816" s="6"/>
      <c r="E1816" s="6"/>
      <c r="F1816" s="6"/>
      <c r="G1816" s="6"/>
      <c r="H1816" s="6"/>
      <c r="I1816" s="6"/>
      <c r="J1816" s="6"/>
      <c r="K1816" s="6"/>
      <c r="L1816" s="6"/>
      <c r="M1816" s="6"/>
      <c r="N1816" s="6"/>
      <c r="O1816" s="6"/>
      <c r="P1816" s="6"/>
      <c r="Q1816" s="6"/>
      <c r="R1816" s="6"/>
      <c r="S1816" s="6"/>
      <c r="T1816" s="6"/>
      <c r="U1816" s="6"/>
      <c r="V1816" s="6"/>
      <c r="W1816" s="6"/>
      <c r="X1816" s="6"/>
      <c r="Y1816" s="6"/>
      <c r="Z1816" s="6"/>
    </row>
    <row customHeight="true" ht="17" r="1817">
      <c r="A1817" s="6"/>
      <c r="B1817" s="6"/>
      <c r="C1817" s="6"/>
      <c r="D1817" s="6"/>
      <c r="E1817" s="6"/>
      <c r="F1817" s="6"/>
      <c r="G1817" s="6"/>
      <c r="H1817" s="6"/>
      <c r="I1817" s="6"/>
      <c r="J1817" s="6"/>
      <c r="K1817" s="6"/>
      <c r="L1817" s="6"/>
      <c r="M1817" s="6"/>
      <c r="N1817" s="6"/>
      <c r="O1817" s="6"/>
      <c r="P1817" s="6"/>
      <c r="Q1817" s="6"/>
      <c r="R1817" s="6"/>
      <c r="S1817" s="6"/>
      <c r="T1817" s="6"/>
      <c r="U1817" s="6"/>
      <c r="V1817" s="6"/>
      <c r="W1817" s="6"/>
      <c r="X1817" s="6"/>
      <c r="Y1817" s="6"/>
      <c r="Z1817" s="6"/>
    </row>
    <row customHeight="true" ht="17" r="1818">
      <c r="A1818" s="6"/>
      <c r="B1818" s="6"/>
      <c r="C1818" s="6"/>
      <c r="D1818" s="6"/>
      <c r="E1818" s="6"/>
      <c r="F1818" s="6"/>
      <c r="G1818" s="6"/>
      <c r="H1818" s="6"/>
      <c r="I1818" s="6"/>
      <c r="J1818" s="6"/>
      <c r="K1818" s="6"/>
      <c r="L1818" s="6"/>
      <c r="M1818" s="6"/>
      <c r="N1818" s="6"/>
      <c r="O1818" s="6"/>
      <c r="P1818" s="6"/>
      <c r="Q1818" s="6"/>
      <c r="R1818" s="6"/>
      <c r="S1818" s="6"/>
      <c r="T1818" s="6"/>
      <c r="U1818" s="6"/>
      <c r="V1818" s="6"/>
      <c r="W1818" s="6"/>
      <c r="X1818" s="6"/>
      <c r="Y1818" s="6"/>
      <c r="Z1818" s="6"/>
    </row>
    <row customHeight="true" ht="17" r="1819">
      <c r="A1819" s="6"/>
      <c r="B1819" s="6"/>
      <c r="C1819" s="6"/>
      <c r="D1819" s="6"/>
      <c r="E1819" s="6"/>
      <c r="F1819" s="6"/>
      <c r="G1819" s="6"/>
      <c r="H1819" s="6"/>
      <c r="I1819" s="6"/>
      <c r="J1819" s="6"/>
      <c r="K1819" s="6"/>
      <c r="L1819" s="6"/>
      <c r="M1819" s="6"/>
      <c r="N1819" s="6"/>
      <c r="O1819" s="6"/>
      <c r="P1819" s="6"/>
      <c r="Q1819" s="6"/>
      <c r="R1819" s="6"/>
      <c r="S1819" s="6"/>
      <c r="T1819" s="6"/>
      <c r="U1819" s="6"/>
      <c r="V1819" s="6"/>
      <c r="W1819" s="6"/>
      <c r="X1819" s="6"/>
      <c r="Y1819" s="6"/>
      <c r="Z1819" s="6"/>
    </row>
    <row customHeight="true" ht="17" r="1820">
      <c r="A1820" s="6"/>
      <c r="B1820" s="6"/>
      <c r="C1820" s="6"/>
      <c r="D1820" s="6"/>
      <c r="E1820" s="6"/>
      <c r="F1820" s="6"/>
      <c r="G1820" s="6"/>
      <c r="H1820" s="6"/>
      <c r="I1820" s="6"/>
      <c r="J1820" s="6"/>
      <c r="K1820" s="6"/>
      <c r="L1820" s="6"/>
      <c r="M1820" s="6"/>
      <c r="N1820" s="6"/>
      <c r="O1820" s="6"/>
      <c r="P1820" s="6"/>
      <c r="Q1820" s="6"/>
      <c r="R1820" s="6"/>
      <c r="S1820" s="6"/>
      <c r="T1820" s="6"/>
      <c r="U1820" s="6"/>
      <c r="V1820" s="6"/>
      <c r="W1820" s="6"/>
      <c r="X1820" s="6"/>
      <c r="Y1820" s="6"/>
      <c r="Z1820" s="6"/>
    </row>
    <row customHeight="true" ht="17" r="1821">
      <c r="A1821" s="6"/>
      <c r="B1821" s="6"/>
      <c r="C1821" s="6"/>
      <c r="D1821" s="6"/>
      <c r="E1821" s="6"/>
      <c r="F1821" s="6"/>
      <c r="G1821" s="6"/>
      <c r="H1821" s="6"/>
      <c r="I1821" s="6"/>
      <c r="J1821" s="6"/>
      <c r="K1821" s="6"/>
      <c r="L1821" s="6"/>
      <c r="M1821" s="6"/>
      <c r="N1821" s="6"/>
      <c r="O1821" s="6"/>
      <c r="P1821" s="6"/>
      <c r="Q1821" s="6"/>
      <c r="R1821" s="6"/>
      <c r="S1821" s="6"/>
      <c r="T1821" s="6"/>
      <c r="U1821" s="6"/>
      <c r="V1821" s="6"/>
      <c r="W1821" s="6"/>
      <c r="X1821" s="6"/>
      <c r="Y1821" s="6"/>
      <c r="Z1821" s="6"/>
    </row>
    <row customHeight="true" ht="17" r="1822">
      <c r="A1822" s="6"/>
      <c r="B1822" s="6"/>
      <c r="C1822" s="6"/>
      <c r="D1822" s="6"/>
      <c r="E1822" s="6"/>
      <c r="F1822" s="6"/>
      <c r="G1822" s="6"/>
      <c r="H1822" s="6"/>
      <c r="I1822" s="6"/>
      <c r="J1822" s="6"/>
      <c r="K1822" s="6"/>
      <c r="L1822" s="6"/>
      <c r="M1822" s="6"/>
      <c r="N1822" s="6"/>
      <c r="O1822" s="6"/>
      <c r="P1822" s="6"/>
      <c r="Q1822" s="6"/>
      <c r="R1822" s="6"/>
      <c r="S1822" s="6"/>
      <c r="T1822" s="6"/>
      <c r="U1822" s="6"/>
      <c r="V1822" s="6"/>
      <c r="W1822" s="6"/>
      <c r="X1822" s="6"/>
      <c r="Y1822" s="6"/>
      <c r="Z1822" s="6"/>
    </row>
    <row customHeight="true" ht="17" r="1823">
      <c r="A1823" s="6"/>
      <c r="B1823" s="6"/>
      <c r="C1823" s="6"/>
      <c r="D1823" s="6"/>
      <c r="E1823" s="6"/>
      <c r="F1823" s="6"/>
      <c r="G1823" s="6"/>
      <c r="H1823" s="6"/>
      <c r="I1823" s="6"/>
      <c r="J1823" s="6"/>
      <c r="K1823" s="6"/>
      <c r="L1823" s="6"/>
      <c r="M1823" s="6"/>
      <c r="N1823" s="6"/>
      <c r="O1823" s="6"/>
      <c r="P1823" s="6"/>
      <c r="Q1823" s="6"/>
      <c r="R1823" s="6"/>
      <c r="S1823" s="6"/>
      <c r="T1823" s="6"/>
      <c r="U1823" s="6"/>
      <c r="V1823" s="6"/>
      <c r="W1823" s="6"/>
      <c r="X1823" s="6"/>
      <c r="Y1823" s="6"/>
      <c r="Z1823" s="6"/>
    </row>
    <row customHeight="true" ht="17" r="1824">
      <c r="A1824" s="6"/>
      <c r="B1824" s="6"/>
      <c r="C1824" s="6"/>
      <c r="D1824" s="6"/>
      <c r="E1824" s="6"/>
      <c r="F1824" s="6"/>
      <c r="G1824" s="6"/>
      <c r="H1824" s="6"/>
      <c r="I1824" s="6"/>
      <c r="J1824" s="6"/>
      <c r="K1824" s="6"/>
      <c r="L1824" s="6"/>
      <c r="M1824" s="6"/>
      <c r="N1824" s="6"/>
      <c r="O1824" s="6"/>
      <c r="P1824" s="6"/>
      <c r="Q1824" s="6"/>
      <c r="R1824" s="6"/>
      <c r="S1824" s="6"/>
      <c r="T1824" s="6"/>
      <c r="U1824" s="6"/>
      <c r="V1824" s="6"/>
      <c r="W1824" s="6"/>
      <c r="X1824" s="6"/>
      <c r="Y1824" s="6"/>
      <c r="Z1824" s="6"/>
    </row>
    <row customHeight="true" ht="17" r="1825">
      <c r="A1825" s="6"/>
      <c r="B1825" s="6"/>
      <c r="C1825" s="6"/>
      <c r="D1825" s="6"/>
      <c r="E1825" s="6"/>
      <c r="F1825" s="6"/>
      <c r="G1825" s="6"/>
      <c r="H1825" s="6"/>
      <c r="I1825" s="6"/>
      <c r="J1825" s="6"/>
      <c r="K1825" s="6"/>
      <c r="L1825" s="6"/>
      <c r="M1825" s="6"/>
      <c r="N1825" s="6"/>
      <c r="O1825" s="6"/>
      <c r="P1825" s="6"/>
      <c r="Q1825" s="6"/>
      <c r="R1825" s="6"/>
      <c r="S1825" s="6"/>
      <c r="T1825" s="6"/>
      <c r="U1825" s="6"/>
      <c r="V1825" s="6"/>
      <c r="W1825" s="6"/>
      <c r="X1825" s="6"/>
      <c r="Y1825" s="6"/>
      <c r="Z1825" s="6"/>
    </row>
    <row customHeight="true" ht="17" r="1826">
      <c r="A1826" s="6"/>
      <c r="B1826" s="6"/>
      <c r="C1826" s="6"/>
      <c r="D1826" s="6"/>
      <c r="E1826" s="6"/>
      <c r="F1826" s="6"/>
      <c r="G1826" s="6"/>
      <c r="H1826" s="6"/>
      <c r="I1826" s="6"/>
      <c r="J1826" s="6"/>
      <c r="K1826" s="6"/>
      <c r="L1826" s="6"/>
      <c r="M1826" s="6"/>
      <c r="N1826" s="6"/>
      <c r="O1826" s="6"/>
      <c r="P1826" s="6"/>
      <c r="Q1826" s="6"/>
      <c r="R1826" s="6"/>
      <c r="S1826" s="6"/>
      <c r="T1826" s="6"/>
      <c r="U1826" s="6"/>
      <c r="V1826" s="6"/>
      <c r="W1826" s="6"/>
      <c r="X1826" s="6"/>
      <c r="Y1826" s="6"/>
      <c r="Z1826" s="6"/>
    </row>
    <row customHeight="true" ht="17" r="1827">
      <c r="A1827" s="6"/>
      <c r="B1827" s="6"/>
      <c r="C1827" s="6"/>
      <c r="D1827" s="6"/>
      <c r="E1827" s="6"/>
      <c r="F1827" s="6"/>
      <c r="G1827" s="6"/>
      <c r="H1827" s="6"/>
      <c r="I1827" s="6"/>
      <c r="J1827" s="6"/>
      <c r="K1827" s="6"/>
      <c r="L1827" s="6"/>
      <c r="M1827" s="6"/>
      <c r="N1827" s="6"/>
      <c r="O1827" s="6"/>
      <c r="P1827" s="6"/>
      <c r="Q1827" s="6"/>
      <c r="R1827" s="6"/>
      <c r="S1827" s="6"/>
      <c r="T1827" s="6"/>
      <c r="U1827" s="6"/>
      <c r="V1827" s="6"/>
      <c r="W1827" s="6"/>
      <c r="X1827" s="6"/>
      <c r="Y1827" s="6"/>
      <c r="Z1827" s="6"/>
    </row>
    <row customHeight="true" ht="17" r="1828">
      <c r="A1828" s="6"/>
      <c r="B1828" s="6"/>
      <c r="C1828" s="6"/>
      <c r="D1828" s="6"/>
      <c r="E1828" s="6"/>
      <c r="F1828" s="6"/>
      <c r="G1828" s="6"/>
      <c r="H1828" s="6"/>
      <c r="I1828" s="6"/>
      <c r="J1828" s="6"/>
      <c r="K1828" s="6"/>
      <c r="L1828" s="6"/>
      <c r="M1828" s="6"/>
      <c r="N1828" s="6"/>
      <c r="O1828" s="6"/>
      <c r="P1828" s="6"/>
      <c r="Q1828" s="6"/>
      <c r="R1828" s="6"/>
      <c r="S1828" s="6"/>
      <c r="T1828" s="6"/>
      <c r="U1828" s="6"/>
      <c r="V1828" s="6"/>
      <c r="W1828" s="6"/>
      <c r="X1828" s="6"/>
      <c r="Y1828" s="6"/>
      <c r="Z1828" s="6"/>
    </row>
    <row customHeight="true" ht="17" r="1829">
      <c r="A1829" s="6"/>
      <c r="B1829" s="6"/>
      <c r="C1829" s="6"/>
      <c r="D1829" s="6"/>
      <c r="E1829" s="6"/>
      <c r="F1829" s="6"/>
      <c r="G1829" s="6"/>
      <c r="H1829" s="6"/>
      <c r="I1829" s="6"/>
      <c r="J1829" s="6"/>
      <c r="K1829" s="6"/>
      <c r="L1829" s="6"/>
      <c r="M1829" s="6"/>
      <c r="N1829" s="6"/>
      <c r="O1829" s="6"/>
      <c r="P1829" s="6"/>
      <c r="Q1829" s="6"/>
      <c r="R1829" s="6"/>
      <c r="S1829" s="6"/>
      <c r="T1829" s="6"/>
      <c r="U1829" s="6"/>
      <c r="V1829" s="6"/>
      <c r="W1829" s="6"/>
      <c r="X1829" s="6"/>
      <c r="Y1829" s="6"/>
      <c r="Z1829" s="6"/>
    </row>
    <row customHeight="true" ht="17" r="1830">
      <c r="A1830" s="6"/>
      <c r="B1830" s="6"/>
      <c r="C1830" s="6"/>
      <c r="D1830" s="6"/>
      <c r="E1830" s="6"/>
      <c r="F1830" s="6"/>
      <c r="G1830" s="6"/>
      <c r="H1830" s="6"/>
      <c r="I1830" s="6"/>
      <c r="J1830" s="6"/>
      <c r="K1830" s="6"/>
      <c r="L1830" s="6"/>
      <c r="M1830" s="6"/>
      <c r="N1830" s="6"/>
      <c r="O1830" s="6"/>
      <c r="P1830" s="6"/>
      <c r="Q1830" s="6"/>
      <c r="R1830" s="6"/>
      <c r="S1830" s="6"/>
      <c r="T1830" s="6"/>
      <c r="U1830" s="6"/>
      <c r="V1830" s="6"/>
      <c r="W1830" s="6"/>
      <c r="X1830" s="6"/>
      <c r="Y1830" s="6"/>
      <c r="Z1830" s="6"/>
    </row>
    <row customHeight="true" ht="17" r="1831">
      <c r="A1831" s="6"/>
      <c r="B1831" s="6"/>
      <c r="C1831" s="6"/>
      <c r="D1831" s="6"/>
      <c r="E1831" s="6"/>
      <c r="F1831" s="6"/>
      <c r="G1831" s="6"/>
      <c r="H1831" s="6"/>
      <c r="I1831" s="6"/>
      <c r="J1831" s="6"/>
      <c r="K1831" s="6"/>
      <c r="L1831" s="6"/>
      <c r="M1831" s="6"/>
      <c r="N1831" s="6"/>
      <c r="O1831" s="6"/>
      <c r="P1831" s="6"/>
      <c r="Q1831" s="6"/>
      <c r="R1831" s="6"/>
      <c r="S1831" s="6"/>
      <c r="T1831" s="6"/>
      <c r="U1831" s="6"/>
      <c r="V1831" s="6"/>
      <c r="W1831" s="6"/>
      <c r="X1831" s="6"/>
      <c r="Y1831" s="6"/>
      <c r="Z1831" s="6"/>
    </row>
    <row customHeight="true" ht="17" r="1832">
      <c r="A1832" s="6"/>
      <c r="B1832" s="6"/>
      <c r="C1832" s="6"/>
      <c r="D1832" s="6"/>
      <c r="E1832" s="6"/>
      <c r="F1832" s="6"/>
      <c r="G1832" s="6"/>
      <c r="H1832" s="6"/>
      <c r="I1832" s="6"/>
      <c r="J1832" s="6"/>
      <c r="K1832" s="6"/>
      <c r="L1832" s="6"/>
      <c r="M1832" s="6"/>
      <c r="N1832" s="6"/>
      <c r="O1832" s="6"/>
      <c r="P1832" s="6"/>
      <c r="Q1832" s="6"/>
      <c r="R1832" s="6"/>
      <c r="S1832" s="6"/>
      <c r="T1832" s="6"/>
      <c r="U1832" s="6"/>
      <c r="V1832" s="6"/>
      <c r="W1832" s="6"/>
      <c r="X1832" s="6"/>
      <c r="Y1832" s="6"/>
      <c r="Z1832" s="6"/>
    </row>
    <row customHeight="true" ht="17" r="1833">
      <c r="A1833" s="6"/>
      <c r="B1833" s="6"/>
      <c r="C1833" s="6"/>
      <c r="D1833" s="6"/>
      <c r="E1833" s="6"/>
      <c r="F1833" s="6"/>
      <c r="G1833" s="6"/>
      <c r="H1833" s="6"/>
      <c r="I1833" s="6"/>
      <c r="J1833" s="6"/>
      <c r="K1833" s="6"/>
      <c r="L1833" s="6"/>
      <c r="M1833" s="6"/>
      <c r="N1833" s="6"/>
      <c r="O1833" s="6"/>
      <c r="P1833" s="6"/>
      <c r="Q1833" s="6"/>
      <c r="R1833" s="6"/>
      <c r="S1833" s="6"/>
      <c r="T1833" s="6"/>
      <c r="U1833" s="6"/>
      <c r="V1833" s="6"/>
      <c r="W1833" s="6"/>
      <c r="X1833" s="6"/>
      <c r="Y1833" s="6"/>
      <c r="Z1833" s="6"/>
    </row>
    <row customHeight="true" ht="17" r="1834">
      <c r="A1834" s="6"/>
      <c r="B1834" s="6"/>
      <c r="C1834" s="6"/>
      <c r="D1834" s="6"/>
      <c r="E1834" s="6"/>
      <c r="F1834" s="6"/>
      <c r="G1834" s="6"/>
      <c r="H1834" s="6"/>
      <c r="I1834" s="6"/>
      <c r="J1834" s="6"/>
      <c r="K1834" s="6"/>
      <c r="L1834" s="6"/>
      <c r="M1834" s="6"/>
      <c r="N1834" s="6"/>
      <c r="O1834" s="6"/>
      <c r="P1834" s="6"/>
      <c r="Q1834" s="6"/>
      <c r="R1834" s="6"/>
      <c r="S1834" s="6"/>
      <c r="T1834" s="6"/>
      <c r="U1834" s="6"/>
      <c r="V1834" s="6"/>
      <c r="W1834" s="6"/>
      <c r="X1834" s="6"/>
      <c r="Y1834" s="6"/>
      <c r="Z1834" s="6"/>
    </row>
    <row customHeight="true" ht="17" r="1835">
      <c r="A1835" s="6"/>
      <c r="B1835" s="6"/>
      <c r="C1835" s="6"/>
      <c r="D1835" s="6"/>
      <c r="E1835" s="6"/>
      <c r="F1835" s="6"/>
      <c r="G1835" s="6"/>
      <c r="H1835" s="6"/>
      <c r="I1835" s="6"/>
      <c r="J1835" s="6"/>
      <c r="K1835" s="6"/>
      <c r="L1835" s="6"/>
      <c r="M1835" s="6"/>
      <c r="N1835" s="6"/>
      <c r="O1835" s="6"/>
      <c r="P1835" s="6"/>
      <c r="Q1835" s="6"/>
      <c r="R1835" s="6"/>
      <c r="S1835" s="6"/>
      <c r="T1835" s="6"/>
      <c r="U1835" s="6"/>
      <c r="V1835" s="6"/>
      <c r="W1835" s="6"/>
      <c r="X1835" s="6"/>
      <c r="Y1835" s="6"/>
      <c r="Z1835" s="6"/>
    </row>
    <row customHeight="true" ht="17" r="1836">
      <c r="A1836" s="6"/>
      <c r="B1836" s="6"/>
      <c r="C1836" s="6"/>
      <c r="D1836" s="6"/>
      <c r="E1836" s="6"/>
      <c r="F1836" s="6"/>
      <c r="G1836" s="6"/>
      <c r="H1836" s="6"/>
      <c r="I1836" s="6"/>
      <c r="J1836" s="6"/>
      <c r="K1836" s="6"/>
      <c r="L1836" s="6"/>
      <c r="M1836" s="6"/>
      <c r="N1836" s="6"/>
      <c r="O1836" s="6"/>
      <c r="P1836" s="6"/>
      <c r="Q1836" s="6"/>
      <c r="R1836" s="6"/>
      <c r="S1836" s="6"/>
      <c r="T1836" s="6"/>
      <c r="U1836" s="6"/>
      <c r="V1836" s="6"/>
      <c r="W1836" s="6"/>
      <c r="X1836" s="6"/>
      <c r="Y1836" s="6"/>
      <c r="Z1836" s="6"/>
    </row>
    <row customHeight="true" ht="17" r="1837">
      <c r="A1837" s="6"/>
      <c r="B1837" s="6"/>
      <c r="C1837" s="6"/>
      <c r="D1837" s="6"/>
      <c r="E1837" s="6"/>
      <c r="F1837" s="6"/>
      <c r="G1837" s="6"/>
      <c r="H1837" s="6"/>
      <c r="I1837" s="6"/>
      <c r="J1837" s="6"/>
      <c r="K1837" s="6"/>
      <c r="L1837" s="6"/>
      <c r="M1837" s="6"/>
      <c r="N1837" s="6"/>
      <c r="O1837" s="6"/>
      <c r="P1837" s="6"/>
      <c r="Q1837" s="6"/>
      <c r="R1837" s="6"/>
      <c r="S1837" s="6"/>
      <c r="T1837" s="6"/>
      <c r="U1837" s="6"/>
      <c r="V1837" s="6"/>
      <c r="W1837" s="6"/>
      <c r="X1837" s="6"/>
      <c r="Y1837" s="6"/>
      <c r="Z1837" s="6"/>
    </row>
    <row customHeight="true" ht="17" r="1838">
      <c r="A1838" s="6"/>
      <c r="B1838" s="6"/>
      <c r="C1838" s="6"/>
      <c r="D1838" s="6"/>
      <c r="E1838" s="6"/>
      <c r="F1838" s="6"/>
      <c r="G1838" s="6"/>
      <c r="H1838" s="6"/>
      <c r="I1838" s="6"/>
      <c r="J1838" s="6"/>
      <c r="K1838" s="6"/>
      <c r="L1838" s="6"/>
      <c r="M1838" s="6"/>
      <c r="N1838" s="6"/>
      <c r="O1838" s="6"/>
      <c r="P1838" s="6"/>
      <c r="Q1838" s="6"/>
      <c r="R1838" s="6"/>
      <c r="S1838" s="6"/>
      <c r="T1838" s="6"/>
      <c r="U1838" s="6"/>
      <c r="V1838" s="6"/>
      <c r="W1838" s="6"/>
      <c r="X1838" s="6"/>
      <c r="Y1838" s="6"/>
      <c r="Z1838" s="6"/>
    </row>
    <row customHeight="true" ht="17" r="1839">
      <c r="A1839" s="6"/>
      <c r="B1839" s="6"/>
      <c r="C1839" s="6"/>
      <c r="D1839" s="6"/>
      <c r="E1839" s="6"/>
      <c r="F1839" s="6"/>
      <c r="G1839" s="6"/>
      <c r="H1839" s="6"/>
      <c r="I1839" s="6"/>
      <c r="J1839" s="6"/>
      <c r="K1839" s="6"/>
      <c r="L1839" s="6"/>
      <c r="M1839" s="6"/>
      <c r="N1839" s="6"/>
      <c r="O1839" s="6"/>
      <c r="P1839" s="6"/>
      <c r="Q1839" s="6"/>
      <c r="R1839" s="6"/>
      <c r="S1839" s="6"/>
      <c r="T1839" s="6"/>
      <c r="U1839" s="6"/>
      <c r="V1839" s="6"/>
      <c r="W1839" s="6"/>
      <c r="X1839" s="6"/>
      <c r="Y1839" s="6"/>
      <c r="Z1839" s="6"/>
    </row>
    <row customHeight="true" ht="17" r="1840">
      <c r="A1840" s="6"/>
      <c r="B1840" s="6"/>
      <c r="C1840" s="6"/>
      <c r="D1840" s="6"/>
      <c r="E1840" s="6"/>
      <c r="F1840" s="6"/>
      <c r="G1840" s="6"/>
      <c r="H1840" s="6"/>
      <c r="I1840" s="6"/>
      <c r="J1840" s="6"/>
      <c r="K1840" s="6"/>
      <c r="L1840" s="6"/>
      <c r="M1840" s="6"/>
      <c r="N1840" s="6"/>
      <c r="O1840" s="6"/>
      <c r="P1840" s="6"/>
      <c r="Q1840" s="6"/>
      <c r="R1840" s="6"/>
      <c r="S1840" s="6"/>
      <c r="T1840" s="6"/>
      <c r="U1840" s="6"/>
      <c r="V1840" s="6"/>
      <c r="W1840" s="6"/>
      <c r="X1840" s="6"/>
      <c r="Y1840" s="6"/>
      <c r="Z1840" s="6"/>
    </row>
    <row customHeight="true" ht="17" r="1841">
      <c r="A1841" s="6"/>
      <c r="B1841" s="6"/>
      <c r="C1841" s="6"/>
      <c r="D1841" s="6"/>
      <c r="E1841" s="6"/>
      <c r="F1841" s="6"/>
      <c r="G1841" s="6"/>
      <c r="H1841" s="6"/>
      <c r="I1841" s="6"/>
      <c r="J1841" s="6"/>
      <c r="K1841" s="6"/>
      <c r="L1841" s="6"/>
      <c r="M1841" s="6"/>
      <c r="N1841" s="6"/>
      <c r="O1841" s="6"/>
      <c r="P1841" s="6"/>
      <c r="Q1841" s="6"/>
      <c r="R1841" s="6"/>
      <c r="S1841" s="6"/>
      <c r="T1841" s="6"/>
      <c r="U1841" s="6"/>
      <c r="V1841" s="6"/>
      <c r="W1841" s="6"/>
      <c r="X1841" s="6"/>
      <c r="Y1841" s="6"/>
      <c r="Z1841" s="6"/>
    </row>
    <row customHeight="true" ht="17" r="1842">
      <c r="A1842" s="6"/>
      <c r="B1842" s="6"/>
      <c r="C1842" s="6"/>
      <c r="D1842" s="6"/>
      <c r="E1842" s="6"/>
      <c r="F1842" s="6"/>
      <c r="G1842" s="6"/>
      <c r="H1842" s="6"/>
      <c r="I1842" s="6"/>
      <c r="J1842" s="6"/>
      <c r="K1842" s="6"/>
      <c r="L1842" s="6"/>
      <c r="M1842" s="6"/>
      <c r="N1842" s="6"/>
      <c r="O1842" s="6"/>
      <c r="P1842" s="6"/>
      <c r="Q1842" s="6"/>
      <c r="R1842" s="6"/>
      <c r="S1842" s="6"/>
      <c r="T1842" s="6"/>
      <c r="U1842" s="6"/>
      <c r="V1842" s="6"/>
      <c r="W1842" s="6"/>
      <c r="X1842" s="6"/>
      <c r="Y1842" s="6"/>
      <c r="Z1842" s="6"/>
    </row>
    <row customHeight="true" ht="17" r="1843">
      <c r="A1843" s="6"/>
      <c r="B1843" s="6"/>
      <c r="C1843" s="6"/>
      <c r="D1843" s="6"/>
      <c r="E1843" s="6"/>
      <c r="F1843" s="6"/>
      <c r="G1843" s="6"/>
      <c r="H1843" s="6"/>
      <c r="I1843" s="6"/>
      <c r="J1843" s="6"/>
      <c r="K1843" s="6"/>
      <c r="L1843" s="6"/>
      <c r="M1843" s="6"/>
      <c r="N1843" s="6"/>
      <c r="O1843" s="6"/>
      <c r="P1843" s="6"/>
      <c r="Q1843" s="6"/>
      <c r="R1843" s="6"/>
      <c r="S1843" s="6"/>
      <c r="T1843" s="6"/>
      <c r="U1843" s="6"/>
      <c r="V1843" s="6"/>
      <c r="W1843" s="6"/>
      <c r="X1843" s="6"/>
      <c r="Y1843" s="6"/>
      <c r="Z1843" s="6"/>
    </row>
    <row customHeight="true" ht="17" r="1844">
      <c r="A1844" s="6"/>
      <c r="B1844" s="6"/>
      <c r="C1844" s="6"/>
      <c r="D1844" s="6"/>
      <c r="E1844" s="6"/>
      <c r="F1844" s="6"/>
      <c r="G1844" s="6"/>
      <c r="H1844" s="6"/>
      <c r="I1844" s="6"/>
      <c r="J1844" s="6"/>
      <c r="K1844" s="6"/>
      <c r="L1844" s="6"/>
      <c r="M1844" s="6"/>
      <c r="N1844" s="6"/>
      <c r="O1844" s="6"/>
      <c r="P1844" s="6"/>
      <c r="Q1844" s="6"/>
      <c r="R1844" s="6"/>
      <c r="S1844" s="6"/>
      <c r="T1844" s="6"/>
      <c r="U1844" s="6"/>
      <c r="V1844" s="6"/>
      <c r="W1844" s="6"/>
      <c r="X1844" s="6"/>
      <c r="Y1844" s="6"/>
      <c r="Z1844" s="6"/>
    </row>
    <row customHeight="true" ht="17" r="1845">
      <c r="A1845" s="6"/>
      <c r="B1845" s="6"/>
      <c r="C1845" s="6"/>
      <c r="D1845" s="6"/>
      <c r="E1845" s="6"/>
      <c r="F1845" s="6"/>
      <c r="G1845" s="6"/>
      <c r="H1845" s="6"/>
      <c r="I1845" s="6"/>
      <c r="J1845" s="6"/>
      <c r="K1845" s="6"/>
      <c r="L1845" s="6"/>
      <c r="M1845" s="6"/>
      <c r="N1845" s="6"/>
      <c r="O1845" s="6"/>
      <c r="P1845" s="6"/>
      <c r="Q1845" s="6"/>
      <c r="R1845" s="6"/>
      <c r="S1845" s="6"/>
      <c r="T1845" s="6"/>
      <c r="U1845" s="6"/>
      <c r="V1845" s="6"/>
      <c r="W1845" s="6"/>
      <c r="X1845" s="6"/>
      <c r="Y1845" s="6"/>
      <c r="Z1845" s="6"/>
    </row>
    <row customHeight="true" ht="17" r="1846">
      <c r="A1846" s="6"/>
      <c r="B1846" s="6"/>
      <c r="C1846" s="6"/>
      <c r="D1846" s="6"/>
      <c r="E1846" s="6"/>
      <c r="F1846" s="6"/>
      <c r="G1846" s="6"/>
      <c r="H1846" s="6"/>
      <c r="I1846" s="6"/>
      <c r="J1846" s="6"/>
      <c r="K1846" s="6"/>
      <c r="L1846" s="6"/>
      <c r="M1846" s="6"/>
      <c r="N1846" s="6"/>
      <c r="O1846" s="6"/>
      <c r="P1846" s="6"/>
      <c r="Q1846" s="6"/>
      <c r="R1846" s="6"/>
      <c r="S1846" s="6"/>
      <c r="T1846" s="6"/>
      <c r="U1846" s="6"/>
      <c r="V1846" s="6"/>
      <c r="W1846" s="6"/>
      <c r="X1846" s="6"/>
      <c r="Y1846" s="6"/>
      <c r="Z1846" s="6"/>
    </row>
    <row customHeight="true" ht="17" r="1847">
      <c r="A1847" s="6"/>
      <c r="B1847" s="6"/>
      <c r="C1847" s="6"/>
      <c r="D1847" s="6"/>
      <c r="E1847" s="6"/>
      <c r="F1847" s="6"/>
      <c r="G1847" s="6"/>
      <c r="H1847" s="6"/>
      <c r="I1847" s="6"/>
      <c r="J1847" s="6"/>
      <c r="K1847" s="6"/>
      <c r="L1847" s="6"/>
      <c r="M1847" s="6"/>
      <c r="N1847" s="6"/>
      <c r="O1847" s="6"/>
      <c r="P1847" s="6"/>
      <c r="Q1847" s="6"/>
      <c r="R1847" s="6"/>
      <c r="S1847" s="6"/>
      <c r="T1847" s="6"/>
      <c r="U1847" s="6"/>
      <c r="V1847" s="6"/>
      <c r="W1847" s="6"/>
      <c r="X1847" s="6"/>
      <c r="Y1847" s="6"/>
      <c r="Z1847" s="6"/>
    </row>
    <row customHeight="true" ht="17" r="1848">
      <c r="A1848" s="6"/>
      <c r="B1848" s="6"/>
      <c r="C1848" s="6"/>
      <c r="D1848" s="6"/>
      <c r="E1848" s="6"/>
      <c r="F1848" s="6"/>
      <c r="G1848" s="6"/>
      <c r="H1848" s="6"/>
      <c r="I1848" s="6"/>
      <c r="J1848" s="6"/>
      <c r="K1848" s="6"/>
      <c r="L1848" s="6"/>
      <c r="M1848" s="6"/>
      <c r="N1848" s="6"/>
      <c r="O1848" s="6"/>
      <c r="P1848" s="6"/>
      <c r="Q1848" s="6"/>
      <c r="R1848" s="6"/>
      <c r="S1848" s="6"/>
      <c r="T1848" s="6"/>
      <c r="U1848" s="6"/>
      <c r="V1848" s="6"/>
      <c r="W1848" s="6"/>
      <c r="X1848" s="6"/>
      <c r="Y1848" s="6"/>
      <c r="Z1848" s="6"/>
    </row>
    <row customHeight="true" ht="17" r="1849">
      <c r="A1849" s="6"/>
      <c r="B1849" s="6"/>
      <c r="C1849" s="6"/>
      <c r="D1849" s="6"/>
      <c r="E1849" s="6"/>
      <c r="F1849" s="6"/>
      <c r="G1849" s="6"/>
      <c r="H1849" s="6"/>
      <c r="I1849" s="6"/>
      <c r="J1849" s="6"/>
      <c r="K1849" s="6"/>
      <c r="L1849" s="6"/>
      <c r="M1849" s="6"/>
      <c r="N1849" s="6"/>
      <c r="O1849" s="6"/>
      <c r="P1849" s="6"/>
      <c r="Q1849" s="6"/>
      <c r="R1849" s="6"/>
      <c r="S1849" s="6"/>
      <c r="T1849" s="6"/>
      <c r="U1849" s="6"/>
      <c r="V1849" s="6"/>
      <c r="W1849" s="6"/>
      <c r="X1849" s="6"/>
      <c r="Y1849" s="6"/>
      <c r="Z1849" s="6"/>
    </row>
    <row customHeight="true" ht="17" r="1850">
      <c r="A1850" s="6"/>
      <c r="B1850" s="6"/>
      <c r="C1850" s="6"/>
      <c r="D1850" s="6"/>
      <c r="E1850" s="6"/>
      <c r="F1850" s="6"/>
      <c r="G1850" s="6"/>
      <c r="H1850" s="6"/>
      <c r="I1850" s="6"/>
      <c r="J1850" s="6"/>
      <c r="K1850" s="6"/>
      <c r="L1850" s="6"/>
      <c r="M1850" s="6"/>
      <c r="N1850" s="6"/>
      <c r="O1850" s="6"/>
      <c r="P1850" s="6"/>
      <c r="Q1850" s="6"/>
      <c r="R1850" s="6"/>
      <c r="S1850" s="6"/>
      <c r="T1850" s="6"/>
      <c r="U1850" s="6"/>
      <c r="V1850" s="6"/>
      <c r="W1850" s="6"/>
      <c r="X1850" s="6"/>
      <c r="Y1850" s="6"/>
      <c r="Z1850" s="6"/>
    </row>
    <row customHeight="true" ht="17" r="1851">
      <c r="A1851" s="6"/>
      <c r="B1851" s="6"/>
      <c r="C1851" s="6"/>
      <c r="D1851" s="6"/>
      <c r="E1851" s="6"/>
      <c r="F1851" s="6"/>
      <c r="G1851" s="6"/>
      <c r="H1851" s="6"/>
      <c r="I1851" s="6"/>
      <c r="J1851" s="6"/>
      <c r="K1851" s="6"/>
      <c r="L1851" s="6"/>
      <c r="M1851" s="6"/>
      <c r="N1851" s="6"/>
      <c r="O1851" s="6"/>
      <c r="P1851" s="6"/>
      <c r="Q1851" s="6"/>
      <c r="R1851" s="6"/>
      <c r="S1851" s="6"/>
      <c r="T1851" s="6"/>
      <c r="U1851" s="6"/>
      <c r="V1851" s="6"/>
      <c r="W1851" s="6"/>
      <c r="X1851" s="6"/>
      <c r="Y1851" s="6"/>
      <c r="Z1851" s="6"/>
    </row>
    <row customHeight="true" ht="17" r="1852">
      <c r="A1852" s="6"/>
      <c r="B1852" s="6"/>
      <c r="C1852" s="6"/>
      <c r="D1852" s="6"/>
      <c r="E1852" s="6"/>
      <c r="F1852" s="6"/>
      <c r="G1852" s="6"/>
      <c r="H1852" s="6"/>
      <c r="I1852" s="6"/>
      <c r="J1852" s="6"/>
      <c r="K1852" s="6"/>
      <c r="L1852" s="6"/>
      <c r="M1852" s="6"/>
      <c r="N1852" s="6"/>
      <c r="O1852" s="6"/>
      <c r="P1852" s="6"/>
      <c r="Q1852" s="6"/>
      <c r="R1852" s="6"/>
      <c r="S1852" s="6"/>
      <c r="T1852" s="6"/>
      <c r="U1852" s="6"/>
      <c r="V1852" s="6"/>
      <c r="W1852" s="6"/>
      <c r="X1852" s="6"/>
      <c r="Y1852" s="6"/>
      <c r="Z1852" s="6"/>
    </row>
    <row customHeight="true" ht="17" r="1853">
      <c r="A1853" s="6"/>
      <c r="B1853" s="6"/>
      <c r="C1853" s="6"/>
      <c r="D1853" s="6"/>
      <c r="E1853" s="6"/>
      <c r="F1853" s="6"/>
      <c r="G1853" s="6"/>
      <c r="H1853" s="6"/>
      <c r="I1853" s="6"/>
      <c r="J1853" s="6"/>
      <c r="K1853" s="6"/>
      <c r="L1853" s="6"/>
      <c r="M1853" s="6"/>
      <c r="N1853" s="6"/>
      <c r="O1853" s="6"/>
      <c r="P1853" s="6"/>
      <c r="Q1853" s="6"/>
      <c r="R1853" s="6"/>
      <c r="S1853" s="6"/>
      <c r="T1853" s="6"/>
      <c r="U1853" s="6"/>
      <c r="V1853" s="6"/>
      <c r="W1853" s="6"/>
      <c r="X1853" s="6"/>
      <c r="Y1853" s="6"/>
      <c r="Z1853" s="6"/>
    </row>
    <row customHeight="true" ht="17" r="1854">
      <c r="A1854" s="6"/>
      <c r="B1854" s="6"/>
      <c r="C1854" s="6"/>
      <c r="D1854" s="6"/>
      <c r="E1854" s="6"/>
      <c r="F1854" s="6"/>
      <c r="G1854" s="6"/>
      <c r="H1854" s="6"/>
      <c r="I1854" s="6"/>
      <c r="J1854" s="6"/>
      <c r="K1854" s="6"/>
      <c r="L1854" s="6"/>
      <c r="M1854" s="6"/>
      <c r="N1854" s="6"/>
      <c r="O1854" s="6"/>
      <c r="P1854" s="6"/>
      <c r="Q1854" s="6"/>
      <c r="R1854" s="6"/>
      <c r="S1854" s="6"/>
      <c r="T1854" s="6"/>
      <c r="U1854" s="6"/>
      <c r="V1854" s="6"/>
      <c r="W1854" s="6"/>
      <c r="X1854" s="6"/>
      <c r="Y1854" s="6"/>
      <c r="Z1854" s="6"/>
    </row>
    <row customHeight="true" ht="17" r="1855">
      <c r="A1855" s="6"/>
      <c r="B1855" s="6"/>
      <c r="C1855" s="6"/>
      <c r="D1855" s="6"/>
      <c r="E1855" s="6"/>
      <c r="F1855" s="6"/>
      <c r="G1855" s="6"/>
      <c r="H1855" s="6"/>
      <c r="I1855" s="6"/>
      <c r="J1855" s="6"/>
      <c r="K1855" s="6"/>
      <c r="L1855" s="6"/>
      <c r="M1855" s="6"/>
      <c r="N1855" s="6"/>
      <c r="O1855" s="6"/>
      <c r="P1855" s="6"/>
      <c r="Q1855" s="6"/>
      <c r="R1855" s="6"/>
      <c r="S1855" s="6"/>
      <c r="T1855" s="6"/>
      <c r="U1855" s="6"/>
      <c r="V1855" s="6"/>
      <c r="W1855" s="6"/>
      <c r="X1855" s="6"/>
      <c r="Y1855" s="6"/>
      <c r="Z1855" s="6"/>
    </row>
    <row customHeight="true" ht="17" r="1856">
      <c r="A1856" s="6"/>
      <c r="B1856" s="6"/>
      <c r="C1856" s="6"/>
      <c r="D1856" s="6"/>
      <c r="E1856" s="6"/>
      <c r="F1856" s="6"/>
      <c r="G1856" s="6"/>
      <c r="H1856" s="6"/>
      <c r="I1856" s="6"/>
      <c r="J1856" s="6"/>
      <c r="K1856" s="6"/>
      <c r="L1856" s="6"/>
      <c r="M1856" s="6"/>
      <c r="N1856" s="6"/>
      <c r="O1856" s="6"/>
      <c r="P1856" s="6"/>
      <c r="Q1856" s="6"/>
      <c r="R1856" s="6"/>
      <c r="S1856" s="6"/>
      <c r="T1856" s="6"/>
      <c r="U1856" s="6"/>
      <c r="V1856" s="6"/>
      <c r="W1856" s="6"/>
      <c r="X1856" s="6"/>
      <c r="Y1856" s="6"/>
      <c r="Z1856" s="6"/>
    </row>
    <row customHeight="true" ht="17" r="1857">
      <c r="A1857" s="6"/>
      <c r="B1857" s="6"/>
      <c r="C1857" s="6"/>
      <c r="D1857" s="6"/>
      <c r="E1857" s="6"/>
      <c r="F1857" s="6"/>
      <c r="G1857" s="6"/>
      <c r="H1857" s="6"/>
      <c r="I1857" s="6"/>
      <c r="J1857" s="6"/>
      <c r="K1857" s="6"/>
      <c r="L1857" s="6"/>
      <c r="M1857" s="6"/>
      <c r="N1857" s="6"/>
      <c r="O1857" s="6"/>
      <c r="P1857" s="6"/>
      <c r="Q1857" s="6"/>
      <c r="R1857" s="6"/>
      <c r="S1857" s="6"/>
      <c r="T1857" s="6"/>
      <c r="U1857" s="6"/>
      <c r="V1857" s="6"/>
      <c r="W1857" s="6"/>
      <c r="X1857" s="6"/>
      <c r="Y1857" s="6"/>
      <c r="Z1857" s="6"/>
    </row>
    <row customHeight="true" ht="17" r="1858">
      <c r="A1858" s="6"/>
      <c r="B1858" s="6"/>
      <c r="C1858" s="6"/>
      <c r="D1858" s="6"/>
      <c r="E1858" s="6"/>
      <c r="F1858" s="6"/>
      <c r="G1858" s="6"/>
      <c r="H1858" s="6"/>
      <c r="I1858" s="6"/>
      <c r="J1858" s="6"/>
      <c r="K1858" s="6"/>
      <c r="L1858" s="6"/>
      <c r="M1858" s="6"/>
      <c r="N1858" s="6"/>
      <c r="O1858" s="6"/>
      <c r="P1858" s="6"/>
      <c r="Q1858" s="6"/>
      <c r="R1858" s="6"/>
      <c r="S1858" s="6"/>
      <c r="T1858" s="6"/>
      <c r="U1858" s="6"/>
      <c r="V1858" s="6"/>
      <c r="W1858" s="6"/>
      <c r="X1858" s="6"/>
      <c r="Y1858" s="6"/>
      <c r="Z1858" s="6"/>
    </row>
    <row customHeight="true" ht="17" r="1859">
      <c r="A1859" s="6"/>
      <c r="B1859" s="6"/>
      <c r="C1859" s="6"/>
      <c r="D1859" s="6"/>
      <c r="E1859" s="6"/>
      <c r="F1859" s="6"/>
      <c r="G1859" s="6"/>
      <c r="H1859" s="6"/>
      <c r="I1859" s="6"/>
      <c r="J1859" s="6"/>
      <c r="K1859" s="6"/>
      <c r="L1859" s="6"/>
      <c r="M1859" s="6"/>
      <c r="N1859" s="6"/>
      <c r="O1859" s="6"/>
      <c r="P1859" s="6"/>
      <c r="Q1859" s="6"/>
      <c r="R1859" s="6"/>
      <c r="S1859" s="6"/>
      <c r="T1859" s="6"/>
      <c r="U1859" s="6"/>
      <c r="V1859" s="6"/>
      <c r="W1859" s="6"/>
      <c r="X1859" s="6"/>
      <c r="Y1859" s="6"/>
      <c r="Z1859" s="6"/>
    </row>
    <row customHeight="true" ht="17" r="1860">
      <c r="A1860" s="6"/>
      <c r="B1860" s="6"/>
      <c r="C1860" s="6"/>
      <c r="D1860" s="6"/>
      <c r="E1860" s="6"/>
      <c r="F1860" s="6"/>
      <c r="G1860" s="6"/>
      <c r="H1860" s="6"/>
      <c r="I1860" s="6"/>
      <c r="J1860" s="6"/>
      <c r="K1860" s="6"/>
      <c r="L1860" s="6"/>
      <c r="M1860" s="6"/>
      <c r="N1860" s="6"/>
      <c r="O1860" s="6"/>
      <c r="P1860" s="6"/>
      <c r="Q1860" s="6"/>
      <c r="R1860" s="6"/>
      <c r="S1860" s="6"/>
      <c r="T1860" s="6"/>
      <c r="U1860" s="6"/>
      <c r="V1860" s="6"/>
      <c r="W1860" s="6"/>
      <c r="X1860" s="6"/>
      <c r="Y1860" s="6"/>
      <c r="Z1860" s="6"/>
    </row>
    <row customHeight="true" ht="17" r="1861">
      <c r="A1861" s="6"/>
      <c r="B1861" s="6"/>
      <c r="C1861" s="6"/>
      <c r="D1861" s="6"/>
      <c r="E1861" s="6"/>
      <c r="F1861" s="6"/>
      <c r="G1861" s="6"/>
      <c r="H1861" s="6"/>
      <c r="I1861" s="6"/>
      <c r="J1861" s="6"/>
      <c r="K1861" s="6"/>
      <c r="L1861" s="6"/>
      <c r="M1861" s="6"/>
      <c r="N1861" s="6"/>
      <c r="O1861" s="6"/>
      <c r="P1861" s="6"/>
      <c r="Q1861" s="6"/>
      <c r="R1861" s="6"/>
      <c r="S1861" s="6"/>
      <c r="T1861" s="6"/>
      <c r="U1861" s="6"/>
      <c r="V1861" s="6"/>
      <c r="W1861" s="6"/>
      <c r="X1861" s="6"/>
      <c r="Y1861" s="6"/>
      <c r="Z1861" s="6"/>
    </row>
    <row customHeight="true" ht="17" r="1862">
      <c r="A1862" s="6"/>
      <c r="B1862" s="6"/>
      <c r="C1862" s="6"/>
      <c r="D1862" s="6"/>
      <c r="E1862" s="6"/>
      <c r="F1862" s="6"/>
      <c r="G1862" s="6"/>
      <c r="H1862" s="6"/>
      <c r="I1862" s="6"/>
      <c r="J1862" s="6"/>
      <c r="K1862" s="6"/>
      <c r="L1862" s="6"/>
      <c r="M1862" s="6"/>
      <c r="N1862" s="6"/>
      <c r="O1862" s="6"/>
      <c r="P1862" s="6"/>
      <c r="Q1862" s="6"/>
      <c r="R1862" s="6"/>
      <c r="S1862" s="6"/>
      <c r="T1862" s="6"/>
      <c r="U1862" s="6"/>
      <c r="V1862" s="6"/>
      <c r="W1862" s="6"/>
      <c r="X1862" s="6"/>
      <c r="Y1862" s="6"/>
      <c r="Z1862" s="6"/>
    </row>
    <row customHeight="true" ht="17" r="1863">
      <c r="A1863" s="6"/>
      <c r="B1863" s="6"/>
      <c r="C1863" s="6"/>
      <c r="D1863" s="6"/>
      <c r="E1863" s="6"/>
      <c r="F1863" s="6"/>
      <c r="G1863" s="6"/>
      <c r="H1863" s="6"/>
      <c r="I1863" s="6"/>
      <c r="J1863" s="6"/>
      <c r="K1863" s="6"/>
      <c r="L1863" s="6"/>
      <c r="M1863" s="6"/>
      <c r="N1863" s="6"/>
      <c r="O1863" s="6"/>
      <c r="P1863" s="6"/>
      <c r="Q1863" s="6"/>
      <c r="R1863" s="6"/>
      <c r="S1863" s="6"/>
      <c r="T1863" s="6"/>
      <c r="U1863" s="6"/>
      <c r="V1863" s="6"/>
      <c r="W1863" s="6"/>
      <c r="X1863" s="6"/>
      <c r="Y1863" s="6"/>
      <c r="Z1863" s="6"/>
    </row>
    <row customHeight="true" ht="17" r="1864">
      <c r="A1864" s="6"/>
      <c r="B1864" s="6"/>
      <c r="C1864" s="6"/>
      <c r="D1864" s="6"/>
      <c r="E1864" s="6"/>
      <c r="F1864" s="6"/>
      <c r="G1864" s="6"/>
      <c r="H1864" s="6"/>
      <c r="I1864" s="6"/>
      <c r="J1864" s="6"/>
      <c r="K1864" s="6"/>
      <c r="L1864" s="6"/>
      <c r="M1864" s="6"/>
      <c r="N1864" s="6"/>
      <c r="O1864" s="6"/>
      <c r="P1864" s="6"/>
      <c r="Q1864" s="6"/>
      <c r="R1864" s="6"/>
      <c r="S1864" s="6"/>
      <c r="T1864" s="6"/>
      <c r="U1864" s="6"/>
      <c r="V1864" s="6"/>
      <c r="W1864" s="6"/>
      <c r="X1864" s="6"/>
      <c r="Y1864" s="6"/>
      <c r="Z1864" s="6"/>
    </row>
    <row customHeight="true" ht="17" r="1865">
      <c r="A1865" s="6"/>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row>
    <row customHeight="true" ht="17" r="1866">
      <c r="A1866" s="6"/>
      <c r="B1866" s="6"/>
      <c r="C1866" s="6"/>
      <c r="D1866" s="6"/>
      <c r="E1866" s="6"/>
      <c r="F1866" s="6"/>
      <c r="G1866" s="6"/>
      <c r="H1866" s="6"/>
      <c r="I1866" s="6"/>
      <c r="J1866" s="6"/>
      <c r="K1866" s="6"/>
      <c r="L1866" s="6"/>
      <c r="M1866" s="6"/>
      <c r="N1866" s="6"/>
      <c r="O1866" s="6"/>
      <c r="P1866" s="6"/>
      <c r="Q1866" s="6"/>
      <c r="R1866" s="6"/>
      <c r="S1866" s="6"/>
      <c r="T1866" s="6"/>
      <c r="U1866" s="6"/>
      <c r="V1866" s="6"/>
      <c r="W1866" s="6"/>
      <c r="X1866" s="6"/>
      <c r="Y1866" s="6"/>
      <c r="Z1866" s="6"/>
    </row>
    <row customHeight="true" ht="17" r="1867">
      <c r="A1867" s="6"/>
      <c r="B1867" s="6"/>
      <c r="C1867" s="6"/>
      <c r="D1867" s="6"/>
      <c r="E1867" s="6"/>
      <c r="F1867" s="6"/>
      <c r="G1867" s="6"/>
      <c r="H1867" s="6"/>
      <c r="I1867" s="6"/>
      <c r="J1867" s="6"/>
      <c r="K1867" s="6"/>
      <c r="L1867" s="6"/>
      <c r="M1867" s="6"/>
      <c r="N1867" s="6"/>
      <c r="O1867" s="6"/>
      <c r="P1867" s="6"/>
      <c r="Q1867" s="6"/>
      <c r="R1867" s="6"/>
      <c r="S1867" s="6"/>
      <c r="T1867" s="6"/>
      <c r="U1867" s="6"/>
      <c r="V1867" s="6"/>
      <c r="W1867" s="6"/>
      <c r="X1867" s="6"/>
      <c r="Y1867" s="6"/>
      <c r="Z1867" s="6"/>
    </row>
    <row customHeight="true" ht="17" r="1868">
      <c r="A1868" s="6"/>
      <c r="B1868" s="6"/>
      <c r="C1868" s="6"/>
      <c r="D1868" s="6"/>
      <c r="E1868" s="6"/>
      <c r="F1868" s="6"/>
      <c r="G1868" s="6"/>
      <c r="H1868" s="6"/>
      <c r="I1868" s="6"/>
      <c r="J1868" s="6"/>
      <c r="K1868" s="6"/>
      <c r="L1868" s="6"/>
      <c r="M1868" s="6"/>
      <c r="N1868" s="6"/>
      <c r="O1868" s="6"/>
      <c r="P1868" s="6"/>
      <c r="Q1868" s="6"/>
      <c r="R1868" s="6"/>
      <c r="S1868" s="6"/>
      <c r="T1868" s="6"/>
      <c r="U1868" s="6"/>
      <c r="V1868" s="6"/>
      <c r="W1868" s="6"/>
      <c r="X1868" s="6"/>
      <c r="Y1868" s="6"/>
      <c r="Z1868" s="6"/>
    </row>
    <row customHeight="true" ht="17" r="1869">
      <c r="A1869" s="6"/>
      <c r="B1869" s="6"/>
      <c r="C1869" s="6"/>
      <c r="D1869" s="6"/>
      <c r="E1869" s="6"/>
      <c r="F1869" s="6"/>
      <c r="G1869" s="6"/>
      <c r="H1869" s="6"/>
      <c r="I1869" s="6"/>
      <c r="J1869" s="6"/>
      <c r="K1869" s="6"/>
      <c r="L1869" s="6"/>
      <c r="M1869" s="6"/>
      <c r="N1869" s="6"/>
      <c r="O1869" s="6"/>
      <c r="P1869" s="6"/>
      <c r="Q1869" s="6"/>
      <c r="R1869" s="6"/>
      <c r="S1869" s="6"/>
      <c r="T1869" s="6"/>
      <c r="U1869" s="6"/>
      <c r="V1869" s="6"/>
      <c r="W1869" s="6"/>
      <c r="X1869" s="6"/>
      <c r="Y1869" s="6"/>
      <c r="Z1869" s="6"/>
    </row>
    <row customHeight="true" ht="17" r="1870">
      <c r="A1870" s="6"/>
      <c r="B1870" s="6"/>
      <c r="C1870" s="6"/>
      <c r="D1870" s="6"/>
      <c r="E1870" s="6"/>
      <c r="F1870" s="6"/>
      <c r="G1870" s="6"/>
      <c r="H1870" s="6"/>
      <c r="I1870" s="6"/>
      <c r="J1870" s="6"/>
      <c r="K1870" s="6"/>
      <c r="L1870" s="6"/>
      <c r="M1870" s="6"/>
      <c r="N1870" s="6"/>
      <c r="O1870" s="6"/>
      <c r="P1870" s="6"/>
      <c r="Q1870" s="6"/>
      <c r="R1870" s="6"/>
      <c r="S1870" s="6"/>
      <c r="T1870" s="6"/>
      <c r="U1870" s="6"/>
      <c r="V1870" s="6"/>
      <c r="W1870" s="6"/>
      <c r="X1870" s="6"/>
      <c r="Y1870" s="6"/>
      <c r="Z1870" s="6"/>
    </row>
    <row customHeight="true" ht="17" r="1871">
      <c r="A1871" s="6"/>
      <c r="B1871" s="6"/>
      <c r="C1871" s="6"/>
      <c r="D1871" s="6"/>
      <c r="E1871" s="6"/>
      <c r="F1871" s="6"/>
      <c r="G1871" s="6"/>
      <c r="H1871" s="6"/>
      <c r="I1871" s="6"/>
      <c r="J1871" s="6"/>
      <c r="K1871" s="6"/>
      <c r="L1871" s="6"/>
      <c r="M1871" s="6"/>
      <c r="N1871" s="6"/>
      <c r="O1871" s="6"/>
      <c r="P1871" s="6"/>
      <c r="Q1871" s="6"/>
      <c r="R1871" s="6"/>
      <c r="S1871" s="6"/>
      <c r="T1871" s="6"/>
      <c r="U1871" s="6"/>
      <c r="V1871" s="6"/>
      <c r="W1871" s="6"/>
      <c r="X1871" s="6"/>
      <c r="Y1871" s="6"/>
      <c r="Z1871" s="6"/>
    </row>
    <row customHeight="true" ht="17" r="1872">
      <c r="A1872" s="6"/>
      <c r="B1872" s="6"/>
      <c r="C1872" s="6"/>
      <c r="D1872" s="6"/>
      <c r="E1872" s="6"/>
      <c r="F1872" s="6"/>
      <c r="G1872" s="6"/>
      <c r="H1872" s="6"/>
      <c r="I1872" s="6"/>
      <c r="J1872" s="6"/>
      <c r="K1872" s="6"/>
      <c r="L1872" s="6"/>
      <c r="M1872" s="6"/>
      <c r="N1872" s="6"/>
      <c r="O1872" s="6"/>
      <c r="P1872" s="6"/>
      <c r="Q1872" s="6"/>
      <c r="R1872" s="6"/>
      <c r="S1872" s="6"/>
      <c r="T1872" s="6"/>
      <c r="U1872" s="6"/>
      <c r="V1872" s="6"/>
      <c r="W1872" s="6"/>
      <c r="X1872" s="6"/>
      <c r="Y1872" s="6"/>
      <c r="Z1872" s="6"/>
    </row>
    <row customHeight="true" ht="17" r="1873">
      <c r="A1873" s="6"/>
      <c r="B1873" s="6"/>
      <c r="C1873" s="6"/>
      <c r="D1873" s="6"/>
      <c r="E1873" s="6"/>
      <c r="F1873" s="6"/>
      <c r="G1873" s="6"/>
      <c r="H1873" s="6"/>
      <c r="I1873" s="6"/>
      <c r="J1873" s="6"/>
      <c r="K1873" s="6"/>
      <c r="L1873" s="6"/>
      <c r="M1873" s="6"/>
      <c r="N1873" s="6"/>
      <c r="O1873" s="6"/>
      <c r="P1873" s="6"/>
      <c r="Q1873" s="6"/>
      <c r="R1873" s="6"/>
      <c r="S1873" s="6"/>
      <c r="T1873" s="6"/>
      <c r="U1873" s="6"/>
      <c r="V1873" s="6"/>
      <c r="W1873" s="6"/>
      <c r="X1873" s="6"/>
      <c r="Y1873" s="6"/>
      <c r="Z1873" s="6"/>
    </row>
    <row customHeight="true" ht="17" r="1874">
      <c r="A1874" s="6"/>
      <c r="B1874" s="6"/>
      <c r="C1874" s="6"/>
      <c r="D1874" s="6"/>
      <c r="E1874" s="6"/>
      <c r="F1874" s="6"/>
      <c r="G1874" s="6"/>
      <c r="H1874" s="6"/>
      <c r="I1874" s="6"/>
      <c r="J1874" s="6"/>
      <c r="K1874" s="6"/>
      <c r="L1874" s="6"/>
      <c r="M1874" s="6"/>
      <c r="N1874" s="6"/>
      <c r="O1874" s="6"/>
      <c r="P1874" s="6"/>
      <c r="Q1874" s="6"/>
      <c r="R1874" s="6"/>
      <c r="S1874" s="6"/>
      <c r="T1874" s="6"/>
      <c r="U1874" s="6"/>
      <c r="V1874" s="6"/>
      <c r="W1874" s="6"/>
      <c r="X1874" s="6"/>
      <c r="Y1874" s="6"/>
      <c r="Z1874" s="6"/>
    </row>
    <row customHeight="true" ht="17" r="1875">
      <c r="A1875" s="6"/>
      <c r="B1875" s="6"/>
      <c r="C1875" s="6"/>
      <c r="D1875" s="6"/>
      <c r="E1875" s="6"/>
      <c r="F1875" s="6"/>
      <c r="G1875" s="6"/>
      <c r="H1875" s="6"/>
      <c r="I1875" s="6"/>
      <c r="J1875" s="6"/>
      <c r="K1875" s="6"/>
      <c r="L1875" s="6"/>
      <c r="M1875" s="6"/>
      <c r="N1875" s="6"/>
      <c r="O1875" s="6"/>
      <c r="P1875" s="6"/>
      <c r="Q1875" s="6"/>
      <c r="R1875" s="6"/>
      <c r="S1875" s="6"/>
      <c r="T1875" s="6"/>
      <c r="U1875" s="6"/>
      <c r="V1875" s="6"/>
      <c r="W1875" s="6"/>
      <c r="X1875" s="6"/>
      <c r="Y1875" s="6"/>
      <c r="Z1875" s="6"/>
    </row>
    <row customHeight="true" ht="17" r="1876">
      <c r="A1876" s="6"/>
      <c r="B1876" s="6"/>
      <c r="C1876" s="6"/>
      <c r="D1876" s="6"/>
      <c r="E1876" s="6"/>
      <c r="F1876" s="6"/>
      <c r="G1876" s="6"/>
      <c r="H1876" s="6"/>
      <c r="I1876" s="6"/>
      <c r="J1876" s="6"/>
      <c r="K1876" s="6"/>
      <c r="L1876" s="6"/>
      <c r="M1876" s="6"/>
      <c r="N1876" s="6"/>
      <c r="O1876" s="6"/>
      <c r="P1876" s="6"/>
      <c r="Q1876" s="6"/>
      <c r="R1876" s="6"/>
      <c r="S1876" s="6"/>
      <c r="T1876" s="6"/>
      <c r="U1876" s="6"/>
      <c r="V1876" s="6"/>
      <c r="W1876" s="6"/>
      <c r="X1876" s="6"/>
      <c r="Y1876" s="6"/>
      <c r="Z1876" s="6"/>
    </row>
    <row customHeight="true" ht="17" r="1877">
      <c r="A1877" s="6"/>
      <c r="B1877" s="6"/>
      <c r="C1877" s="6"/>
      <c r="D1877" s="6"/>
      <c r="E1877" s="6"/>
      <c r="F1877" s="6"/>
      <c r="G1877" s="6"/>
      <c r="H1877" s="6"/>
      <c r="I1877" s="6"/>
      <c r="J1877" s="6"/>
      <c r="K1877" s="6"/>
      <c r="L1877" s="6"/>
      <c r="M1877" s="6"/>
      <c r="N1877" s="6"/>
      <c r="O1877" s="6"/>
      <c r="P1877" s="6"/>
      <c r="Q1877" s="6"/>
      <c r="R1877" s="6"/>
      <c r="S1877" s="6"/>
      <c r="T1877" s="6"/>
      <c r="U1877" s="6"/>
      <c r="V1877" s="6"/>
      <c r="W1877" s="6"/>
      <c r="X1877" s="6"/>
      <c r="Y1877" s="6"/>
      <c r="Z1877" s="6"/>
    </row>
    <row customHeight="true" ht="17" r="1878">
      <c r="A1878" s="6"/>
      <c r="B1878" s="6"/>
      <c r="C1878" s="6"/>
      <c r="D1878" s="6"/>
      <c r="E1878" s="6"/>
      <c r="F1878" s="6"/>
      <c r="G1878" s="6"/>
      <c r="H1878" s="6"/>
      <c r="I1878" s="6"/>
      <c r="J1878" s="6"/>
      <c r="K1878" s="6"/>
      <c r="L1878" s="6"/>
      <c r="M1878" s="6"/>
      <c r="N1878" s="6"/>
      <c r="O1878" s="6"/>
      <c r="P1878" s="6"/>
      <c r="Q1878" s="6"/>
      <c r="R1878" s="6"/>
      <c r="S1878" s="6"/>
      <c r="T1878" s="6"/>
      <c r="U1878" s="6"/>
      <c r="V1878" s="6"/>
      <c r="W1878" s="6"/>
      <c r="X1878" s="6"/>
      <c r="Y1878" s="6"/>
      <c r="Z1878" s="6"/>
    </row>
    <row customHeight="true" ht="17" r="1879">
      <c r="A1879" s="6"/>
      <c r="B1879" s="6"/>
      <c r="C1879" s="6"/>
      <c r="D1879" s="6"/>
      <c r="E1879" s="6"/>
      <c r="F1879" s="6"/>
      <c r="G1879" s="6"/>
      <c r="H1879" s="6"/>
      <c r="I1879" s="6"/>
      <c r="J1879" s="6"/>
      <c r="K1879" s="6"/>
      <c r="L1879" s="6"/>
      <c r="M1879" s="6"/>
      <c r="N1879" s="6"/>
      <c r="O1879" s="6"/>
      <c r="P1879" s="6"/>
      <c r="Q1879" s="6"/>
      <c r="R1879" s="6"/>
      <c r="S1879" s="6"/>
      <c r="T1879" s="6"/>
      <c r="U1879" s="6"/>
      <c r="V1879" s="6"/>
      <c r="W1879" s="6"/>
      <c r="X1879" s="6"/>
      <c r="Y1879" s="6"/>
      <c r="Z1879" s="6"/>
    </row>
    <row customHeight="true" ht="17" r="1880">
      <c r="A1880" s="6"/>
      <c r="B1880" s="6"/>
      <c r="C1880" s="6"/>
      <c r="D1880" s="6"/>
      <c r="E1880" s="6"/>
      <c r="F1880" s="6"/>
      <c r="G1880" s="6"/>
      <c r="H1880" s="6"/>
      <c r="I1880" s="6"/>
      <c r="J1880" s="6"/>
      <c r="K1880" s="6"/>
      <c r="L1880" s="6"/>
      <c r="M1880" s="6"/>
      <c r="N1880" s="6"/>
      <c r="O1880" s="6"/>
      <c r="P1880" s="6"/>
      <c r="Q1880" s="6"/>
      <c r="R1880" s="6"/>
      <c r="S1880" s="6"/>
      <c r="T1880" s="6"/>
      <c r="U1880" s="6"/>
      <c r="V1880" s="6"/>
      <c r="W1880" s="6"/>
      <c r="X1880" s="6"/>
      <c r="Y1880" s="6"/>
      <c r="Z1880" s="6"/>
    </row>
    <row customHeight="true" ht="17" r="1881">
      <c r="A1881" s="6"/>
      <c r="B1881" s="6"/>
      <c r="C1881" s="6"/>
      <c r="D1881" s="6"/>
      <c r="E1881" s="6"/>
      <c r="F1881" s="6"/>
      <c r="G1881" s="6"/>
      <c r="H1881" s="6"/>
      <c r="I1881" s="6"/>
      <c r="J1881" s="6"/>
      <c r="K1881" s="6"/>
      <c r="L1881" s="6"/>
      <c r="M1881" s="6"/>
      <c r="N1881" s="6"/>
      <c r="O1881" s="6"/>
      <c r="P1881" s="6"/>
      <c r="Q1881" s="6"/>
      <c r="R1881" s="6"/>
      <c r="S1881" s="6"/>
      <c r="T1881" s="6"/>
      <c r="U1881" s="6"/>
      <c r="V1881" s="6"/>
      <c r="W1881" s="6"/>
      <c r="X1881" s="6"/>
      <c r="Y1881" s="6"/>
      <c r="Z1881" s="6"/>
    </row>
    <row customHeight="true" ht="17" r="1882">
      <c r="A1882" s="6"/>
      <c r="B1882" s="6"/>
      <c r="C1882" s="6"/>
      <c r="D1882" s="6"/>
      <c r="E1882" s="6"/>
      <c r="F1882" s="6"/>
      <c r="G1882" s="6"/>
      <c r="H1882" s="6"/>
      <c r="I1882" s="6"/>
      <c r="J1882" s="6"/>
      <c r="K1882" s="6"/>
      <c r="L1882" s="6"/>
      <c r="M1882" s="6"/>
      <c r="N1882" s="6"/>
      <c r="O1882" s="6"/>
      <c r="P1882" s="6"/>
      <c r="Q1882" s="6"/>
      <c r="R1882" s="6"/>
      <c r="S1882" s="6"/>
      <c r="T1882" s="6"/>
      <c r="U1882" s="6"/>
      <c r="V1882" s="6"/>
      <c r="W1882" s="6"/>
      <c r="X1882" s="6"/>
      <c r="Y1882" s="6"/>
      <c r="Z1882" s="6"/>
    </row>
    <row customHeight="true" ht="17" r="1883">
      <c r="A1883" s="6"/>
      <c r="B1883" s="6"/>
      <c r="C1883" s="6"/>
      <c r="D1883" s="6"/>
      <c r="E1883" s="6"/>
      <c r="F1883" s="6"/>
      <c r="G1883" s="6"/>
      <c r="H1883" s="6"/>
      <c r="I1883" s="6"/>
      <c r="J1883" s="6"/>
      <c r="K1883" s="6"/>
      <c r="L1883" s="6"/>
      <c r="M1883" s="6"/>
      <c r="N1883" s="6"/>
      <c r="O1883" s="6"/>
      <c r="P1883" s="6"/>
      <c r="Q1883" s="6"/>
      <c r="R1883" s="6"/>
      <c r="S1883" s="6"/>
      <c r="T1883" s="6"/>
      <c r="U1883" s="6"/>
      <c r="V1883" s="6"/>
      <c r="W1883" s="6"/>
      <c r="X1883" s="6"/>
      <c r="Y1883" s="6"/>
      <c r="Z1883" s="6"/>
    </row>
    <row customHeight="true" ht="17" r="1884">
      <c r="A1884" s="6"/>
      <c r="B1884" s="6"/>
      <c r="C1884" s="6"/>
      <c r="D1884" s="6"/>
      <c r="E1884" s="6"/>
      <c r="F1884" s="6"/>
      <c r="G1884" s="6"/>
      <c r="H1884" s="6"/>
      <c r="I1884" s="6"/>
      <c r="J1884" s="6"/>
      <c r="K1884" s="6"/>
      <c r="L1884" s="6"/>
      <c r="M1884" s="6"/>
      <c r="N1884" s="6"/>
      <c r="O1884" s="6"/>
      <c r="P1884" s="6"/>
      <c r="Q1884" s="6"/>
      <c r="R1884" s="6"/>
      <c r="S1884" s="6"/>
      <c r="T1884" s="6"/>
      <c r="U1884" s="6"/>
      <c r="V1884" s="6"/>
      <c r="W1884" s="6"/>
      <c r="X1884" s="6"/>
      <c r="Y1884" s="6"/>
      <c r="Z1884" s="6"/>
    </row>
    <row customHeight="true" ht="17" r="1885">
      <c r="A1885" s="6"/>
      <c r="B1885" s="6"/>
      <c r="C1885" s="6"/>
      <c r="D1885" s="6"/>
      <c r="E1885" s="6"/>
      <c r="F1885" s="6"/>
      <c r="G1885" s="6"/>
      <c r="H1885" s="6"/>
      <c r="I1885" s="6"/>
      <c r="J1885" s="6"/>
      <c r="K1885" s="6"/>
      <c r="L1885" s="6"/>
      <c r="M1885" s="6"/>
      <c r="N1885" s="6"/>
      <c r="O1885" s="6"/>
      <c r="P1885" s="6"/>
      <c r="Q1885" s="6"/>
      <c r="R1885" s="6"/>
      <c r="S1885" s="6"/>
      <c r="T1885" s="6"/>
      <c r="U1885" s="6"/>
      <c r="V1885" s="6"/>
      <c r="W1885" s="6"/>
      <c r="X1885" s="6"/>
      <c r="Y1885" s="6"/>
      <c r="Z1885" s="6"/>
    </row>
    <row customHeight="true" ht="17" r="1886">
      <c r="A1886" s="6"/>
      <c r="B1886" s="6"/>
      <c r="C1886" s="6"/>
      <c r="D1886" s="6"/>
      <c r="E1886" s="6"/>
      <c r="F1886" s="6"/>
      <c r="G1886" s="6"/>
      <c r="H1886" s="6"/>
      <c r="I1886" s="6"/>
      <c r="J1886" s="6"/>
      <c r="K1886" s="6"/>
      <c r="L1886" s="6"/>
      <c r="M1886" s="6"/>
      <c r="N1886" s="6"/>
      <c r="O1886" s="6"/>
      <c r="P1886" s="6"/>
      <c r="Q1886" s="6"/>
      <c r="R1886" s="6"/>
      <c r="S1886" s="6"/>
      <c r="T1886" s="6"/>
      <c r="U1886" s="6"/>
      <c r="V1886" s="6"/>
      <c r="W1886" s="6"/>
      <c r="X1886" s="6"/>
      <c r="Y1886" s="6"/>
      <c r="Z1886" s="6"/>
    </row>
    <row customHeight="true" ht="17" r="1887">
      <c r="A1887" s="6"/>
      <c r="B1887" s="6"/>
      <c r="C1887" s="6"/>
      <c r="D1887" s="6"/>
      <c r="E1887" s="6"/>
      <c r="F1887" s="6"/>
      <c r="G1887" s="6"/>
      <c r="H1887" s="6"/>
      <c r="I1887" s="6"/>
      <c r="J1887" s="6"/>
      <c r="K1887" s="6"/>
      <c r="L1887" s="6"/>
      <c r="M1887" s="6"/>
      <c r="N1887" s="6"/>
      <c r="O1887" s="6"/>
      <c r="P1887" s="6"/>
      <c r="Q1887" s="6"/>
      <c r="R1887" s="6"/>
      <c r="S1887" s="6"/>
      <c r="T1887" s="6"/>
      <c r="U1887" s="6"/>
      <c r="V1887" s="6"/>
      <c r="W1887" s="6"/>
      <c r="X1887" s="6"/>
      <c r="Y1887" s="6"/>
      <c r="Z1887" s="6"/>
    </row>
    <row customHeight="true" ht="17" r="1888">
      <c r="A1888" s="6"/>
      <c r="B1888" s="6"/>
      <c r="C1888" s="6"/>
      <c r="D1888" s="6"/>
      <c r="E1888" s="6"/>
      <c r="F1888" s="6"/>
      <c r="G1888" s="6"/>
      <c r="H1888" s="6"/>
      <c r="I1888" s="6"/>
      <c r="J1888" s="6"/>
      <c r="K1888" s="6"/>
      <c r="L1888" s="6"/>
      <c r="M1888" s="6"/>
      <c r="N1888" s="6"/>
      <c r="O1888" s="6"/>
      <c r="P1888" s="6"/>
      <c r="Q1888" s="6"/>
      <c r="R1888" s="6"/>
      <c r="S1888" s="6"/>
      <c r="T1888" s="6"/>
      <c r="U1888" s="6"/>
      <c r="V1888" s="6"/>
      <c r="W1888" s="6"/>
      <c r="X1888" s="6"/>
      <c r="Y1888" s="6"/>
      <c r="Z1888" s="6"/>
    </row>
    <row customHeight="true" ht="17" r="1889">
      <c r="A1889" s="6"/>
      <c r="B1889" s="6"/>
      <c r="C1889" s="6"/>
      <c r="D1889" s="6"/>
      <c r="E1889" s="6"/>
      <c r="F1889" s="6"/>
      <c r="G1889" s="6"/>
      <c r="H1889" s="6"/>
      <c r="I1889" s="6"/>
      <c r="J1889" s="6"/>
      <c r="K1889" s="6"/>
      <c r="L1889" s="6"/>
      <c r="M1889" s="6"/>
      <c r="N1889" s="6"/>
      <c r="O1889" s="6"/>
      <c r="P1889" s="6"/>
      <c r="Q1889" s="6"/>
      <c r="R1889" s="6"/>
      <c r="S1889" s="6"/>
      <c r="T1889" s="6"/>
      <c r="U1889" s="6"/>
      <c r="V1889" s="6"/>
      <c r="W1889" s="6"/>
      <c r="X1889" s="6"/>
      <c r="Y1889" s="6"/>
      <c r="Z1889" s="6"/>
    </row>
    <row customHeight="true" ht="17" r="1890">
      <c r="A1890" s="6"/>
      <c r="B1890" s="6"/>
      <c r="C1890" s="6"/>
      <c r="D1890" s="6"/>
      <c r="E1890" s="6"/>
      <c r="F1890" s="6"/>
      <c r="G1890" s="6"/>
      <c r="H1890" s="6"/>
      <c r="I1890" s="6"/>
      <c r="J1890" s="6"/>
      <c r="K1890" s="6"/>
      <c r="L1890" s="6"/>
      <c r="M1890" s="6"/>
      <c r="N1890" s="6"/>
      <c r="O1890" s="6"/>
      <c r="P1890" s="6"/>
      <c r="Q1890" s="6"/>
      <c r="R1890" s="6"/>
      <c r="S1890" s="6"/>
      <c r="T1890" s="6"/>
      <c r="U1890" s="6"/>
      <c r="V1890" s="6"/>
      <c r="W1890" s="6"/>
      <c r="X1890" s="6"/>
      <c r="Y1890" s="6"/>
      <c r="Z1890" s="6"/>
    </row>
    <row customHeight="true" ht="17" r="1891">
      <c r="A1891" s="6"/>
      <c r="B1891" s="6"/>
      <c r="C1891" s="6"/>
      <c r="D1891" s="6"/>
      <c r="E1891" s="6"/>
      <c r="F1891" s="6"/>
      <c r="G1891" s="6"/>
      <c r="H1891" s="6"/>
      <c r="I1891" s="6"/>
      <c r="J1891" s="6"/>
      <c r="K1891" s="6"/>
      <c r="L1891" s="6"/>
      <c r="M1891" s="6"/>
      <c r="N1891" s="6"/>
      <c r="O1891" s="6"/>
      <c r="P1891" s="6"/>
      <c r="Q1891" s="6"/>
      <c r="R1891" s="6"/>
      <c r="S1891" s="6"/>
      <c r="T1891" s="6"/>
      <c r="U1891" s="6"/>
      <c r="V1891" s="6"/>
      <c r="W1891" s="6"/>
      <c r="X1891" s="6"/>
      <c r="Y1891" s="6"/>
      <c r="Z1891" s="6"/>
    </row>
    <row customHeight="true" ht="17" r="1892">
      <c r="A1892" s="6"/>
      <c r="B1892" s="6"/>
      <c r="C1892" s="6"/>
      <c r="D1892" s="6"/>
      <c r="E1892" s="6"/>
      <c r="F1892" s="6"/>
      <c r="G1892" s="6"/>
      <c r="H1892" s="6"/>
      <c r="I1892" s="6"/>
      <c r="J1892" s="6"/>
      <c r="K1892" s="6"/>
      <c r="L1892" s="6"/>
      <c r="M1892" s="6"/>
      <c r="N1892" s="6"/>
      <c r="O1892" s="6"/>
      <c r="P1892" s="6"/>
      <c r="Q1892" s="6"/>
      <c r="R1892" s="6"/>
      <c r="S1892" s="6"/>
      <c r="T1892" s="6"/>
      <c r="U1892" s="6"/>
      <c r="V1892" s="6"/>
      <c r="W1892" s="6"/>
      <c r="X1892" s="6"/>
      <c r="Y1892" s="6"/>
      <c r="Z1892" s="6"/>
    </row>
    <row customHeight="true" ht="17" r="1893">
      <c r="A1893" s="6"/>
      <c r="B1893" s="6"/>
      <c r="C1893" s="6"/>
      <c r="D1893" s="6"/>
      <c r="E1893" s="6"/>
      <c r="F1893" s="6"/>
      <c r="G1893" s="6"/>
      <c r="H1893" s="6"/>
      <c r="I1893" s="6"/>
      <c r="J1893" s="6"/>
      <c r="K1893" s="6"/>
      <c r="L1893" s="6"/>
      <c r="M1893" s="6"/>
      <c r="N1893" s="6"/>
      <c r="O1893" s="6"/>
      <c r="P1893" s="6"/>
      <c r="Q1893" s="6"/>
      <c r="R1893" s="6"/>
      <c r="S1893" s="6"/>
      <c r="T1893" s="6"/>
      <c r="U1893" s="6"/>
      <c r="V1893" s="6"/>
      <c r="W1893" s="6"/>
      <c r="X1893" s="6"/>
      <c r="Y1893" s="6"/>
      <c r="Z1893" s="6"/>
    </row>
    <row customHeight="true" ht="17" r="1894">
      <c r="A1894" s="6"/>
      <c r="B1894" s="6"/>
      <c r="C1894" s="6"/>
      <c r="D1894" s="6"/>
      <c r="E1894" s="6"/>
      <c r="F1894" s="6"/>
      <c r="G1894" s="6"/>
      <c r="H1894" s="6"/>
      <c r="I1894" s="6"/>
      <c r="J1894" s="6"/>
      <c r="K1894" s="6"/>
      <c r="L1894" s="6"/>
      <c r="M1894" s="6"/>
      <c r="N1894" s="6"/>
      <c r="O1894" s="6"/>
      <c r="P1894" s="6"/>
      <c r="Q1894" s="6"/>
      <c r="R1894" s="6"/>
      <c r="S1894" s="6"/>
      <c r="T1894" s="6"/>
      <c r="U1894" s="6"/>
      <c r="V1894" s="6"/>
      <c r="W1894" s="6"/>
      <c r="X1894" s="6"/>
      <c r="Y1894" s="6"/>
      <c r="Z1894" s="6"/>
    </row>
    <row customHeight="true" ht="17" r="1895">
      <c r="A1895" s="6"/>
      <c r="B1895" s="6"/>
      <c r="C1895" s="6"/>
      <c r="D1895" s="6"/>
      <c r="E1895" s="6"/>
      <c r="F1895" s="6"/>
      <c r="G1895" s="6"/>
      <c r="H1895" s="6"/>
      <c r="I1895" s="6"/>
      <c r="J1895" s="6"/>
      <c r="K1895" s="6"/>
      <c r="L1895" s="6"/>
      <c r="M1895" s="6"/>
      <c r="N1895" s="6"/>
      <c r="O1895" s="6"/>
      <c r="P1895" s="6"/>
      <c r="Q1895" s="6"/>
      <c r="R1895" s="6"/>
      <c r="S1895" s="6"/>
      <c r="T1895" s="6"/>
      <c r="U1895" s="6"/>
      <c r="V1895" s="6"/>
      <c r="W1895" s="6"/>
      <c r="X1895" s="6"/>
      <c r="Y1895" s="6"/>
      <c r="Z1895" s="6"/>
    </row>
    <row customHeight="true" ht="17" r="1896">
      <c r="A1896" s="6"/>
      <c r="B1896" s="6"/>
      <c r="C1896" s="6"/>
      <c r="D1896" s="6"/>
      <c r="E1896" s="6"/>
      <c r="F1896" s="6"/>
      <c r="G1896" s="6"/>
      <c r="H1896" s="6"/>
      <c r="I1896" s="6"/>
      <c r="J1896" s="6"/>
      <c r="K1896" s="6"/>
      <c r="L1896" s="6"/>
      <c r="M1896" s="6"/>
      <c r="N1896" s="6"/>
      <c r="O1896" s="6"/>
      <c r="P1896" s="6"/>
      <c r="Q1896" s="6"/>
      <c r="R1896" s="6"/>
      <c r="S1896" s="6"/>
      <c r="T1896" s="6"/>
      <c r="U1896" s="6"/>
      <c r="V1896" s="6"/>
      <c r="W1896" s="6"/>
      <c r="X1896" s="6"/>
      <c r="Y1896" s="6"/>
      <c r="Z1896" s="6"/>
    </row>
    <row customHeight="true" ht="17" r="1897">
      <c r="A1897" s="6"/>
      <c r="B1897" s="6"/>
      <c r="C1897" s="6"/>
      <c r="D1897" s="6"/>
      <c r="E1897" s="6"/>
      <c r="F1897" s="6"/>
      <c r="G1897" s="6"/>
      <c r="H1897" s="6"/>
      <c r="I1897" s="6"/>
      <c r="J1897" s="6"/>
      <c r="K1897" s="6"/>
      <c r="L1897" s="6"/>
      <c r="M1897" s="6"/>
      <c r="N1897" s="6"/>
      <c r="O1897" s="6"/>
      <c r="P1897" s="6"/>
      <c r="Q1897" s="6"/>
      <c r="R1897" s="6"/>
      <c r="S1897" s="6"/>
      <c r="T1897" s="6"/>
      <c r="U1897" s="6"/>
      <c r="V1897" s="6"/>
      <c r="W1897" s="6"/>
      <c r="X1897" s="6"/>
      <c r="Y1897" s="6"/>
      <c r="Z1897" s="6"/>
    </row>
    <row customHeight="true" ht="17" r="1898">
      <c r="A1898" s="6"/>
      <c r="B1898" s="6"/>
      <c r="C1898" s="6"/>
      <c r="D1898" s="6"/>
      <c r="E1898" s="6"/>
      <c r="F1898" s="6"/>
      <c r="G1898" s="6"/>
      <c r="H1898" s="6"/>
      <c r="I1898" s="6"/>
      <c r="J1898" s="6"/>
      <c r="K1898" s="6"/>
      <c r="L1898" s="6"/>
      <c r="M1898" s="6"/>
      <c r="N1898" s="6"/>
      <c r="O1898" s="6"/>
      <c r="P1898" s="6"/>
      <c r="Q1898" s="6"/>
      <c r="R1898" s="6"/>
      <c r="S1898" s="6"/>
      <c r="T1898" s="6"/>
      <c r="U1898" s="6"/>
      <c r="V1898" s="6"/>
      <c r="W1898" s="6"/>
      <c r="X1898" s="6"/>
      <c r="Y1898" s="6"/>
      <c r="Z1898" s="6"/>
    </row>
    <row customHeight="true" ht="17" r="1899">
      <c r="A1899" s="6"/>
      <c r="B1899" s="6"/>
      <c r="C1899" s="6"/>
      <c r="D1899" s="6"/>
      <c r="E1899" s="6"/>
      <c r="F1899" s="6"/>
      <c r="G1899" s="6"/>
      <c r="H1899" s="6"/>
      <c r="I1899" s="6"/>
      <c r="J1899" s="6"/>
      <c r="K1899" s="6"/>
      <c r="L1899" s="6"/>
      <c r="M1899" s="6"/>
      <c r="N1899" s="6"/>
      <c r="O1899" s="6"/>
      <c r="P1899" s="6"/>
      <c r="Q1899" s="6"/>
      <c r="R1899" s="6"/>
      <c r="S1899" s="6"/>
      <c r="T1899" s="6"/>
      <c r="U1899" s="6"/>
      <c r="V1899" s="6"/>
      <c r="W1899" s="6"/>
      <c r="X1899" s="6"/>
      <c r="Y1899" s="6"/>
      <c r="Z1899" s="6"/>
    </row>
    <row customHeight="true" ht="17" r="1900">
      <c r="A1900" s="6"/>
      <c r="B1900" s="6"/>
      <c r="C1900" s="6"/>
      <c r="D1900" s="6"/>
      <c r="E1900" s="6"/>
      <c r="F1900" s="6"/>
      <c r="G1900" s="6"/>
      <c r="H1900" s="6"/>
      <c r="I1900" s="6"/>
      <c r="J1900" s="6"/>
      <c r="K1900" s="6"/>
      <c r="L1900" s="6"/>
      <c r="M1900" s="6"/>
      <c r="N1900" s="6"/>
      <c r="O1900" s="6"/>
      <c r="P1900" s="6"/>
      <c r="Q1900" s="6"/>
      <c r="R1900" s="6"/>
      <c r="S1900" s="6"/>
      <c r="T1900" s="6"/>
      <c r="U1900" s="6"/>
      <c r="V1900" s="6"/>
      <c r="W1900" s="6"/>
      <c r="X1900" s="6"/>
      <c r="Y1900" s="6"/>
      <c r="Z1900" s="6"/>
    </row>
    <row customHeight="true" ht="17" r="1901">
      <c r="A1901" s="6"/>
      <c r="B1901" s="6"/>
      <c r="C1901" s="6"/>
      <c r="D1901" s="6"/>
      <c r="E1901" s="6"/>
      <c r="F1901" s="6"/>
      <c r="G1901" s="6"/>
      <c r="H1901" s="6"/>
      <c r="I1901" s="6"/>
      <c r="J1901" s="6"/>
      <c r="K1901" s="6"/>
      <c r="L1901" s="6"/>
      <c r="M1901" s="6"/>
      <c r="N1901" s="6"/>
      <c r="O1901" s="6"/>
      <c r="P1901" s="6"/>
      <c r="Q1901" s="6"/>
      <c r="R1901" s="6"/>
      <c r="S1901" s="6"/>
      <c r="T1901" s="6"/>
      <c r="U1901" s="6"/>
      <c r="V1901" s="6"/>
      <c r="W1901" s="6"/>
      <c r="X1901" s="6"/>
      <c r="Y1901" s="6"/>
      <c r="Z1901" s="6"/>
    </row>
    <row customHeight="true" ht="17" r="1902">
      <c r="A1902" s="6"/>
      <c r="B1902" s="6"/>
      <c r="C1902" s="6"/>
      <c r="D1902" s="6"/>
      <c r="E1902" s="6"/>
      <c r="F1902" s="6"/>
      <c r="G1902" s="6"/>
      <c r="H1902" s="6"/>
      <c r="I1902" s="6"/>
      <c r="J1902" s="6"/>
      <c r="K1902" s="6"/>
      <c r="L1902" s="6"/>
      <c r="M1902" s="6"/>
      <c r="N1902" s="6"/>
      <c r="O1902" s="6"/>
      <c r="P1902" s="6"/>
      <c r="Q1902" s="6"/>
      <c r="R1902" s="6"/>
      <c r="S1902" s="6"/>
      <c r="T1902" s="6"/>
      <c r="U1902" s="6"/>
      <c r="V1902" s="6"/>
      <c r="W1902" s="6"/>
      <c r="X1902" s="6"/>
      <c r="Y1902" s="6"/>
      <c r="Z1902" s="6"/>
    </row>
    <row customHeight="true" ht="17" r="1903">
      <c r="A1903" s="6"/>
      <c r="B1903" s="6"/>
      <c r="C1903" s="6"/>
      <c r="D1903" s="6"/>
      <c r="E1903" s="6"/>
      <c r="F1903" s="6"/>
      <c r="G1903" s="6"/>
      <c r="H1903" s="6"/>
      <c r="I1903" s="6"/>
      <c r="J1903" s="6"/>
      <c r="K1903" s="6"/>
      <c r="L1903" s="6"/>
      <c r="M1903" s="6"/>
      <c r="N1903" s="6"/>
      <c r="O1903" s="6"/>
      <c r="P1903" s="6"/>
      <c r="Q1903" s="6"/>
      <c r="R1903" s="6"/>
      <c r="S1903" s="6"/>
      <c r="T1903" s="6"/>
      <c r="U1903" s="6"/>
      <c r="V1903" s="6"/>
      <c r="W1903" s="6"/>
      <c r="X1903" s="6"/>
      <c r="Y1903" s="6"/>
      <c r="Z1903" s="6"/>
    </row>
    <row customHeight="true" ht="17" r="1904">
      <c r="A1904" s="6"/>
      <c r="B1904" s="6"/>
      <c r="C1904" s="6"/>
      <c r="D1904" s="6"/>
      <c r="E1904" s="6"/>
      <c r="F1904" s="6"/>
      <c r="G1904" s="6"/>
      <c r="H1904" s="6"/>
      <c r="I1904" s="6"/>
      <c r="J1904" s="6"/>
      <c r="K1904" s="6"/>
      <c r="L1904" s="6"/>
      <c r="M1904" s="6"/>
      <c r="N1904" s="6"/>
      <c r="O1904" s="6"/>
      <c r="P1904" s="6"/>
      <c r="Q1904" s="6"/>
      <c r="R1904" s="6"/>
      <c r="S1904" s="6"/>
      <c r="T1904" s="6"/>
      <c r="U1904" s="6"/>
      <c r="V1904" s="6"/>
      <c r="W1904" s="6"/>
      <c r="X1904" s="6"/>
      <c r="Y1904" s="6"/>
      <c r="Z1904" s="6"/>
    </row>
    <row customHeight="true" ht="17" r="1905">
      <c r="A1905" s="6"/>
      <c r="B1905" s="6"/>
      <c r="C1905" s="6"/>
      <c r="D1905" s="6"/>
      <c r="E1905" s="6"/>
      <c r="F1905" s="6"/>
      <c r="G1905" s="6"/>
      <c r="H1905" s="6"/>
      <c r="I1905" s="6"/>
      <c r="J1905" s="6"/>
      <c r="K1905" s="6"/>
      <c r="L1905" s="6"/>
      <c r="M1905" s="6"/>
      <c r="N1905" s="6"/>
      <c r="O1905" s="6"/>
      <c r="P1905" s="6"/>
      <c r="Q1905" s="6"/>
      <c r="R1905" s="6"/>
      <c r="S1905" s="6"/>
      <c r="T1905" s="6"/>
      <c r="U1905" s="6"/>
      <c r="V1905" s="6"/>
      <c r="W1905" s="6"/>
      <c r="X1905" s="6"/>
      <c r="Y1905" s="6"/>
      <c r="Z1905" s="6"/>
    </row>
    <row customHeight="true" ht="17" r="1906">
      <c r="A1906" s="6"/>
      <c r="B1906" s="6"/>
      <c r="C1906" s="6"/>
      <c r="D1906" s="6"/>
      <c r="E1906" s="6"/>
      <c r="F1906" s="6"/>
      <c r="G1906" s="6"/>
      <c r="H1906" s="6"/>
      <c r="I1906" s="6"/>
      <c r="J1906" s="6"/>
      <c r="K1906" s="6"/>
      <c r="L1906" s="6"/>
      <c r="M1906" s="6"/>
      <c r="N1906" s="6"/>
      <c r="O1906" s="6"/>
      <c r="P1906" s="6"/>
      <c r="Q1906" s="6"/>
      <c r="R1906" s="6"/>
      <c r="S1906" s="6"/>
      <c r="T1906" s="6"/>
      <c r="U1906" s="6"/>
      <c r="V1906" s="6"/>
      <c r="W1906" s="6"/>
      <c r="X1906" s="6"/>
      <c r="Y1906" s="6"/>
      <c r="Z1906" s="6"/>
    </row>
    <row customHeight="true" ht="17" r="1907">
      <c r="A1907" s="6"/>
      <c r="B1907" s="6"/>
      <c r="C1907" s="6"/>
      <c r="D1907" s="6"/>
      <c r="E1907" s="6"/>
      <c r="F1907" s="6"/>
      <c r="G1907" s="6"/>
      <c r="H1907" s="6"/>
      <c r="I1907" s="6"/>
      <c r="J1907" s="6"/>
      <c r="K1907" s="6"/>
      <c r="L1907" s="6"/>
      <c r="M1907" s="6"/>
      <c r="N1907" s="6"/>
      <c r="O1907" s="6"/>
      <c r="P1907" s="6"/>
      <c r="Q1907" s="6"/>
      <c r="R1907" s="6"/>
      <c r="S1907" s="6"/>
      <c r="T1907" s="6"/>
      <c r="U1907" s="6"/>
      <c r="V1907" s="6"/>
      <c r="W1907" s="6"/>
      <c r="X1907" s="6"/>
      <c r="Y1907" s="6"/>
      <c r="Z1907" s="6"/>
    </row>
    <row customHeight="true" ht="17" r="1908">
      <c r="A1908" s="6"/>
      <c r="B1908" s="6"/>
      <c r="C1908" s="6"/>
      <c r="D1908" s="6"/>
      <c r="E1908" s="6"/>
      <c r="F1908" s="6"/>
      <c r="G1908" s="6"/>
      <c r="H1908" s="6"/>
      <c r="I1908" s="6"/>
      <c r="J1908" s="6"/>
      <c r="K1908" s="6"/>
      <c r="L1908" s="6"/>
      <c r="M1908" s="6"/>
      <c r="N1908" s="6"/>
      <c r="O1908" s="6"/>
      <c r="P1908" s="6"/>
      <c r="Q1908" s="6"/>
      <c r="R1908" s="6"/>
      <c r="S1908" s="6"/>
      <c r="T1908" s="6"/>
      <c r="U1908" s="6"/>
      <c r="V1908" s="6"/>
      <c r="W1908" s="6"/>
      <c r="X1908" s="6"/>
      <c r="Y1908" s="6"/>
      <c r="Z1908" s="6"/>
    </row>
    <row customHeight="true" ht="17" r="1909">
      <c r="A1909" s="6"/>
      <c r="B1909" s="6"/>
      <c r="C1909" s="6"/>
      <c r="D1909" s="6"/>
      <c r="E1909" s="6"/>
      <c r="F1909" s="6"/>
      <c r="G1909" s="6"/>
      <c r="H1909" s="6"/>
      <c r="I1909" s="6"/>
      <c r="J1909" s="6"/>
      <c r="K1909" s="6"/>
      <c r="L1909" s="6"/>
      <c r="M1909" s="6"/>
      <c r="N1909" s="6"/>
      <c r="O1909" s="6"/>
      <c r="P1909" s="6"/>
      <c r="Q1909" s="6"/>
      <c r="R1909" s="6"/>
      <c r="S1909" s="6"/>
      <c r="T1909" s="6"/>
      <c r="U1909" s="6"/>
      <c r="V1909" s="6"/>
      <c r="W1909" s="6"/>
      <c r="X1909" s="6"/>
      <c r="Y1909" s="6"/>
      <c r="Z1909" s="6"/>
    </row>
    <row customHeight="true" ht="17" r="1910">
      <c r="A1910" s="6"/>
      <c r="B1910" s="6"/>
      <c r="C1910" s="6"/>
      <c r="D1910" s="6"/>
      <c r="E1910" s="6"/>
      <c r="F1910" s="6"/>
      <c r="G1910" s="6"/>
      <c r="H1910" s="6"/>
      <c r="I1910" s="6"/>
      <c r="J1910" s="6"/>
      <c r="K1910" s="6"/>
      <c r="L1910" s="6"/>
      <c r="M1910" s="6"/>
      <c r="N1910" s="6"/>
      <c r="O1910" s="6"/>
      <c r="P1910" s="6"/>
      <c r="Q1910" s="6"/>
      <c r="R1910" s="6"/>
      <c r="S1910" s="6"/>
      <c r="T1910" s="6"/>
      <c r="U1910" s="6"/>
      <c r="V1910" s="6"/>
      <c r="W1910" s="6"/>
      <c r="X1910" s="6"/>
      <c r="Y1910" s="6"/>
      <c r="Z1910" s="6"/>
    </row>
    <row customHeight="true" ht="17" r="1911">
      <c r="A1911" s="6"/>
      <c r="B1911" s="6"/>
      <c r="C1911" s="6"/>
      <c r="D1911" s="6"/>
      <c r="E1911" s="6"/>
      <c r="F1911" s="6"/>
      <c r="G1911" s="6"/>
      <c r="H1911" s="6"/>
      <c r="I1911" s="6"/>
      <c r="J1911" s="6"/>
      <c r="K1911" s="6"/>
      <c r="L1911" s="6"/>
      <c r="M1911" s="6"/>
      <c r="N1911" s="6"/>
      <c r="O1911" s="6"/>
      <c r="P1911" s="6"/>
      <c r="Q1911" s="6"/>
      <c r="R1911" s="6"/>
      <c r="S1911" s="6"/>
      <c r="T1911" s="6"/>
      <c r="U1911" s="6"/>
      <c r="V1911" s="6"/>
      <c r="W1911" s="6"/>
      <c r="X1911" s="6"/>
      <c r="Y1911" s="6"/>
      <c r="Z1911" s="6"/>
    </row>
    <row customHeight="true" ht="17" r="1912">
      <c r="A1912" s="6"/>
      <c r="B1912" s="6"/>
      <c r="C1912" s="6"/>
      <c r="D1912" s="6"/>
      <c r="E1912" s="6"/>
      <c r="F1912" s="6"/>
      <c r="G1912" s="6"/>
      <c r="H1912" s="6"/>
      <c r="I1912" s="6"/>
      <c r="J1912" s="6"/>
      <c r="K1912" s="6"/>
      <c r="L1912" s="6"/>
      <c r="M1912" s="6"/>
      <c r="N1912" s="6"/>
      <c r="O1912" s="6"/>
      <c r="P1912" s="6"/>
      <c r="Q1912" s="6"/>
      <c r="R1912" s="6"/>
      <c r="S1912" s="6"/>
      <c r="T1912" s="6"/>
      <c r="U1912" s="6"/>
      <c r="V1912" s="6"/>
      <c r="W1912" s="6"/>
      <c r="X1912" s="6"/>
      <c r="Y1912" s="6"/>
      <c r="Z1912" s="6"/>
    </row>
    <row customHeight="true" ht="17" r="1913">
      <c r="A1913" s="6"/>
      <c r="B1913" s="6"/>
      <c r="C1913" s="6"/>
      <c r="D1913" s="6"/>
      <c r="E1913" s="6"/>
      <c r="F1913" s="6"/>
      <c r="G1913" s="6"/>
      <c r="H1913" s="6"/>
      <c r="I1913" s="6"/>
      <c r="J1913" s="6"/>
      <c r="K1913" s="6"/>
      <c r="L1913" s="6"/>
      <c r="M1913" s="6"/>
      <c r="N1913" s="6"/>
      <c r="O1913" s="6"/>
      <c r="P1913" s="6"/>
      <c r="Q1913" s="6"/>
      <c r="R1913" s="6"/>
      <c r="S1913" s="6"/>
      <c r="T1913" s="6"/>
      <c r="U1913" s="6"/>
      <c r="V1913" s="6"/>
      <c r="W1913" s="6"/>
      <c r="X1913" s="6"/>
      <c r="Y1913" s="6"/>
      <c r="Z1913" s="6"/>
    </row>
    <row customHeight="true" ht="17" r="1914">
      <c r="A1914" s="6"/>
      <c r="B1914" s="6"/>
      <c r="C1914" s="6"/>
      <c r="D1914" s="6"/>
      <c r="E1914" s="6"/>
      <c r="F1914" s="6"/>
      <c r="G1914" s="6"/>
      <c r="H1914" s="6"/>
      <c r="I1914" s="6"/>
      <c r="J1914" s="6"/>
      <c r="K1914" s="6"/>
      <c r="L1914" s="6"/>
      <c r="M1914" s="6"/>
      <c r="N1914" s="6"/>
      <c r="O1914" s="6"/>
      <c r="P1914" s="6"/>
      <c r="Q1914" s="6"/>
      <c r="R1914" s="6"/>
      <c r="S1914" s="6"/>
      <c r="T1914" s="6"/>
      <c r="U1914" s="6"/>
      <c r="V1914" s="6"/>
      <c r="W1914" s="6"/>
      <c r="X1914" s="6"/>
      <c r="Y1914" s="6"/>
      <c r="Z1914" s="6"/>
    </row>
    <row customHeight="true" ht="17" r="1915">
      <c r="A1915" s="6"/>
      <c r="B1915" s="6"/>
      <c r="C1915" s="6"/>
      <c r="D1915" s="6"/>
      <c r="E1915" s="6"/>
      <c r="F1915" s="6"/>
      <c r="G1915" s="6"/>
      <c r="H1915" s="6"/>
      <c r="I1915" s="6"/>
      <c r="J1915" s="6"/>
      <c r="K1915" s="6"/>
      <c r="L1915" s="6"/>
      <c r="M1915" s="6"/>
      <c r="N1915" s="6"/>
      <c r="O1915" s="6"/>
      <c r="P1915" s="6"/>
      <c r="Q1915" s="6"/>
      <c r="R1915" s="6"/>
      <c r="S1915" s="6"/>
      <c r="T1915" s="6"/>
      <c r="U1915" s="6"/>
      <c r="V1915" s="6"/>
      <c r="W1915" s="6"/>
      <c r="X1915" s="6"/>
      <c r="Y1915" s="6"/>
      <c r="Z1915" s="6"/>
    </row>
    <row customHeight="true" ht="17" r="1916">
      <c r="A1916" s="6"/>
      <c r="B1916" s="6"/>
      <c r="C1916" s="6"/>
      <c r="D1916" s="6"/>
      <c r="E1916" s="6"/>
      <c r="F1916" s="6"/>
      <c r="G1916" s="6"/>
      <c r="H1916" s="6"/>
      <c r="I1916" s="6"/>
      <c r="J1916" s="6"/>
      <c r="K1916" s="6"/>
      <c r="L1916" s="6"/>
      <c r="M1916" s="6"/>
      <c r="N1916" s="6"/>
      <c r="O1916" s="6"/>
      <c r="P1916" s="6"/>
      <c r="Q1916" s="6"/>
      <c r="R1916" s="6"/>
      <c r="S1916" s="6"/>
      <c r="T1916" s="6"/>
      <c r="U1916" s="6"/>
      <c r="V1916" s="6"/>
      <c r="W1916" s="6"/>
      <c r="X1916" s="6"/>
      <c r="Y1916" s="6"/>
      <c r="Z1916" s="6"/>
    </row>
    <row customHeight="true" ht="17" r="1917">
      <c r="A1917" s="6"/>
      <c r="B1917" s="6"/>
      <c r="C1917" s="6"/>
      <c r="D1917" s="6"/>
      <c r="E1917" s="6"/>
      <c r="F1917" s="6"/>
      <c r="G1917" s="6"/>
      <c r="H1917" s="6"/>
      <c r="I1917" s="6"/>
      <c r="J1917" s="6"/>
      <c r="K1917" s="6"/>
      <c r="L1917" s="6"/>
      <c r="M1917" s="6"/>
      <c r="N1917" s="6"/>
      <c r="O1917" s="6"/>
      <c r="P1917" s="6"/>
      <c r="Q1917" s="6"/>
      <c r="R1917" s="6"/>
      <c r="S1917" s="6"/>
      <c r="T1917" s="6"/>
      <c r="U1917" s="6"/>
      <c r="V1917" s="6"/>
      <c r="W1917" s="6"/>
      <c r="X1917" s="6"/>
      <c r="Y1917" s="6"/>
      <c r="Z1917" s="6"/>
    </row>
    <row customHeight="true" ht="17" r="1918">
      <c r="A1918" s="6"/>
      <c r="B1918" s="6"/>
      <c r="C1918" s="6"/>
      <c r="D1918" s="6"/>
      <c r="E1918" s="6"/>
      <c r="F1918" s="6"/>
      <c r="G1918" s="6"/>
      <c r="H1918" s="6"/>
      <c r="I1918" s="6"/>
      <c r="J1918" s="6"/>
      <c r="K1918" s="6"/>
      <c r="L1918" s="6"/>
      <c r="M1918" s="6"/>
      <c r="N1918" s="6"/>
      <c r="O1918" s="6"/>
      <c r="P1918" s="6"/>
      <c r="Q1918" s="6"/>
      <c r="R1918" s="6"/>
      <c r="S1918" s="6"/>
      <c r="T1918" s="6"/>
      <c r="U1918" s="6"/>
      <c r="V1918" s="6"/>
      <c r="W1918" s="6"/>
      <c r="X1918" s="6"/>
      <c r="Y1918" s="6"/>
      <c r="Z1918" s="6"/>
    </row>
    <row customHeight="true" ht="17" r="1919">
      <c r="A1919" s="6"/>
      <c r="B1919" s="6"/>
      <c r="C1919" s="6"/>
      <c r="D1919" s="6"/>
      <c r="E1919" s="6"/>
      <c r="F1919" s="6"/>
      <c r="G1919" s="6"/>
      <c r="H1919" s="6"/>
      <c r="I1919" s="6"/>
      <c r="J1919" s="6"/>
      <c r="K1919" s="6"/>
      <c r="L1919" s="6"/>
      <c r="M1919" s="6"/>
      <c r="N1919" s="6"/>
      <c r="O1919" s="6"/>
      <c r="P1919" s="6"/>
      <c r="Q1919" s="6"/>
      <c r="R1919" s="6"/>
      <c r="S1919" s="6"/>
      <c r="T1919" s="6"/>
      <c r="U1919" s="6"/>
      <c r="V1919" s="6"/>
      <c r="W1919" s="6"/>
      <c r="X1919" s="6"/>
      <c r="Y1919" s="6"/>
      <c r="Z1919" s="6"/>
    </row>
    <row customHeight="true" ht="17" r="1920">
      <c r="A1920" s="6"/>
      <c r="B1920" s="6"/>
      <c r="C1920" s="6"/>
      <c r="D1920" s="6"/>
      <c r="E1920" s="6"/>
      <c r="F1920" s="6"/>
      <c r="G1920" s="6"/>
      <c r="H1920" s="6"/>
      <c r="I1920" s="6"/>
      <c r="J1920" s="6"/>
      <c r="K1920" s="6"/>
      <c r="L1920" s="6"/>
      <c r="M1920" s="6"/>
      <c r="N1920" s="6"/>
      <c r="O1920" s="6"/>
      <c r="P1920" s="6"/>
      <c r="Q1920" s="6"/>
      <c r="R1920" s="6"/>
      <c r="S1920" s="6"/>
      <c r="T1920" s="6"/>
      <c r="U1920" s="6"/>
      <c r="V1920" s="6"/>
      <c r="W1920" s="6"/>
      <c r="X1920" s="6"/>
      <c r="Y1920" s="6"/>
      <c r="Z1920" s="6"/>
    </row>
    <row customHeight="true" ht="17" r="1921">
      <c r="A1921" s="6"/>
      <c r="B1921" s="6"/>
      <c r="C1921" s="6"/>
      <c r="D1921" s="6"/>
      <c r="E1921" s="6"/>
      <c r="F1921" s="6"/>
      <c r="G1921" s="6"/>
      <c r="H1921" s="6"/>
      <c r="I1921" s="6"/>
      <c r="J1921" s="6"/>
      <c r="K1921" s="6"/>
      <c r="L1921" s="6"/>
      <c r="M1921" s="6"/>
      <c r="N1921" s="6"/>
      <c r="O1921" s="6"/>
      <c r="P1921" s="6"/>
      <c r="Q1921" s="6"/>
      <c r="R1921" s="6"/>
      <c r="S1921" s="6"/>
      <c r="T1921" s="6"/>
      <c r="U1921" s="6"/>
      <c r="V1921" s="6"/>
      <c r="W1921" s="6"/>
      <c r="X1921" s="6"/>
      <c r="Y1921" s="6"/>
      <c r="Z1921" s="6"/>
    </row>
    <row customHeight="true" ht="17" r="1922">
      <c r="A1922" s="6"/>
      <c r="B1922" s="6"/>
      <c r="C1922" s="6"/>
      <c r="D1922" s="6"/>
      <c r="E1922" s="6"/>
      <c r="F1922" s="6"/>
      <c r="G1922" s="6"/>
      <c r="H1922" s="6"/>
      <c r="I1922" s="6"/>
      <c r="J1922" s="6"/>
      <c r="K1922" s="6"/>
      <c r="L1922" s="6"/>
      <c r="M1922" s="6"/>
      <c r="N1922" s="6"/>
      <c r="O1922" s="6"/>
      <c r="P1922" s="6"/>
      <c r="Q1922" s="6"/>
      <c r="R1922" s="6"/>
      <c r="S1922" s="6"/>
      <c r="T1922" s="6"/>
      <c r="U1922" s="6"/>
      <c r="V1922" s="6"/>
      <c r="W1922" s="6"/>
      <c r="X1922" s="6"/>
      <c r="Y1922" s="6"/>
      <c r="Z1922" s="6"/>
    </row>
    <row customHeight="true" ht="17" r="1923">
      <c r="A1923" s="6"/>
      <c r="B1923" s="6"/>
      <c r="C1923" s="6"/>
      <c r="D1923" s="6"/>
      <c r="E1923" s="6"/>
      <c r="F1923" s="6"/>
      <c r="G1923" s="6"/>
      <c r="H1923" s="6"/>
      <c r="I1923" s="6"/>
      <c r="J1923" s="6"/>
      <c r="K1923" s="6"/>
      <c r="L1923" s="6"/>
      <c r="M1923" s="6"/>
      <c r="N1923" s="6"/>
      <c r="O1923" s="6"/>
      <c r="P1923" s="6"/>
      <c r="Q1923" s="6"/>
      <c r="R1923" s="6"/>
      <c r="S1923" s="6"/>
      <c r="T1923" s="6"/>
      <c r="U1923" s="6"/>
      <c r="V1923" s="6"/>
      <c r="W1923" s="6"/>
      <c r="X1923" s="6"/>
      <c r="Y1923" s="6"/>
      <c r="Z1923" s="6"/>
    </row>
    <row customHeight="true" ht="17" r="1924">
      <c r="A1924" s="6"/>
      <c r="B1924" s="6"/>
      <c r="C1924" s="6"/>
      <c r="D1924" s="6"/>
      <c r="E1924" s="6"/>
      <c r="F1924" s="6"/>
      <c r="G1924" s="6"/>
      <c r="H1924" s="6"/>
      <c r="I1924" s="6"/>
      <c r="J1924" s="6"/>
      <c r="K1924" s="6"/>
      <c r="L1924" s="6"/>
      <c r="M1924" s="6"/>
      <c r="N1924" s="6"/>
      <c r="O1924" s="6"/>
      <c r="P1924" s="6"/>
      <c r="Q1924" s="6"/>
      <c r="R1924" s="6"/>
      <c r="S1924" s="6"/>
      <c r="T1924" s="6"/>
      <c r="U1924" s="6"/>
      <c r="V1924" s="6"/>
      <c r="W1924" s="6"/>
      <c r="X1924" s="6"/>
      <c r="Y1924" s="6"/>
      <c r="Z1924" s="6"/>
    </row>
    <row customHeight="true" ht="17" r="1925">
      <c r="A1925" s="6"/>
      <c r="B1925" s="6"/>
      <c r="C1925" s="6"/>
      <c r="D1925" s="6"/>
      <c r="E1925" s="6"/>
      <c r="F1925" s="6"/>
      <c r="G1925" s="6"/>
      <c r="H1925" s="6"/>
      <c r="I1925" s="6"/>
      <c r="J1925" s="6"/>
      <c r="K1925" s="6"/>
      <c r="L1925" s="6"/>
      <c r="M1925" s="6"/>
      <c r="N1925" s="6"/>
      <c r="O1925" s="6"/>
      <c r="P1925" s="6"/>
      <c r="Q1925" s="6"/>
      <c r="R1925" s="6"/>
      <c r="S1925" s="6"/>
      <c r="T1925" s="6"/>
      <c r="U1925" s="6"/>
      <c r="V1925" s="6"/>
      <c r="W1925" s="6"/>
      <c r="X1925" s="6"/>
      <c r="Y1925" s="6"/>
      <c r="Z1925" s="6"/>
    </row>
    <row customHeight="true" ht="17" r="1926">
      <c r="A1926" s="6"/>
      <c r="B1926" s="6"/>
      <c r="C1926" s="6"/>
      <c r="D1926" s="6"/>
      <c r="E1926" s="6"/>
      <c r="F1926" s="6"/>
      <c r="G1926" s="6"/>
      <c r="H1926" s="6"/>
      <c r="I1926" s="6"/>
      <c r="J1926" s="6"/>
      <c r="K1926" s="6"/>
      <c r="L1926" s="6"/>
      <c r="M1926" s="6"/>
      <c r="N1926" s="6"/>
      <c r="O1926" s="6"/>
      <c r="P1926" s="6"/>
      <c r="Q1926" s="6"/>
      <c r="R1926" s="6"/>
      <c r="S1926" s="6"/>
      <c r="T1926" s="6"/>
      <c r="U1926" s="6"/>
      <c r="V1926" s="6"/>
      <c r="W1926" s="6"/>
      <c r="X1926" s="6"/>
      <c r="Y1926" s="6"/>
      <c r="Z1926" s="6"/>
    </row>
    <row customHeight="true" ht="17" r="1927">
      <c r="A1927" s="6"/>
      <c r="B1927" s="6"/>
      <c r="C1927" s="6"/>
      <c r="D1927" s="6"/>
      <c r="E1927" s="6"/>
      <c r="F1927" s="6"/>
      <c r="G1927" s="6"/>
      <c r="H1927" s="6"/>
      <c r="I1927" s="6"/>
      <c r="J1927" s="6"/>
      <c r="K1927" s="6"/>
      <c r="L1927" s="6"/>
      <c r="M1927" s="6"/>
      <c r="N1927" s="6"/>
      <c r="O1927" s="6"/>
      <c r="P1927" s="6"/>
      <c r="Q1927" s="6"/>
      <c r="R1927" s="6"/>
      <c r="S1927" s="6"/>
      <c r="T1927" s="6"/>
      <c r="U1927" s="6"/>
      <c r="V1927" s="6"/>
      <c r="W1927" s="6"/>
      <c r="X1927" s="6"/>
      <c r="Y1927" s="6"/>
      <c r="Z1927" s="6"/>
    </row>
    <row customHeight="true" ht="17" r="1928">
      <c r="A1928" s="6"/>
      <c r="B1928" s="6"/>
      <c r="C1928" s="6"/>
      <c r="D1928" s="6"/>
      <c r="E1928" s="6"/>
      <c r="F1928" s="6"/>
      <c r="G1928" s="6"/>
      <c r="H1928" s="6"/>
      <c r="I1928" s="6"/>
      <c r="J1928" s="6"/>
      <c r="K1928" s="6"/>
      <c r="L1928" s="6"/>
      <c r="M1928" s="6"/>
      <c r="N1928" s="6"/>
      <c r="O1928" s="6"/>
      <c r="P1928" s="6"/>
      <c r="Q1928" s="6"/>
      <c r="R1928" s="6"/>
      <c r="S1928" s="6"/>
      <c r="T1928" s="6"/>
      <c r="U1928" s="6"/>
      <c r="V1928" s="6"/>
      <c r="W1928" s="6"/>
      <c r="X1928" s="6"/>
      <c r="Y1928" s="6"/>
      <c r="Z1928" s="6"/>
    </row>
    <row customHeight="true" ht="17" r="1929">
      <c r="A1929" s="6"/>
      <c r="B1929" s="6"/>
      <c r="C1929" s="6"/>
      <c r="D1929" s="6"/>
      <c r="E1929" s="6"/>
      <c r="F1929" s="6"/>
      <c r="G1929" s="6"/>
      <c r="H1929" s="6"/>
      <c r="I1929" s="6"/>
      <c r="J1929" s="6"/>
      <c r="K1929" s="6"/>
      <c r="L1929" s="6"/>
      <c r="M1929" s="6"/>
      <c r="N1929" s="6"/>
      <c r="O1929" s="6"/>
      <c r="P1929" s="6"/>
      <c r="Q1929" s="6"/>
      <c r="R1929" s="6"/>
      <c r="S1929" s="6"/>
      <c r="T1929" s="6"/>
      <c r="U1929" s="6"/>
      <c r="V1929" s="6"/>
      <c r="W1929" s="6"/>
      <c r="X1929" s="6"/>
      <c r="Y1929" s="6"/>
      <c r="Z1929" s="6"/>
    </row>
    <row customHeight="true" ht="17" r="1930">
      <c r="A1930" s="6"/>
      <c r="B1930" s="6"/>
      <c r="C1930" s="6"/>
      <c r="D1930" s="6"/>
      <c r="E1930" s="6"/>
      <c r="F1930" s="6"/>
      <c r="G1930" s="6"/>
      <c r="H1930" s="6"/>
      <c r="I1930" s="6"/>
      <c r="J1930" s="6"/>
      <c r="K1930" s="6"/>
      <c r="L1930" s="6"/>
      <c r="M1930" s="6"/>
      <c r="N1930" s="6"/>
      <c r="O1930" s="6"/>
      <c r="P1930" s="6"/>
      <c r="Q1930" s="6"/>
      <c r="R1930" s="6"/>
      <c r="S1930" s="6"/>
      <c r="T1930" s="6"/>
      <c r="U1930" s="6"/>
      <c r="V1930" s="6"/>
      <c r="W1930" s="6"/>
      <c r="X1930" s="6"/>
      <c r="Y1930" s="6"/>
      <c r="Z1930" s="6"/>
    </row>
    <row customHeight="true" ht="17" r="1931">
      <c r="A1931" s="6"/>
      <c r="B1931" s="6"/>
      <c r="C1931" s="6"/>
      <c r="D1931" s="6"/>
      <c r="E1931" s="6"/>
      <c r="F1931" s="6"/>
      <c r="G1931" s="6"/>
      <c r="H1931" s="6"/>
      <c r="I1931" s="6"/>
      <c r="J1931" s="6"/>
      <c r="K1931" s="6"/>
      <c r="L1931" s="6"/>
      <c r="M1931" s="6"/>
      <c r="N1931" s="6"/>
      <c r="O1931" s="6"/>
      <c r="P1931" s="6"/>
      <c r="Q1931" s="6"/>
      <c r="R1931" s="6"/>
      <c r="S1931" s="6"/>
      <c r="T1931" s="6"/>
      <c r="U1931" s="6"/>
      <c r="V1931" s="6"/>
      <c r="W1931" s="6"/>
      <c r="X1931" s="6"/>
      <c r="Y1931" s="6"/>
      <c r="Z1931" s="6"/>
    </row>
    <row customHeight="true" ht="17" r="1932">
      <c r="A1932" s="6"/>
      <c r="B1932" s="6"/>
      <c r="C1932" s="6"/>
      <c r="D1932" s="6"/>
      <c r="E1932" s="6"/>
      <c r="F1932" s="6"/>
      <c r="G1932" s="6"/>
      <c r="H1932" s="6"/>
      <c r="I1932" s="6"/>
      <c r="J1932" s="6"/>
      <c r="K1932" s="6"/>
      <c r="L1932" s="6"/>
      <c r="M1932" s="6"/>
      <c r="N1932" s="6"/>
      <c r="O1932" s="6"/>
      <c r="P1932" s="6"/>
      <c r="Q1932" s="6"/>
      <c r="R1932" s="6"/>
      <c r="S1932" s="6"/>
      <c r="T1932" s="6"/>
      <c r="U1932" s="6"/>
      <c r="V1932" s="6"/>
      <c r="W1932" s="6"/>
      <c r="X1932" s="6"/>
      <c r="Y1932" s="6"/>
      <c r="Z1932" s="6"/>
    </row>
    <row customHeight="true" ht="17" r="1933">
      <c r="A1933" s="6"/>
      <c r="B1933" s="6"/>
      <c r="C1933" s="6"/>
      <c r="D1933" s="6"/>
      <c r="E1933" s="6"/>
      <c r="F1933" s="6"/>
      <c r="G1933" s="6"/>
      <c r="H1933" s="6"/>
      <c r="I1933" s="6"/>
      <c r="J1933" s="6"/>
      <c r="K1933" s="6"/>
      <c r="L1933" s="6"/>
      <c r="M1933" s="6"/>
      <c r="N1933" s="6"/>
      <c r="O1933" s="6"/>
      <c r="P1933" s="6"/>
      <c r="Q1933" s="6"/>
      <c r="R1933" s="6"/>
      <c r="S1933" s="6"/>
      <c r="T1933" s="6"/>
      <c r="U1933" s="6"/>
      <c r="V1933" s="6"/>
      <c r="W1933" s="6"/>
      <c r="X1933" s="6"/>
      <c r="Y1933" s="6"/>
      <c r="Z1933" s="6"/>
    </row>
    <row customHeight="true" ht="17" r="1934">
      <c r="A1934" s="6"/>
      <c r="B1934" s="6"/>
      <c r="C1934" s="6"/>
      <c r="D1934" s="6"/>
      <c r="E1934" s="6"/>
      <c r="F1934" s="6"/>
      <c r="G1934" s="6"/>
      <c r="H1934" s="6"/>
      <c r="I1934" s="6"/>
      <c r="J1934" s="6"/>
      <c r="K1934" s="6"/>
      <c r="L1934" s="6"/>
      <c r="M1934" s="6"/>
      <c r="N1934" s="6"/>
      <c r="O1934" s="6"/>
      <c r="P1934" s="6"/>
      <c r="Q1934" s="6"/>
      <c r="R1934" s="6"/>
      <c r="S1934" s="6"/>
      <c r="T1934" s="6"/>
      <c r="U1934" s="6"/>
      <c r="V1934" s="6"/>
      <c r="W1934" s="6"/>
      <c r="X1934" s="6"/>
      <c r="Y1934" s="6"/>
      <c r="Z1934" s="6"/>
    </row>
    <row customHeight="true" ht="17" r="1935">
      <c r="A1935" s="6"/>
      <c r="B1935" s="6"/>
      <c r="C1935" s="6"/>
      <c r="D1935" s="6"/>
      <c r="E1935" s="6"/>
      <c r="F1935" s="6"/>
      <c r="G1935" s="6"/>
      <c r="H1935" s="6"/>
      <c r="I1935" s="6"/>
      <c r="J1935" s="6"/>
      <c r="K1935" s="6"/>
      <c r="L1935" s="6"/>
      <c r="M1935" s="6"/>
      <c r="N1935" s="6"/>
      <c r="O1935" s="6"/>
      <c r="P1935" s="6"/>
      <c r="Q1935" s="6"/>
      <c r="R1935" s="6"/>
      <c r="S1935" s="6"/>
      <c r="T1935" s="6"/>
      <c r="U1935" s="6"/>
      <c r="V1935" s="6"/>
      <c r="W1935" s="6"/>
      <c r="X1935" s="6"/>
      <c r="Y1935" s="6"/>
      <c r="Z1935" s="6"/>
    </row>
    <row customHeight="true" ht="17" r="1936">
      <c r="A1936" s="6"/>
      <c r="B1936" s="6"/>
      <c r="C1936" s="6"/>
      <c r="D1936" s="6"/>
      <c r="E1936" s="6"/>
      <c r="F1936" s="6"/>
      <c r="G1936" s="6"/>
      <c r="H1936" s="6"/>
      <c r="I1936" s="6"/>
      <c r="J1936" s="6"/>
      <c r="K1936" s="6"/>
      <c r="L1936" s="6"/>
      <c r="M1936" s="6"/>
      <c r="N1936" s="6"/>
      <c r="O1936" s="6"/>
      <c r="P1936" s="6"/>
      <c r="Q1936" s="6"/>
      <c r="R1936" s="6"/>
      <c r="S1936" s="6"/>
      <c r="T1936" s="6"/>
      <c r="U1936" s="6"/>
      <c r="V1936" s="6"/>
      <c r="W1936" s="6"/>
      <c r="X1936" s="6"/>
      <c r="Y1936" s="6"/>
      <c r="Z1936" s="6"/>
    </row>
    <row customHeight="true" ht="17" r="1937">
      <c r="A1937" s="6"/>
      <c r="B1937" s="6"/>
      <c r="C1937" s="6"/>
      <c r="D1937" s="6"/>
      <c r="E1937" s="6"/>
      <c r="F1937" s="6"/>
      <c r="G1937" s="6"/>
      <c r="H1937" s="6"/>
      <c r="I1937" s="6"/>
      <c r="J1937" s="6"/>
      <c r="K1937" s="6"/>
      <c r="L1937" s="6"/>
      <c r="M1937" s="6"/>
      <c r="N1937" s="6"/>
      <c r="O1937" s="6"/>
      <c r="P1937" s="6"/>
      <c r="Q1937" s="6"/>
      <c r="R1937" s="6"/>
      <c r="S1937" s="6"/>
      <c r="T1937" s="6"/>
      <c r="U1937" s="6"/>
      <c r="V1937" s="6"/>
      <c r="W1937" s="6"/>
      <c r="X1937" s="6"/>
      <c r="Y1937" s="6"/>
      <c r="Z1937" s="6"/>
    </row>
    <row customHeight="true" ht="17" r="1938">
      <c r="A1938" s="6"/>
      <c r="B1938" s="6"/>
      <c r="C1938" s="6"/>
      <c r="D1938" s="6"/>
      <c r="E1938" s="6"/>
      <c r="F1938" s="6"/>
      <c r="G1938" s="6"/>
      <c r="H1938" s="6"/>
      <c r="I1938" s="6"/>
      <c r="J1938" s="6"/>
      <c r="K1938" s="6"/>
      <c r="L1938" s="6"/>
      <c r="M1938" s="6"/>
      <c r="N1938" s="6"/>
      <c r="O1938" s="6"/>
      <c r="P1938" s="6"/>
      <c r="Q1938" s="6"/>
      <c r="R1938" s="6"/>
      <c r="S1938" s="6"/>
      <c r="T1938" s="6"/>
      <c r="U1938" s="6"/>
      <c r="V1938" s="6"/>
      <c r="W1938" s="6"/>
      <c r="X1938" s="6"/>
      <c r="Y1938" s="6"/>
      <c r="Z1938" s="6"/>
    </row>
    <row customHeight="true" ht="17" r="1939">
      <c r="A1939" s="6"/>
      <c r="B1939" s="6"/>
      <c r="C1939" s="6"/>
      <c r="D1939" s="6"/>
      <c r="E1939" s="6"/>
      <c r="F1939" s="6"/>
      <c r="G1939" s="6"/>
      <c r="H1939" s="6"/>
      <c r="I1939" s="6"/>
      <c r="J1939" s="6"/>
      <c r="K1939" s="6"/>
      <c r="L1939" s="6"/>
      <c r="M1939" s="6"/>
      <c r="N1939" s="6"/>
      <c r="O1939" s="6"/>
      <c r="P1939" s="6"/>
      <c r="Q1939" s="6"/>
      <c r="R1939" s="6"/>
      <c r="S1939" s="6"/>
      <c r="T1939" s="6"/>
      <c r="U1939" s="6"/>
      <c r="V1939" s="6"/>
      <c r="W1939" s="6"/>
      <c r="X1939" s="6"/>
      <c r="Y1939" s="6"/>
      <c r="Z1939" s="6"/>
    </row>
    <row customHeight="true" ht="17" r="1940">
      <c r="A1940" s="6"/>
      <c r="B1940" s="6"/>
      <c r="C1940" s="6"/>
      <c r="D1940" s="6"/>
      <c r="E1940" s="6"/>
      <c r="F1940" s="6"/>
      <c r="G1940" s="6"/>
      <c r="H1940" s="6"/>
      <c r="I1940" s="6"/>
      <c r="J1940" s="6"/>
      <c r="K1940" s="6"/>
      <c r="L1940" s="6"/>
      <c r="M1940" s="6"/>
      <c r="N1940" s="6"/>
      <c r="O1940" s="6"/>
      <c r="P1940" s="6"/>
      <c r="Q1940" s="6"/>
      <c r="R1940" s="6"/>
      <c r="S1940" s="6"/>
      <c r="T1940" s="6"/>
      <c r="U1940" s="6"/>
      <c r="V1940" s="6"/>
      <c r="W1940" s="6"/>
      <c r="X1940" s="6"/>
      <c r="Y1940" s="6"/>
      <c r="Z1940" s="6"/>
    </row>
    <row customHeight="true" ht="17" r="1941">
      <c r="A1941" s="6"/>
      <c r="B1941" s="6"/>
      <c r="C1941" s="6"/>
      <c r="D1941" s="6"/>
      <c r="E1941" s="6"/>
      <c r="F1941" s="6"/>
      <c r="G1941" s="6"/>
      <c r="H1941" s="6"/>
      <c r="I1941" s="6"/>
      <c r="J1941" s="6"/>
      <c r="K1941" s="6"/>
      <c r="L1941" s="6"/>
      <c r="M1941" s="6"/>
      <c r="N1941" s="6"/>
      <c r="O1941" s="6"/>
      <c r="P1941" s="6"/>
      <c r="Q1941" s="6"/>
      <c r="R1941" s="6"/>
      <c r="S1941" s="6"/>
      <c r="T1941" s="6"/>
      <c r="U1941" s="6"/>
      <c r="V1941" s="6"/>
      <c r="W1941" s="6"/>
      <c r="X1941" s="6"/>
      <c r="Y1941" s="6"/>
      <c r="Z1941" s="6"/>
    </row>
    <row customHeight="true" ht="17" r="1942">
      <c r="A1942" s="6"/>
      <c r="B1942" s="6"/>
      <c r="C1942" s="6"/>
      <c r="D1942" s="6"/>
      <c r="E1942" s="6"/>
      <c r="F1942" s="6"/>
      <c r="G1942" s="6"/>
      <c r="H1942" s="6"/>
      <c r="I1942" s="6"/>
      <c r="J1942" s="6"/>
      <c r="K1942" s="6"/>
      <c r="L1942" s="6"/>
      <c r="M1942" s="6"/>
      <c r="N1942" s="6"/>
      <c r="O1942" s="6"/>
      <c r="P1942" s="6"/>
      <c r="Q1942" s="6"/>
      <c r="R1942" s="6"/>
      <c r="S1942" s="6"/>
      <c r="T1942" s="6"/>
      <c r="U1942" s="6"/>
      <c r="V1942" s="6"/>
      <c r="W1942" s="6"/>
      <c r="X1942" s="6"/>
      <c r="Y1942" s="6"/>
      <c r="Z1942" s="6"/>
    </row>
    <row customHeight="true" ht="17" r="1943">
      <c r="A1943" s="6"/>
      <c r="B1943" s="6"/>
      <c r="C1943" s="6"/>
      <c r="D1943" s="6"/>
      <c r="E1943" s="6"/>
      <c r="F1943" s="6"/>
      <c r="G1943" s="6"/>
      <c r="H1943" s="6"/>
      <c r="I1943" s="6"/>
      <c r="J1943" s="6"/>
      <c r="K1943" s="6"/>
      <c r="L1943" s="6"/>
      <c r="M1943" s="6"/>
      <c r="N1943" s="6"/>
      <c r="O1943" s="6"/>
      <c r="P1943" s="6"/>
      <c r="Q1943" s="6"/>
      <c r="R1943" s="6"/>
      <c r="S1943" s="6"/>
      <c r="T1943" s="6"/>
      <c r="U1943" s="6"/>
      <c r="V1943" s="6"/>
      <c r="W1943" s="6"/>
      <c r="X1943" s="6"/>
      <c r="Y1943" s="6"/>
      <c r="Z1943" s="6"/>
    </row>
    <row customHeight="true" ht="17" r="1944">
      <c r="A1944" s="6"/>
      <c r="B1944" s="6"/>
      <c r="C1944" s="6"/>
      <c r="D1944" s="6"/>
      <c r="E1944" s="6"/>
      <c r="F1944" s="6"/>
      <c r="G1944" s="6"/>
      <c r="H1944" s="6"/>
      <c r="I1944" s="6"/>
      <c r="J1944" s="6"/>
      <c r="K1944" s="6"/>
      <c r="L1944" s="6"/>
      <c r="M1944" s="6"/>
      <c r="N1944" s="6"/>
      <c r="O1944" s="6"/>
      <c r="P1944" s="6"/>
      <c r="Q1944" s="6"/>
      <c r="R1944" s="6"/>
      <c r="S1944" s="6"/>
      <c r="T1944" s="6"/>
      <c r="U1944" s="6"/>
      <c r="V1944" s="6"/>
      <c r="W1944" s="6"/>
      <c r="X1944" s="6"/>
      <c r="Y1944" s="6"/>
      <c r="Z1944" s="6"/>
    </row>
    <row customHeight="true" ht="17" r="1945">
      <c r="A1945" s="6"/>
      <c r="B1945" s="6"/>
      <c r="C1945" s="6"/>
      <c r="D1945" s="6"/>
      <c r="E1945" s="6"/>
      <c r="F1945" s="6"/>
      <c r="G1945" s="6"/>
      <c r="H1945" s="6"/>
      <c r="I1945" s="6"/>
      <c r="J1945" s="6"/>
      <c r="K1945" s="6"/>
      <c r="L1945" s="6"/>
      <c r="M1945" s="6"/>
      <c r="N1945" s="6"/>
      <c r="O1945" s="6"/>
      <c r="P1945" s="6"/>
      <c r="Q1945" s="6"/>
      <c r="R1945" s="6"/>
      <c r="S1945" s="6"/>
      <c r="T1945" s="6"/>
      <c r="U1945" s="6"/>
      <c r="V1945" s="6"/>
      <c r="W1945" s="6"/>
      <c r="X1945" s="6"/>
      <c r="Y1945" s="6"/>
      <c r="Z1945" s="6"/>
    </row>
    <row customHeight="true" ht="17" r="1946">
      <c r="A1946" s="6"/>
      <c r="B1946" s="6"/>
      <c r="C1946" s="6"/>
      <c r="D1946" s="6"/>
      <c r="E1946" s="6"/>
      <c r="F1946" s="6"/>
      <c r="G1946" s="6"/>
      <c r="H1946" s="6"/>
      <c r="I1946" s="6"/>
      <c r="J1946" s="6"/>
      <c r="K1946" s="6"/>
      <c r="L1946" s="6"/>
      <c r="M1946" s="6"/>
      <c r="N1946" s="6"/>
      <c r="O1946" s="6"/>
      <c r="P1946" s="6"/>
      <c r="Q1946" s="6"/>
      <c r="R1946" s="6"/>
      <c r="S1946" s="6"/>
      <c r="T1946" s="6"/>
      <c r="U1946" s="6"/>
      <c r="V1946" s="6"/>
      <c r="W1946" s="6"/>
      <c r="X1946" s="6"/>
      <c r="Y1946" s="6"/>
      <c r="Z1946" s="6"/>
    </row>
    <row customHeight="true" ht="17" r="1947">
      <c r="A1947" s="6"/>
      <c r="B1947" s="6"/>
      <c r="C1947" s="6"/>
      <c r="D1947" s="6"/>
      <c r="E1947" s="6"/>
      <c r="F1947" s="6"/>
      <c r="G1947" s="6"/>
      <c r="H1947" s="6"/>
      <c r="I1947" s="6"/>
      <c r="J1947" s="6"/>
      <c r="K1947" s="6"/>
      <c r="L1947" s="6"/>
      <c r="M1947" s="6"/>
      <c r="N1947" s="6"/>
      <c r="O1947" s="6"/>
      <c r="P1947" s="6"/>
      <c r="Q1947" s="6"/>
      <c r="R1947" s="6"/>
      <c r="S1947" s="6"/>
      <c r="T1947" s="6"/>
      <c r="U1947" s="6"/>
      <c r="V1947" s="6"/>
      <c r="W1947" s="6"/>
      <c r="X1947" s="6"/>
      <c r="Y1947" s="6"/>
      <c r="Z1947" s="6"/>
    </row>
    <row customHeight="true" ht="17" r="1948">
      <c r="A1948" s="6"/>
      <c r="B1948" s="6"/>
      <c r="C1948" s="6"/>
      <c r="D1948" s="6"/>
      <c r="E1948" s="6"/>
      <c r="F1948" s="6"/>
      <c r="G1948" s="6"/>
      <c r="H1948" s="6"/>
      <c r="I1948" s="6"/>
      <c r="J1948" s="6"/>
      <c r="K1948" s="6"/>
      <c r="L1948" s="6"/>
      <c r="M1948" s="6"/>
      <c r="N1948" s="6"/>
      <c r="O1948" s="6"/>
      <c r="P1948" s="6"/>
      <c r="Q1948" s="6"/>
      <c r="R1948" s="6"/>
      <c r="S1948" s="6"/>
      <c r="T1948" s="6"/>
      <c r="U1948" s="6"/>
      <c r="V1948" s="6"/>
      <c r="W1948" s="6"/>
      <c r="X1948" s="6"/>
      <c r="Y1948" s="6"/>
      <c r="Z1948" s="6"/>
    </row>
    <row customHeight="true" ht="17" r="1949">
      <c r="A1949" s="6"/>
      <c r="B1949" s="6"/>
      <c r="C1949" s="6"/>
      <c r="D1949" s="6"/>
      <c r="E1949" s="6"/>
      <c r="F1949" s="6"/>
      <c r="G1949" s="6"/>
      <c r="H1949" s="6"/>
      <c r="I1949" s="6"/>
      <c r="J1949" s="6"/>
      <c r="K1949" s="6"/>
      <c r="L1949" s="6"/>
      <c r="M1949" s="6"/>
      <c r="N1949" s="6"/>
      <c r="O1949" s="6"/>
      <c r="P1949" s="6"/>
      <c r="Q1949" s="6"/>
      <c r="R1949" s="6"/>
      <c r="S1949" s="6"/>
      <c r="T1949" s="6"/>
      <c r="U1949" s="6"/>
      <c r="V1949" s="6"/>
      <c r="W1949" s="6"/>
      <c r="X1949" s="6"/>
      <c r="Y1949" s="6"/>
      <c r="Z1949" s="6"/>
    </row>
    <row customHeight="true" ht="17" r="1950">
      <c r="A1950" s="6"/>
      <c r="B1950" s="6"/>
      <c r="C1950" s="6"/>
      <c r="D1950" s="6"/>
      <c r="E1950" s="6"/>
      <c r="F1950" s="6"/>
      <c r="G1950" s="6"/>
      <c r="H1950" s="6"/>
      <c r="I1950" s="6"/>
      <c r="J1950" s="6"/>
      <c r="K1950" s="6"/>
      <c r="L1950" s="6"/>
      <c r="M1950" s="6"/>
      <c r="N1950" s="6"/>
      <c r="O1950" s="6"/>
      <c r="P1950" s="6"/>
      <c r="Q1950" s="6"/>
      <c r="R1950" s="6"/>
      <c r="S1950" s="6"/>
      <c r="T1950" s="6"/>
      <c r="U1950" s="6"/>
      <c r="V1950" s="6"/>
      <c r="W1950" s="6"/>
      <c r="X1950" s="6"/>
      <c r="Y1950" s="6"/>
      <c r="Z1950" s="6"/>
    </row>
    <row customHeight="true" ht="17" r="1951">
      <c r="A1951" s="6"/>
      <c r="B1951" s="6"/>
      <c r="C1951" s="6"/>
      <c r="D1951" s="6"/>
      <c r="E1951" s="6"/>
      <c r="F1951" s="6"/>
      <c r="G1951" s="6"/>
      <c r="H1951" s="6"/>
      <c r="I1951" s="6"/>
      <c r="J1951" s="6"/>
      <c r="K1951" s="6"/>
      <c r="L1951" s="6"/>
      <c r="M1951" s="6"/>
      <c r="N1951" s="6"/>
      <c r="O1951" s="6"/>
      <c r="P1951" s="6"/>
      <c r="Q1951" s="6"/>
      <c r="R1951" s="6"/>
      <c r="S1951" s="6"/>
      <c r="T1951" s="6"/>
      <c r="U1951" s="6"/>
      <c r="V1951" s="6"/>
      <c r="W1951" s="6"/>
      <c r="X1951" s="6"/>
      <c r="Y1951" s="6"/>
      <c r="Z1951" s="6"/>
    </row>
    <row customHeight="true" ht="17" r="1952">
      <c r="A1952" s="6"/>
      <c r="B1952" s="6"/>
      <c r="C1952" s="6"/>
      <c r="D1952" s="6"/>
      <c r="E1952" s="6"/>
      <c r="F1952" s="6"/>
      <c r="G1952" s="6"/>
      <c r="H1952" s="6"/>
      <c r="I1952" s="6"/>
      <c r="J1952" s="6"/>
      <c r="K1952" s="6"/>
      <c r="L1952" s="6"/>
      <c r="M1952" s="6"/>
      <c r="N1952" s="6"/>
      <c r="O1952" s="6"/>
      <c r="P1952" s="6"/>
      <c r="Q1952" s="6"/>
      <c r="R1952" s="6"/>
      <c r="S1952" s="6"/>
      <c r="T1952" s="6"/>
      <c r="U1952" s="6"/>
      <c r="V1952" s="6"/>
      <c r="W1952" s="6"/>
      <c r="X1952" s="6"/>
      <c r="Y1952" s="6"/>
      <c r="Z1952" s="6"/>
    </row>
    <row customHeight="true" ht="17" r="1953">
      <c r="A1953" s="6"/>
      <c r="B1953" s="6"/>
      <c r="C1953" s="6"/>
      <c r="D1953" s="6"/>
      <c r="E1953" s="6"/>
      <c r="F1953" s="6"/>
      <c r="G1953" s="6"/>
      <c r="H1953" s="6"/>
      <c r="I1953" s="6"/>
      <c r="J1953" s="6"/>
      <c r="K1953" s="6"/>
      <c r="L1953" s="6"/>
      <c r="M1953" s="6"/>
      <c r="N1953" s="6"/>
      <c r="O1953" s="6"/>
      <c r="P1953" s="6"/>
      <c r="Q1953" s="6"/>
      <c r="R1953" s="6"/>
      <c r="S1953" s="6"/>
      <c r="T1953" s="6"/>
      <c r="U1953" s="6"/>
      <c r="V1953" s="6"/>
      <c r="W1953" s="6"/>
      <c r="X1953" s="6"/>
      <c r="Y1953" s="6"/>
      <c r="Z1953" s="6"/>
    </row>
    <row customHeight="true" ht="17" r="1954">
      <c r="A1954" s="6"/>
      <c r="B1954" s="6"/>
      <c r="C1954" s="6"/>
      <c r="D1954" s="6"/>
      <c r="E1954" s="6"/>
      <c r="F1954" s="6"/>
      <c r="G1954" s="6"/>
      <c r="H1954" s="6"/>
      <c r="I1954" s="6"/>
      <c r="J1954" s="6"/>
      <c r="K1954" s="6"/>
      <c r="L1954" s="6"/>
      <c r="M1954" s="6"/>
      <c r="N1954" s="6"/>
      <c r="O1954" s="6"/>
      <c r="P1954" s="6"/>
      <c r="Q1954" s="6"/>
      <c r="R1954" s="6"/>
      <c r="S1954" s="6"/>
      <c r="T1954" s="6"/>
      <c r="U1954" s="6"/>
      <c r="V1954" s="6"/>
      <c r="W1954" s="6"/>
      <c r="X1954" s="6"/>
      <c r="Y1954" s="6"/>
      <c r="Z1954" s="6"/>
    </row>
    <row customHeight="true" ht="17" r="1955">
      <c r="A1955" s="6"/>
      <c r="B1955" s="6"/>
      <c r="C1955" s="6"/>
      <c r="D1955" s="6"/>
      <c r="E1955" s="6"/>
      <c r="F1955" s="6"/>
      <c r="G1955" s="6"/>
      <c r="H1955" s="6"/>
      <c r="I1955" s="6"/>
      <c r="J1955" s="6"/>
      <c r="K1955" s="6"/>
      <c r="L1955" s="6"/>
      <c r="M1955" s="6"/>
      <c r="N1955" s="6"/>
      <c r="O1955" s="6"/>
      <c r="P1955" s="6"/>
      <c r="Q1955" s="6"/>
      <c r="R1955" s="6"/>
      <c r="S1955" s="6"/>
      <c r="T1955" s="6"/>
      <c r="U1955" s="6"/>
      <c r="V1955" s="6"/>
      <c r="W1955" s="6"/>
      <c r="X1955" s="6"/>
      <c r="Y1955" s="6"/>
      <c r="Z1955" s="6"/>
    </row>
    <row customHeight="true" ht="17" r="1956">
      <c r="A1956" s="6"/>
      <c r="B1956" s="6"/>
      <c r="C1956" s="6"/>
      <c r="D1956" s="6"/>
      <c r="E1956" s="6"/>
      <c r="F1956" s="6"/>
      <c r="G1956" s="6"/>
      <c r="H1956" s="6"/>
      <c r="I1956" s="6"/>
      <c r="J1956" s="6"/>
      <c r="K1956" s="6"/>
      <c r="L1956" s="6"/>
      <c r="M1956" s="6"/>
      <c r="N1956" s="6"/>
      <c r="O1956" s="6"/>
      <c r="P1956" s="6"/>
      <c r="Q1956" s="6"/>
      <c r="R1956" s="6"/>
      <c r="S1956" s="6"/>
      <c r="T1956" s="6"/>
      <c r="U1956" s="6"/>
      <c r="V1956" s="6"/>
      <c r="W1956" s="6"/>
      <c r="X1956" s="6"/>
      <c r="Y1956" s="6"/>
      <c r="Z1956" s="6"/>
    </row>
    <row customHeight="true" ht="17" r="1957">
      <c r="A1957" s="6"/>
      <c r="B1957" s="6"/>
      <c r="C1957" s="6"/>
      <c r="D1957" s="6"/>
      <c r="E1957" s="6"/>
      <c r="F1957" s="6"/>
      <c r="G1957" s="6"/>
      <c r="H1957" s="6"/>
      <c r="I1957" s="6"/>
      <c r="J1957" s="6"/>
      <c r="K1957" s="6"/>
      <c r="L1957" s="6"/>
      <c r="M1957" s="6"/>
      <c r="N1957" s="6"/>
      <c r="O1957" s="6"/>
      <c r="P1957" s="6"/>
      <c r="Q1957" s="6"/>
      <c r="R1957" s="6"/>
      <c r="S1957" s="6"/>
      <c r="T1957" s="6"/>
      <c r="U1957" s="6"/>
      <c r="V1957" s="6"/>
      <c r="W1957" s="6"/>
      <c r="X1957" s="6"/>
      <c r="Y1957" s="6"/>
      <c r="Z1957" s="6"/>
    </row>
    <row customHeight="true" ht="17" r="1958">
      <c r="A1958" s="6"/>
      <c r="B1958" s="6"/>
      <c r="C1958" s="6"/>
      <c r="D1958" s="6"/>
      <c r="E1958" s="6"/>
      <c r="F1958" s="6"/>
      <c r="G1958" s="6"/>
      <c r="H1958" s="6"/>
      <c r="I1958" s="6"/>
      <c r="J1958" s="6"/>
      <c r="K1958" s="6"/>
      <c r="L1958" s="6"/>
      <c r="M1958" s="6"/>
      <c r="N1958" s="6"/>
      <c r="O1958" s="6"/>
      <c r="P1958" s="6"/>
      <c r="Q1958" s="6"/>
      <c r="R1958" s="6"/>
      <c r="S1958" s="6"/>
      <c r="T1958" s="6"/>
      <c r="U1958" s="6"/>
      <c r="V1958" s="6"/>
      <c r="W1958" s="6"/>
      <c r="X1958" s="6"/>
      <c r="Y1958" s="6"/>
      <c r="Z1958" s="6"/>
    </row>
    <row customHeight="true" ht="17" r="1959">
      <c r="A1959" s="6"/>
      <c r="B1959" s="6"/>
      <c r="C1959" s="6"/>
      <c r="D1959" s="6"/>
      <c r="E1959" s="6"/>
      <c r="F1959" s="6"/>
      <c r="G1959" s="6"/>
      <c r="H1959" s="6"/>
      <c r="I1959" s="6"/>
      <c r="J1959" s="6"/>
      <c r="K1959" s="6"/>
      <c r="L1959" s="6"/>
      <c r="M1959" s="6"/>
      <c r="N1959" s="6"/>
      <c r="O1959" s="6"/>
      <c r="P1959" s="6"/>
      <c r="Q1959" s="6"/>
      <c r="R1959" s="6"/>
      <c r="S1959" s="6"/>
      <c r="T1959" s="6"/>
      <c r="U1959" s="6"/>
      <c r="V1959" s="6"/>
      <c r="W1959" s="6"/>
      <c r="X1959" s="6"/>
      <c r="Y1959" s="6"/>
      <c r="Z1959" s="6"/>
    </row>
    <row customHeight="true" ht="17" r="1960">
      <c r="A1960" s="6"/>
      <c r="B1960" s="6"/>
      <c r="C1960" s="6"/>
      <c r="D1960" s="6"/>
      <c r="E1960" s="6"/>
      <c r="F1960" s="6"/>
      <c r="G1960" s="6"/>
      <c r="H1960" s="6"/>
      <c r="I1960" s="6"/>
      <c r="J1960" s="6"/>
      <c r="K1960" s="6"/>
      <c r="L1960" s="6"/>
      <c r="M1960" s="6"/>
      <c r="N1960" s="6"/>
      <c r="O1960" s="6"/>
      <c r="P1960" s="6"/>
      <c r="Q1960" s="6"/>
      <c r="R1960" s="6"/>
      <c r="S1960" s="6"/>
      <c r="T1960" s="6"/>
      <c r="U1960" s="6"/>
      <c r="V1960" s="6"/>
      <c r="W1960" s="6"/>
      <c r="X1960" s="6"/>
      <c r="Y1960" s="6"/>
      <c r="Z1960" s="6"/>
    </row>
    <row customHeight="true" ht="17" r="1961">
      <c r="A1961" s="6"/>
      <c r="B1961" s="6"/>
      <c r="C1961" s="6"/>
      <c r="D1961" s="6"/>
      <c r="E1961" s="6"/>
      <c r="F1961" s="6"/>
      <c r="G1961" s="6"/>
      <c r="H1961" s="6"/>
      <c r="I1961" s="6"/>
      <c r="J1961" s="6"/>
      <c r="K1961" s="6"/>
      <c r="L1961" s="6"/>
      <c r="M1961" s="6"/>
      <c r="N1961" s="6"/>
      <c r="O1961" s="6"/>
      <c r="P1961" s="6"/>
      <c r="Q1961" s="6"/>
      <c r="R1961" s="6"/>
      <c r="S1961" s="6"/>
      <c r="T1961" s="6"/>
      <c r="U1961" s="6"/>
      <c r="V1961" s="6"/>
      <c r="W1961" s="6"/>
      <c r="X1961" s="6"/>
      <c r="Y1961" s="6"/>
      <c r="Z1961" s="6"/>
    </row>
    <row customHeight="true" ht="17" r="1962">
      <c r="A1962" s="6"/>
      <c r="B1962" s="6"/>
      <c r="C1962" s="6"/>
      <c r="D1962" s="6"/>
      <c r="E1962" s="6"/>
      <c r="F1962" s="6"/>
      <c r="G1962" s="6"/>
      <c r="H1962" s="6"/>
      <c r="I1962" s="6"/>
      <c r="J1962" s="6"/>
      <c r="K1962" s="6"/>
      <c r="L1962" s="6"/>
      <c r="M1962" s="6"/>
      <c r="N1962" s="6"/>
      <c r="O1962" s="6"/>
      <c r="P1962" s="6"/>
      <c r="Q1962" s="6"/>
      <c r="R1962" s="6"/>
      <c r="S1962" s="6"/>
      <c r="T1962" s="6"/>
      <c r="U1962" s="6"/>
      <c r="V1962" s="6"/>
      <c r="W1962" s="6"/>
      <c r="X1962" s="6"/>
      <c r="Y1962" s="6"/>
      <c r="Z1962" s="6"/>
    </row>
    <row customHeight="true" ht="17" r="1963">
      <c r="A1963" s="6"/>
      <c r="B1963" s="6"/>
      <c r="C1963" s="6"/>
      <c r="D1963" s="6"/>
      <c r="E1963" s="6"/>
      <c r="F1963" s="6"/>
      <c r="G1963" s="6"/>
      <c r="H1963" s="6"/>
      <c r="I1963" s="6"/>
      <c r="J1963" s="6"/>
      <c r="K1963" s="6"/>
      <c r="L1963" s="6"/>
      <c r="M1963" s="6"/>
      <c r="N1963" s="6"/>
      <c r="O1963" s="6"/>
      <c r="P1963" s="6"/>
      <c r="Q1963" s="6"/>
      <c r="R1963" s="6"/>
      <c r="S1963" s="6"/>
      <c r="T1963" s="6"/>
      <c r="U1963" s="6"/>
      <c r="V1963" s="6"/>
      <c r="W1963" s="6"/>
      <c r="X1963" s="6"/>
      <c r="Y1963" s="6"/>
      <c r="Z1963" s="6"/>
    </row>
    <row customHeight="true" ht="17" r="1964">
      <c r="A1964" s="6"/>
      <c r="B1964" s="6"/>
      <c r="C1964" s="6"/>
      <c r="D1964" s="6"/>
      <c r="E1964" s="6"/>
      <c r="F1964" s="6"/>
      <c r="G1964" s="6"/>
      <c r="H1964" s="6"/>
      <c r="I1964" s="6"/>
      <c r="J1964" s="6"/>
      <c r="K1964" s="6"/>
      <c r="L1964" s="6"/>
      <c r="M1964" s="6"/>
      <c r="N1964" s="6"/>
      <c r="O1964" s="6"/>
      <c r="P1964" s="6"/>
      <c r="Q1964" s="6"/>
      <c r="R1964" s="6"/>
      <c r="S1964" s="6"/>
      <c r="T1964" s="6"/>
      <c r="U1964" s="6"/>
      <c r="V1964" s="6"/>
      <c r="W1964" s="6"/>
      <c r="X1964" s="6"/>
      <c r="Y1964" s="6"/>
      <c r="Z1964" s="6"/>
    </row>
    <row customHeight="true" ht="17" r="1965">
      <c r="A1965" s="6"/>
      <c r="B1965" s="6"/>
      <c r="C1965" s="6"/>
      <c r="D1965" s="6"/>
      <c r="E1965" s="6"/>
      <c r="F1965" s="6"/>
      <c r="G1965" s="6"/>
      <c r="H1965" s="6"/>
      <c r="I1965" s="6"/>
      <c r="J1965" s="6"/>
      <c r="K1965" s="6"/>
      <c r="L1965" s="6"/>
      <c r="M1965" s="6"/>
      <c r="N1965" s="6"/>
      <c r="O1965" s="6"/>
      <c r="P1965" s="6"/>
      <c r="Q1965" s="6"/>
      <c r="R1965" s="6"/>
      <c r="S1965" s="6"/>
      <c r="T1965" s="6"/>
      <c r="U1965" s="6"/>
      <c r="V1965" s="6"/>
      <c r="W1965" s="6"/>
      <c r="X1965" s="6"/>
      <c r="Y1965" s="6"/>
      <c r="Z1965" s="6"/>
    </row>
    <row customHeight="true" ht="17" r="1966">
      <c r="A1966" s="6"/>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row>
    <row customHeight="true" ht="17" r="1967">
      <c r="A1967" s="6"/>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row>
    <row customHeight="true" ht="17" r="1968">
      <c r="A1968" s="6"/>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row>
    <row customHeight="true" ht="17" r="1969">
      <c r="A1969" s="6"/>
      <c r="B1969" s="6"/>
      <c r="C1969" s="6"/>
      <c r="D1969" s="6"/>
      <c r="E1969" s="6"/>
      <c r="F1969" s="6"/>
      <c r="G1969" s="6"/>
      <c r="H1969" s="6"/>
      <c r="I1969" s="6"/>
      <c r="J1969" s="6"/>
      <c r="K1969" s="6"/>
      <c r="L1969" s="6"/>
      <c r="M1969" s="6"/>
      <c r="N1969" s="6"/>
      <c r="O1969" s="6"/>
      <c r="P1969" s="6"/>
      <c r="Q1969" s="6"/>
      <c r="R1969" s="6"/>
      <c r="S1969" s="6"/>
      <c r="T1969" s="6"/>
      <c r="U1969" s="6"/>
      <c r="V1969" s="6"/>
      <c r="W1969" s="6"/>
      <c r="X1969" s="6"/>
      <c r="Y1969" s="6"/>
      <c r="Z1969" s="6"/>
    </row>
    <row customHeight="true" ht="17" r="1970">
      <c r="A1970" s="6"/>
      <c r="B1970" s="6"/>
      <c r="C1970" s="6"/>
      <c r="D1970" s="6"/>
      <c r="E1970" s="6"/>
      <c r="F1970" s="6"/>
      <c r="G1970" s="6"/>
      <c r="H1970" s="6"/>
      <c r="I1970" s="6"/>
      <c r="J1970" s="6"/>
      <c r="K1970" s="6"/>
      <c r="L1970" s="6"/>
      <c r="M1970" s="6"/>
      <c r="N1970" s="6"/>
      <c r="O1970" s="6"/>
      <c r="P1970" s="6"/>
      <c r="Q1970" s="6"/>
      <c r="R1970" s="6"/>
      <c r="S1970" s="6"/>
      <c r="T1970" s="6"/>
      <c r="U1970" s="6"/>
      <c r="V1970" s="6"/>
      <c r="W1970" s="6"/>
      <c r="X1970" s="6"/>
      <c r="Y1970" s="6"/>
      <c r="Z1970" s="6"/>
    </row>
    <row customHeight="true" ht="17" r="1971">
      <c r="A1971" s="6"/>
      <c r="B1971" s="6"/>
      <c r="C1971" s="6"/>
      <c r="D1971" s="6"/>
      <c r="E1971" s="6"/>
      <c r="F1971" s="6"/>
      <c r="G1971" s="6"/>
      <c r="H1971" s="6"/>
      <c r="I1971" s="6"/>
      <c r="J1971" s="6"/>
      <c r="K1971" s="6"/>
      <c r="L1971" s="6"/>
      <c r="M1971" s="6"/>
      <c r="N1971" s="6"/>
      <c r="O1971" s="6"/>
      <c r="P1971" s="6"/>
      <c r="Q1971" s="6"/>
      <c r="R1971" s="6"/>
      <c r="S1971" s="6"/>
      <c r="T1971" s="6"/>
      <c r="U1971" s="6"/>
      <c r="V1971" s="6"/>
      <c r="W1971" s="6"/>
      <c r="X1971" s="6"/>
      <c r="Y1971" s="6"/>
      <c r="Z1971" s="6"/>
    </row>
    <row customHeight="true" ht="17" r="1972">
      <c r="A1972" s="6"/>
      <c r="B1972" s="6"/>
      <c r="C1972" s="6"/>
      <c r="D1972" s="6"/>
      <c r="E1972" s="6"/>
      <c r="F1972" s="6"/>
      <c r="G1972" s="6"/>
      <c r="H1972" s="6"/>
      <c r="I1972" s="6"/>
      <c r="J1972" s="6"/>
      <c r="K1972" s="6"/>
      <c r="L1972" s="6"/>
      <c r="M1972" s="6"/>
      <c r="N1972" s="6"/>
      <c r="O1972" s="6"/>
      <c r="P1972" s="6"/>
      <c r="Q1972" s="6"/>
      <c r="R1972" s="6"/>
      <c r="S1972" s="6"/>
      <c r="T1972" s="6"/>
      <c r="U1972" s="6"/>
      <c r="V1972" s="6"/>
      <c r="W1972" s="6"/>
      <c r="X1972" s="6"/>
      <c r="Y1972" s="6"/>
      <c r="Z1972" s="6"/>
    </row>
    <row customHeight="true" ht="17" r="1973">
      <c r="A1973" s="6"/>
      <c r="B1973" s="6"/>
      <c r="C1973" s="6"/>
      <c r="D1973" s="6"/>
      <c r="E1973" s="6"/>
      <c r="F1973" s="6"/>
      <c r="G1973" s="6"/>
      <c r="H1973" s="6"/>
      <c r="I1973" s="6"/>
      <c r="J1973" s="6"/>
      <c r="K1973" s="6"/>
      <c r="L1973" s="6"/>
      <c r="M1973" s="6"/>
      <c r="N1973" s="6"/>
      <c r="O1973" s="6"/>
      <c r="P1973" s="6"/>
      <c r="Q1973" s="6"/>
      <c r="R1973" s="6"/>
      <c r="S1973" s="6"/>
      <c r="T1973" s="6"/>
      <c r="U1973" s="6"/>
      <c r="V1973" s="6"/>
      <c r="W1973" s="6"/>
      <c r="X1973" s="6"/>
      <c r="Y1973" s="6"/>
      <c r="Z1973" s="6"/>
    </row>
    <row customHeight="true" ht="17" r="1974">
      <c r="A1974" s="6"/>
      <c r="B1974" s="6"/>
      <c r="C1974" s="6"/>
      <c r="D1974" s="6"/>
      <c r="E1974" s="6"/>
      <c r="F1974" s="6"/>
      <c r="G1974" s="6"/>
      <c r="H1974" s="6"/>
      <c r="I1974" s="6"/>
      <c r="J1974" s="6"/>
      <c r="K1974" s="6"/>
      <c r="L1974" s="6"/>
      <c r="M1974" s="6"/>
      <c r="N1974" s="6"/>
      <c r="O1974" s="6"/>
      <c r="P1974" s="6"/>
      <c r="Q1974" s="6"/>
      <c r="R1974" s="6"/>
      <c r="S1974" s="6"/>
      <c r="T1974" s="6"/>
      <c r="U1974" s="6"/>
      <c r="V1974" s="6"/>
      <c r="W1974" s="6"/>
      <c r="X1974" s="6"/>
      <c r="Y1974" s="6"/>
      <c r="Z1974" s="6"/>
    </row>
    <row customHeight="true" ht="17" r="1975">
      <c r="A1975" s="6"/>
      <c r="B1975" s="6"/>
      <c r="C1975" s="6"/>
      <c r="D1975" s="6"/>
      <c r="E1975" s="6"/>
      <c r="F1975" s="6"/>
      <c r="G1975" s="6"/>
      <c r="H1975" s="6"/>
      <c r="I1975" s="6"/>
      <c r="J1975" s="6"/>
      <c r="K1975" s="6"/>
      <c r="L1975" s="6"/>
      <c r="M1975" s="6"/>
      <c r="N1975" s="6"/>
      <c r="O1975" s="6"/>
      <c r="P1975" s="6"/>
      <c r="Q1975" s="6"/>
      <c r="R1975" s="6"/>
      <c r="S1975" s="6"/>
      <c r="T1975" s="6"/>
      <c r="U1975" s="6"/>
      <c r="V1975" s="6"/>
      <c r="W1975" s="6"/>
      <c r="X1975" s="6"/>
      <c r="Y1975" s="6"/>
      <c r="Z1975" s="6"/>
    </row>
    <row customHeight="true" ht="17" r="1976">
      <c r="A1976" s="6"/>
      <c r="B1976" s="6"/>
      <c r="C1976" s="6"/>
      <c r="D1976" s="6"/>
      <c r="E1976" s="6"/>
      <c r="F1976" s="6"/>
      <c r="G1976" s="6"/>
      <c r="H1976" s="6"/>
      <c r="I1976" s="6"/>
      <c r="J1976" s="6"/>
      <c r="K1976" s="6"/>
      <c r="L1976" s="6"/>
      <c r="M1976" s="6"/>
      <c r="N1976" s="6"/>
      <c r="O1976" s="6"/>
      <c r="P1976" s="6"/>
      <c r="Q1976" s="6"/>
      <c r="R1976" s="6"/>
      <c r="S1976" s="6"/>
      <c r="T1976" s="6"/>
      <c r="U1976" s="6"/>
      <c r="V1976" s="6"/>
      <c r="W1976" s="6"/>
      <c r="X1976" s="6"/>
      <c r="Y1976" s="6"/>
      <c r="Z1976" s="6"/>
    </row>
    <row customHeight="true" ht="17" r="1977">
      <c r="A1977" s="6"/>
      <c r="B1977" s="6"/>
      <c r="C1977" s="6"/>
      <c r="D1977" s="6"/>
      <c r="E1977" s="6"/>
      <c r="F1977" s="6"/>
      <c r="G1977" s="6"/>
      <c r="H1977" s="6"/>
      <c r="I1977" s="6"/>
      <c r="J1977" s="6"/>
      <c r="K1977" s="6"/>
      <c r="L1977" s="6"/>
      <c r="M1977" s="6"/>
      <c r="N1977" s="6"/>
      <c r="O1977" s="6"/>
      <c r="P1977" s="6"/>
      <c r="Q1977" s="6"/>
      <c r="R1977" s="6"/>
      <c r="S1977" s="6"/>
      <c r="T1977" s="6"/>
      <c r="U1977" s="6"/>
      <c r="V1977" s="6"/>
      <c r="W1977" s="6"/>
      <c r="X1977" s="6"/>
      <c r="Y1977" s="6"/>
      <c r="Z1977" s="6"/>
    </row>
    <row customHeight="true" ht="17" r="1978">
      <c r="A1978" s="6"/>
      <c r="B1978" s="6"/>
      <c r="C1978" s="6"/>
      <c r="D1978" s="6"/>
      <c r="E1978" s="6"/>
      <c r="F1978" s="6"/>
      <c r="G1978" s="6"/>
      <c r="H1978" s="6"/>
      <c r="I1978" s="6"/>
      <c r="J1978" s="6"/>
      <c r="K1978" s="6"/>
      <c r="L1978" s="6"/>
      <c r="M1978" s="6"/>
      <c r="N1978" s="6"/>
      <c r="O1978" s="6"/>
      <c r="P1978" s="6"/>
      <c r="Q1978" s="6"/>
      <c r="R1978" s="6"/>
      <c r="S1978" s="6"/>
      <c r="T1978" s="6"/>
      <c r="U1978" s="6"/>
      <c r="V1978" s="6"/>
      <c r="W1978" s="6"/>
      <c r="X1978" s="6"/>
      <c r="Y1978" s="6"/>
      <c r="Z1978" s="6"/>
    </row>
    <row customHeight="true" ht="17" r="1979">
      <c r="A1979" s="6"/>
      <c r="B1979" s="6"/>
      <c r="C1979" s="6"/>
      <c r="D1979" s="6"/>
      <c r="E1979" s="6"/>
      <c r="F1979" s="6"/>
      <c r="G1979" s="6"/>
      <c r="H1979" s="6"/>
      <c r="I1979" s="6"/>
      <c r="J1979" s="6"/>
      <c r="K1979" s="6"/>
      <c r="L1979" s="6"/>
      <c r="M1979" s="6"/>
      <c r="N1979" s="6"/>
      <c r="O1979" s="6"/>
      <c r="P1979" s="6"/>
      <c r="Q1979" s="6"/>
      <c r="R1979" s="6"/>
      <c r="S1979" s="6"/>
      <c r="T1979" s="6"/>
      <c r="U1979" s="6"/>
      <c r="V1979" s="6"/>
      <c r="W1979" s="6"/>
      <c r="X1979" s="6"/>
      <c r="Y1979" s="6"/>
      <c r="Z1979" s="6"/>
    </row>
    <row customHeight="true" ht="17" r="1980">
      <c r="A1980" s="6"/>
      <c r="B1980" s="6"/>
      <c r="C1980" s="6"/>
      <c r="D1980" s="6"/>
      <c r="E1980" s="6"/>
      <c r="F1980" s="6"/>
      <c r="G1980" s="6"/>
      <c r="H1980" s="6"/>
      <c r="I1980" s="6"/>
      <c r="J1980" s="6"/>
      <c r="K1980" s="6"/>
      <c r="L1980" s="6"/>
      <c r="M1980" s="6"/>
      <c r="N1980" s="6"/>
      <c r="O1980" s="6"/>
      <c r="P1980" s="6"/>
      <c r="Q1980" s="6"/>
      <c r="R1980" s="6"/>
      <c r="S1980" s="6"/>
      <c r="T1980" s="6"/>
      <c r="U1980" s="6"/>
      <c r="V1980" s="6"/>
      <c r="W1980" s="6"/>
      <c r="X1980" s="6"/>
      <c r="Y1980" s="6"/>
      <c r="Z1980" s="6"/>
    </row>
    <row customHeight="true" ht="17" r="1981">
      <c r="A1981" s="6"/>
      <c r="B1981" s="6"/>
      <c r="C1981" s="6"/>
      <c r="D1981" s="6"/>
      <c r="E1981" s="6"/>
      <c r="F1981" s="6"/>
      <c r="G1981" s="6"/>
      <c r="H1981" s="6"/>
      <c r="I1981" s="6"/>
      <c r="J1981" s="6"/>
      <c r="K1981" s="6"/>
      <c r="L1981" s="6"/>
      <c r="M1981" s="6"/>
      <c r="N1981" s="6"/>
      <c r="O1981" s="6"/>
      <c r="P1981" s="6"/>
      <c r="Q1981" s="6"/>
      <c r="R1981" s="6"/>
      <c r="S1981" s="6"/>
      <c r="T1981" s="6"/>
      <c r="U1981" s="6"/>
      <c r="V1981" s="6"/>
      <c r="W1981" s="6"/>
      <c r="X1981" s="6"/>
      <c r="Y1981" s="6"/>
      <c r="Z1981" s="6"/>
    </row>
    <row customHeight="true" ht="17" r="1982">
      <c r="A1982" s="6"/>
      <c r="B1982" s="6"/>
      <c r="C1982" s="6"/>
      <c r="D1982" s="6"/>
      <c r="E1982" s="6"/>
      <c r="F1982" s="6"/>
      <c r="G1982" s="6"/>
      <c r="H1982" s="6"/>
      <c r="I1982" s="6"/>
      <c r="J1982" s="6"/>
      <c r="K1982" s="6"/>
      <c r="L1982" s="6"/>
      <c r="M1982" s="6"/>
      <c r="N1982" s="6"/>
      <c r="O1982" s="6"/>
      <c r="P1982" s="6"/>
      <c r="Q1982" s="6"/>
      <c r="R1982" s="6"/>
      <c r="S1982" s="6"/>
      <c r="T1982" s="6"/>
      <c r="U1982" s="6"/>
      <c r="V1982" s="6"/>
      <c r="W1982" s="6"/>
      <c r="X1982" s="6"/>
      <c r="Y1982" s="6"/>
      <c r="Z1982" s="6"/>
    </row>
    <row customHeight="true" ht="17" r="1983">
      <c r="A1983" s="6"/>
      <c r="B1983" s="6"/>
      <c r="C1983" s="6"/>
      <c r="D1983" s="6"/>
      <c r="E1983" s="6"/>
      <c r="F1983" s="6"/>
      <c r="G1983" s="6"/>
      <c r="H1983" s="6"/>
      <c r="I1983" s="6"/>
      <c r="J1983" s="6"/>
      <c r="K1983" s="6"/>
      <c r="L1983" s="6"/>
      <c r="M1983" s="6"/>
      <c r="N1983" s="6"/>
      <c r="O1983" s="6"/>
      <c r="P1983" s="6"/>
      <c r="Q1983" s="6"/>
      <c r="R1983" s="6"/>
      <c r="S1983" s="6"/>
      <c r="T1983" s="6"/>
      <c r="U1983" s="6"/>
      <c r="V1983" s="6"/>
      <c r="W1983" s="6"/>
      <c r="X1983" s="6"/>
      <c r="Y1983" s="6"/>
      <c r="Z1983" s="6"/>
    </row>
    <row customHeight="true" ht="17" r="1984">
      <c r="A1984" s="6"/>
      <c r="B1984" s="6"/>
      <c r="C1984" s="6"/>
      <c r="D1984" s="6"/>
      <c r="E1984" s="6"/>
      <c r="F1984" s="6"/>
      <c r="G1984" s="6"/>
      <c r="H1984" s="6"/>
      <c r="I1984" s="6"/>
      <c r="J1984" s="6"/>
      <c r="K1984" s="6"/>
      <c r="L1984" s="6"/>
      <c r="M1984" s="6"/>
      <c r="N1984" s="6"/>
      <c r="O1984" s="6"/>
      <c r="P1984" s="6"/>
      <c r="Q1984" s="6"/>
      <c r="R1984" s="6"/>
      <c r="S1984" s="6"/>
      <c r="T1984" s="6"/>
      <c r="U1984" s="6"/>
      <c r="V1984" s="6"/>
      <c r="W1984" s="6"/>
      <c r="X1984" s="6"/>
      <c r="Y1984" s="6"/>
      <c r="Z1984" s="6"/>
    </row>
    <row customHeight="true" ht="17" r="1985">
      <c r="A1985" s="6"/>
      <c r="B1985" s="6"/>
      <c r="C1985" s="6"/>
      <c r="D1985" s="6"/>
      <c r="E1985" s="6"/>
      <c r="F1985" s="6"/>
      <c r="G1985" s="6"/>
      <c r="H1985" s="6"/>
      <c r="I1985" s="6"/>
      <c r="J1985" s="6"/>
      <c r="K1985" s="6"/>
      <c r="L1985" s="6"/>
      <c r="M1985" s="6"/>
      <c r="N1985" s="6"/>
      <c r="O1985" s="6"/>
      <c r="P1985" s="6"/>
      <c r="Q1985" s="6"/>
      <c r="R1985" s="6"/>
      <c r="S1985" s="6"/>
      <c r="T1985" s="6"/>
      <c r="U1985" s="6"/>
      <c r="V1985" s="6"/>
      <c r="W1985" s="6"/>
      <c r="X1985" s="6"/>
      <c r="Y1985" s="6"/>
      <c r="Z1985" s="6"/>
    </row>
    <row customHeight="true" ht="17" r="1986">
      <c r="A1986" s="6"/>
      <c r="B1986" s="6"/>
      <c r="C1986" s="6"/>
      <c r="D1986" s="6"/>
      <c r="E1986" s="6"/>
      <c r="F1986" s="6"/>
      <c r="G1986" s="6"/>
      <c r="H1986" s="6"/>
      <c r="I1986" s="6"/>
      <c r="J1986" s="6"/>
      <c r="K1986" s="6"/>
      <c r="L1986" s="6"/>
      <c r="M1986" s="6"/>
      <c r="N1986" s="6"/>
      <c r="O1986" s="6"/>
      <c r="P1986" s="6"/>
      <c r="Q1986" s="6"/>
      <c r="R1986" s="6"/>
      <c r="S1986" s="6"/>
      <c r="T1986" s="6"/>
      <c r="U1986" s="6"/>
      <c r="V1986" s="6"/>
      <c r="W1986" s="6"/>
      <c r="X1986" s="6"/>
      <c r="Y1986" s="6"/>
      <c r="Z1986" s="6"/>
    </row>
    <row customHeight="true" ht="17" r="1987">
      <c r="A1987" s="6"/>
      <c r="B1987" s="6"/>
      <c r="C1987" s="6"/>
      <c r="D1987" s="6"/>
      <c r="E1987" s="6"/>
      <c r="F1987" s="6"/>
      <c r="G1987" s="6"/>
      <c r="H1987" s="6"/>
      <c r="I1987" s="6"/>
      <c r="J1987" s="6"/>
      <c r="K1987" s="6"/>
      <c r="L1987" s="6"/>
      <c r="M1987" s="6"/>
      <c r="N1987" s="6"/>
      <c r="O1987" s="6"/>
      <c r="P1987" s="6"/>
      <c r="Q1987" s="6"/>
      <c r="R1987" s="6"/>
      <c r="S1987" s="6"/>
      <c r="T1987" s="6"/>
      <c r="U1987" s="6"/>
      <c r="V1987" s="6"/>
      <c r="W1987" s="6"/>
      <c r="X1987" s="6"/>
      <c r="Y1987" s="6"/>
      <c r="Z1987" s="6"/>
    </row>
    <row customHeight="true" ht="17" r="1988">
      <c r="A1988" s="6"/>
      <c r="B1988" s="6"/>
      <c r="C1988" s="6"/>
      <c r="D1988" s="6"/>
      <c r="E1988" s="6"/>
      <c r="F1988" s="6"/>
      <c r="G1988" s="6"/>
      <c r="H1988" s="6"/>
      <c r="I1988" s="6"/>
      <c r="J1988" s="6"/>
      <c r="K1988" s="6"/>
      <c r="L1988" s="6"/>
      <c r="M1988" s="6"/>
      <c r="N1988" s="6"/>
      <c r="O1988" s="6"/>
      <c r="P1988" s="6"/>
      <c r="Q1988" s="6"/>
      <c r="R1988" s="6"/>
      <c r="S1988" s="6"/>
      <c r="T1988" s="6"/>
      <c r="U1988" s="6"/>
      <c r="V1988" s="6"/>
      <c r="W1988" s="6"/>
      <c r="X1988" s="6"/>
      <c r="Y1988" s="6"/>
      <c r="Z1988" s="6"/>
    </row>
    <row customHeight="true" ht="17" r="1989">
      <c r="A1989" s="6"/>
      <c r="B1989" s="6"/>
      <c r="C1989" s="6"/>
      <c r="D1989" s="6"/>
      <c r="E1989" s="6"/>
      <c r="F1989" s="6"/>
      <c r="G1989" s="6"/>
      <c r="H1989" s="6"/>
      <c r="I1989" s="6"/>
      <c r="J1989" s="6"/>
      <c r="K1989" s="6"/>
      <c r="L1989" s="6"/>
      <c r="M1989" s="6"/>
      <c r="N1989" s="6"/>
      <c r="O1989" s="6"/>
      <c r="P1989" s="6"/>
      <c r="Q1989" s="6"/>
      <c r="R1989" s="6"/>
      <c r="S1989" s="6"/>
      <c r="T1989" s="6"/>
      <c r="U1989" s="6"/>
      <c r="V1989" s="6"/>
      <c r="W1989" s="6"/>
      <c r="X1989" s="6"/>
      <c r="Y1989" s="6"/>
      <c r="Z1989" s="6"/>
    </row>
    <row customHeight="true" ht="17" r="1990">
      <c r="A1990" s="6"/>
      <c r="B1990" s="6"/>
      <c r="C1990" s="6"/>
      <c r="D1990" s="6"/>
      <c r="E1990" s="6"/>
      <c r="F1990" s="6"/>
      <c r="G1990" s="6"/>
      <c r="H1990" s="6"/>
      <c r="I1990" s="6"/>
      <c r="J1990" s="6"/>
      <c r="K1990" s="6"/>
      <c r="L1990" s="6"/>
      <c r="M1990" s="6"/>
      <c r="N1990" s="6"/>
      <c r="O1990" s="6"/>
      <c r="P1990" s="6"/>
      <c r="Q1990" s="6"/>
      <c r="R1990" s="6"/>
      <c r="S1990" s="6"/>
      <c r="T1990" s="6"/>
      <c r="U1990" s="6"/>
      <c r="V1990" s="6"/>
      <c r="W1990" s="6"/>
      <c r="X1990" s="6"/>
      <c r="Y1990" s="6"/>
      <c r="Z1990" s="6"/>
    </row>
    <row customHeight="true" ht="17" r="1991">
      <c r="A1991" s="6"/>
      <c r="B1991" s="6"/>
      <c r="C1991" s="6"/>
      <c r="D1991" s="6"/>
      <c r="E1991" s="6"/>
      <c r="F1991" s="6"/>
      <c r="G1991" s="6"/>
      <c r="H1991" s="6"/>
      <c r="I1991" s="6"/>
      <c r="J1991" s="6"/>
      <c r="K1991" s="6"/>
      <c r="L1991" s="6"/>
      <c r="M1991" s="6"/>
      <c r="N1991" s="6"/>
      <c r="O1991" s="6"/>
      <c r="P1991" s="6"/>
      <c r="Q1991" s="6"/>
      <c r="R1991" s="6"/>
      <c r="S1991" s="6"/>
      <c r="T1991" s="6"/>
      <c r="U1991" s="6"/>
      <c r="V1991" s="6"/>
      <c r="W1991" s="6"/>
      <c r="X1991" s="6"/>
      <c r="Y1991" s="6"/>
      <c r="Z1991" s="6"/>
    </row>
    <row customHeight="true" ht="17" r="1992">
      <c r="A1992" s="6"/>
      <c r="B1992" s="6"/>
      <c r="C1992" s="6"/>
      <c r="D1992" s="6"/>
      <c r="E1992" s="6"/>
      <c r="F1992" s="6"/>
      <c r="G1992" s="6"/>
      <c r="H1992" s="6"/>
      <c r="I1992" s="6"/>
      <c r="J1992" s="6"/>
      <c r="K1992" s="6"/>
      <c r="L1992" s="6"/>
      <c r="M1992" s="6"/>
      <c r="N1992" s="6"/>
      <c r="O1992" s="6"/>
      <c r="P1992" s="6"/>
      <c r="Q1992" s="6"/>
      <c r="R1992" s="6"/>
      <c r="S1992" s="6"/>
      <c r="T1992" s="6"/>
      <c r="U1992" s="6"/>
      <c r="V1992" s="6"/>
      <c r="W1992" s="6"/>
      <c r="X1992" s="6"/>
      <c r="Y1992" s="6"/>
      <c r="Z1992" s="6"/>
    </row>
    <row customHeight="true" ht="17" r="1993">
      <c r="A1993" s="6"/>
      <c r="B1993" s="6"/>
      <c r="C1993" s="6"/>
      <c r="D1993" s="6"/>
      <c r="E1993" s="6"/>
      <c r="F1993" s="6"/>
      <c r="G1993" s="6"/>
      <c r="H1993" s="6"/>
      <c r="I1993" s="6"/>
      <c r="J1993" s="6"/>
      <c r="K1993" s="6"/>
      <c r="L1993" s="6"/>
      <c r="M1993" s="6"/>
      <c r="N1993" s="6"/>
      <c r="O1993" s="6"/>
      <c r="P1993" s="6"/>
      <c r="Q1993" s="6"/>
      <c r="R1993" s="6"/>
      <c r="S1993" s="6"/>
      <c r="T1993" s="6"/>
      <c r="U1993" s="6"/>
      <c r="V1993" s="6"/>
      <c r="W1993" s="6"/>
      <c r="X1993" s="6"/>
      <c r="Y1993" s="6"/>
      <c r="Z1993" s="6"/>
    </row>
    <row customHeight="true" ht="17" r="1994">
      <c r="A1994" s="6"/>
      <c r="B1994" s="6"/>
      <c r="C1994" s="6"/>
      <c r="D1994" s="6"/>
      <c r="E1994" s="6"/>
      <c r="F1994" s="6"/>
      <c r="G1994" s="6"/>
      <c r="H1994" s="6"/>
      <c r="I1994" s="6"/>
      <c r="J1994" s="6"/>
      <c r="K1994" s="6"/>
      <c r="L1994" s="6"/>
      <c r="M1994" s="6"/>
      <c r="N1994" s="6"/>
      <c r="O1994" s="6"/>
      <c r="P1994" s="6"/>
      <c r="Q1994" s="6"/>
      <c r="R1994" s="6"/>
      <c r="S1994" s="6"/>
      <c r="T1994" s="6"/>
      <c r="U1994" s="6"/>
      <c r="V1994" s="6"/>
      <c r="W1994" s="6"/>
      <c r="X1994" s="6"/>
      <c r="Y1994" s="6"/>
      <c r="Z1994" s="6"/>
    </row>
    <row customHeight="true" ht="17" r="1995">
      <c r="A1995" s="6"/>
      <c r="B1995" s="6"/>
      <c r="C1995" s="6"/>
      <c r="D1995" s="6"/>
      <c r="E1995" s="6"/>
      <c r="F1995" s="6"/>
      <c r="G1995" s="6"/>
      <c r="H1995" s="6"/>
      <c r="I1995" s="6"/>
      <c r="J1995" s="6"/>
      <c r="K1995" s="6"/>
      <c r="L1995" s="6"/>
      <c r="M1995" s="6"/>
      <c r="N1995" s="6"/>
      <c r="O1995" s="6"/>
      <c r="P1995" s="6"/>
      <c r="Q1995" s="6"/>
      <c r="R1995" s="6"/>
      <c r="S1995" s="6"/>
      <c r="T1995" s="6"/>
      <c r="U1995" s="6"/>
      <c r="V1995" s="6"/>
      <c r="W1995" s="6"/>
      <c r="X1995" s="6"/>
      <c r="Y1995" s="6"/>
      <c r="Z1995" s="6"/>
    </row>
    <row customHeight="true" ht="17" r="1996">
      <c r="A1996" s="6"/>
      <c r="B1996" s="6"/>
      <c r="C1996" s="6"/>
      <c r="D1996" s="6"/>
      <c r="E1996" s="6"/>
      <c r="F1996" s="6"/>
      <c r="G1996" s="6"/>
      <c r="H1996" s="6"/>
      <c r="I1996" s="6"/>
      <c r="J1996" s="6"/>
      <c r="K1996" s="6"/>
      <c r="L1996" s="6"/>
      <c r="M1996" s="6"/>
      <c r="N1996" s="6"/>
      <c r="O1996" s="6"/>
      <c r="P1996" s="6"/>
      <c r="Q1996" s="6"/>
      <c r="R1996" s="6"/>
      <c r="S1996" s="6"/>
      <c r="T1996" s="6"/>
      <c r="U1996" s="6"/>
      <c r="V1996" s="6"/>
      <c r="W1996" s="6"/>
      <c r="X1996" s="6"/>
      <c r="Y1996" s="6"/>
      <c r="Z1996" s="6"/>
    </row>
    <row customHeight="true" ht="17" r="1997">
      <c r="A1997" s="6"/>
      <c r="B1997" s="6"/>
      <c r="C1997" s="6"/>
      <c r="D1997" s="6"/>
      <c r="E1997" s="6"/>
      <c r="F1997" s="6"/>
      <c r="G1997" s="6"/>
      <c r="H1997" s="6"/>
      <c r="I1997" s="6"/>
      <c r="J1997" s="6"/>
      <c r="K1997" s="6"/>
      <c r="L1997" s="6"/>
      <c r="M1997" s="6"/>
      <c r="N1997" s="6"/>
      <c r="O1997" s="6"/>
      <c r="P1997" s="6"/>
      <c r="Q1997" s="6"/>
      <c r="R1997" s="6"/>
      <c r="S1997" s="6"/>
      <c r="T1997" s="6"/>
      <c r="U1997" s="6"/>
      <c r="V1997" s="6"/>
      <c r="W1997" s="6"/>
      <c r="X1997" s="6"/>
      <c r="Y1997" s="6"/>
      <c r="Z1997" s="6"/>
    </row>
    <row customHeight="true" ht="17" r="1998">
      <c r="A1998" s="6"/>
      <c r="B1998" s="6"/>
      <c r="C1998" s="6"/>
      <c r="D1998" s="6"/>
      <c r="E1998" s="6"/>
      <c r="F1998" s="6"/>
      <c r="G1998" s="6"/>
      <c r="H1998" s="6"/>
      <c r="I1998" s="6"/>
      <c r="J1998" s="6"/>
      <c r="K1998" s="6"/>
      <c r="L1998" s="6"/>
      <c r="M1998" s="6"/>
      <c r="N1998" s="6"/>
      <c r="O1998" s="6"/>
      <c r="P1998" s="6"/>
      <c r="Q1998" s="6"/>
      <c r="R1998" s="6"/>
      <c r="S1998" s="6"/>
      <c r="T1998" s="6"/>
      <c r="U1998" s="6"/>
      <c r="V1998" s="6"/>
      <c r="W1998" s="6"/>
      <c r="X1998" s="6"/>
      <c r="Y1998" s="6"/>
      <c r="Z1998" s="6"/>
    </row>
    <row customHeight="true" ht="17" r="1999">
      <c r="A1999" s="6"/>
      <c r="B1999" s="6"/>
      <c r="C1999" s="6"/>
      <c r="D1999" s="6"/>
      <c r="E1999" s="6"/>
      <c r="F1999" s="6"/>
      <c r="G1999" s="6"/>
      <c r="H1999" s="6"/>
      <c r="I1999" s="6"/>
      <c r="J1999" s="6"/>
      <c r="K1999" s="6"/>
      <c r="L1999" s="6"/>
      <c r="M1999" s="6"/>
      <c r="N1999" s="6"/>
      <c r="O1999" s="6"/>
      <c r="P1999" s="6"/>
      <c r="Q1999" s="6"/>
      <c r="R1999" s="6"/>
      <c r="S1999" s="6"/>
      <c r="T1999" s="6"/>
      <c r="U1999" s="6"/>
      <c r="V1999" s="6"/>
      <c r="W1999" s="6"/>
      <c r="X1999" s="6"/>
      <c r="Y1999" s="6"/>
      <c r="Z1999" s="6"/>
    </row>
    <row customHeight="true" ht="17" r="2000">
      <c r="A2000" s="6"/>
      <c r="B2000" s="6"/>
      <c r="C2000" s="6"/>
      <c r="D2000" s="6"/>
      <c r="E2000" s="6"/>
      <c r="F2000" s="6"/>
      <c r="G2000" s="6"/>
      <c r="H2000" s="6"/>
      <c r="I2000" s="6"/>
      <c r="J2000" s="6"/>
      <c r="K2000" s="6"/>
      <c r="L2000" s="6"/>
      <c r="M2000" s="6"/>
      <c r="N2000" s="6"/>
      <c r="O2000" s="6"/>
      <c r="P2000" s="6"/>
      <c r="Q2000" s="6"/>
      <c r="R2000" s="6"/>
      <c r="S2000" s="6"/>
      <c r="T2000" s="6"/>
      <c r="U2000" s="6"/>
      <c r="V2000" s="6"/>
      <c r="W2000" s="6"/>
      <c r="X2000" s="6"/>
      <c r="Y2000" s="6"/>
      <c r="Z2000" s="6"/>
    </row>
    <row customHeight="true" ht="17" r="2001">
      <c r="A2001" s="6"/>
      <c r="B2001" s="6"/>
      <c r="C2001" s="6"/>
      <c r="D2001" s="6"/>
      <c r="E2001" s="6"/>
      <c r="F2001" s="6"/>
      <c r="G2001" s="6"/>
      <c r="H2001" s="6"/>
      <c r="I2001" s="6"/>
      <c r="J2001" s="6"/>
      <c r="K2001" s="6"/>
      <c r="L2001" s="6"/>
      <c r="M2001" s="6"/>
      <c r="N2001" s="6"/>
      <c r="O2001" s="6"/>
      <c r="P2001" s="6"/>
      <c r="Q2001" s="6"/>
      <c r="R2001" s="6"/>
      <c r="S2001" s="6"/>
      <c r="T2001" s="6"/>
      <c r="U2001" s="6"/>
      <c r="V2001" s="6"/>
      <c r="W2001" s="6"/>
      <c r="X2001" s="6"/>
      <c r="Y2001" s="6"/>
      <c r="Z2001" s="6"/>
    </row>
    <row customHeight="true" ht="17" r="2002">
      <c r="A2002" s="6"/>
      <c r="B2002" s="6"/>
      <c r="C2002" s="6"/>
      <c r="D2002" s="6"/>
      <c r="E2002" s="6"/>
      <c r="F2002" s="6"/>
      <c r="G2002" s="6"/>
      <c r="H2002" s="6"/>
      <c r="I2002" s="6"/>
      <c r="J2002" s="6"/>
      <c r="K2002" s="6"/>
      <c r="L2002" s="6"/>
      <c r="M2002" s="6"/>
      <c r="N2002" s="6"/>
      <c r="O2002" s="6"/>
      <c r="P2002" s="6"/>
      <c r="Q2002" s="6"/>
      <c r="R2002" s="6"/>
      <c r="S2002" s="6"/>
      <c r="T2002" s="6"/>
      <c r="U2002" s="6"/>
      <c r="V2002" s="6"/>
      <c r="W2002" s="6"/>
      <c r="X2002" s="6"/>
      <c r="Y2002" s="6"/>
      <c r="Z2002" s="6"/>
    </row>
    <row customHeight="true" ht="17" r="2003">
      <c r="A2003" s="6"/>
      <c r="B2003" s="6"/>
      <c r="C2003" s="6"/>
      <c r="D2003" s="6"/>
      <c r="E2003" s="6"/>
      <c r="F2003" s="6"/>
      <c r="G2003" s="6"/>
      <c r="H2003" s="6"/>
      <c r="I2003" s="6"/>
      <c r="J2003" s="6"/>
      <c r="K2003" s="6"/>
      <c r="L2003" s="6"/>
      <c r="M2003" s="6"/>
      <c r="N2003" s="6"/>
      <c r="O2003" s="6"/>
      <c r="P2003" s="6"/>
      <c r="Q2003" s="6"/>
      <c r="R2003" s="6"/>
      <c r="S2003" s="6"/>
      <c r="T2003" s="6"/>
      <c r="U2003" s="6"/>
      <c r="V2003" s="6"/>
      <c r="W2003" s="6"/>
      <c r="X2003" s="6"/>
      <c r="Y2003" s="6"/>
      <c r="Z2003" s="6"/>
    </row>
    <row customHeight="true" ht="17" r="2004">
      <c r="A2004" s="6"/>
      <c r="B2004" s="6"/>
      <c r="C2004" s="6"/>
      <c r="D2004" s="6"/>
      <c r="E2004" s="6"/>
      <c r="F2004" s="6"/>
      <c r="G2004" s="6"/>
      <c r="H2004" s="6"/>
      <c r="I2004" s="6"/>
      <c r="J2004" s="6"/>
      <c r="K2004" s="6"/>
      <c r="L2004" s="6"/>
      <c r="M2004" s="6"/>
      <c r="N2004" s="6"/>
      <c r="O2004" s="6"/>
      <c r="P2004" s="6"/>
      <c r="Q2004" s="6"/>
      <c r="R2004" s="6"/>
      <c r="S2004" s="6"/>
      <c r="T2004" s="6"/>
      <c r="U2004" s="6"/>
      <c r="V2004" s="6"/>
      <c r="W2004" s="6"/>
      <c r="X2004" s="6"/>
      <c r="Y2004" s="6"/>
      <c r="Z2004" s="6"/>
    </row>
    <row customHeight="true" ht="12" r="2005">
      <c r="A2005" s="6"/>
      <c r="B2005" s="6"/>
      <c r="C2005" s="6"/>
      <c r="D2005" s="6"/>
      <c r="E2005" s="6"/>
      <c r="F2005" s="6"/>
      <c r="G2005" s="6"/>
      <c r="H2005" s="6"/>
      <c r="I2005" s="6"/>
      <c r="J2005" s="6"/>
      <c r="K2005" s="6"/>
      <c r="L2005" s="6"/>
      <c r="M2005" s="6"/>
      <c r="N2005" s="6"/>
      <c r="O2005" s="6"/>
      <c r="P2005" s="6"/>
      <c r="Q2005" s="6"/>
      <c r="R2005" s="6"/>
      <c r="S2005" s="6"/>
      <c r="T2005" s="6"/>
      <c r="U2005" s="6"/>
      <c r="V2005" s="6"/>
      <c r="W2005" s="6"/>
      <c r="X2005" s="6"/>
      <c r="Y2005" s="6"/>
      <c r="Z2005" s="6"/>
    </row>
    <row customHeight="true" ht="12" r="2006">
      <c r="A2006" s="6"/>
      <c r="B2006" s="6"/>
      <c r="C2006" s="6"/>
      <c r="D2006" s="6"/>
      <c r="E2006" s="6"/>
      <c r="F2006" s="6"/>
      <c r="G2006" s="6"/>
      <c r="H2006" s="6"/>
      <c r="I2006" s="6"/>
      <c r="J2006" s="6"/>
      <c r="K2006" s="6"/>
      <c r="L2006" s="6"/>
      <c r="M2006" s="6"/>
      <c r="N2006" s="6"/>
      <c r="O2006" s="6"/>
      <c r="P2006" s="6"/>
      <c r="Q2006" s="6"/>
      <c r="R2006" s="6"/>
      <c r="S2006" s="6"/>
      <c r="T2006" s="6"/>
      <c r="U2006" s="6"/>
      <c r="V2006" s="6"/>
      <c r="W2006" s="6"/>
      <c r="X2006" s="6"/>
      <c r="Y2006" s="6"/>
      <c r="Z2006" s="6"/>
    </row>
    <row customHeight="true" ht="12" r="2007">
      <c r="A2007" s="6"/>
      <c r="B2007" s="6"/>
      <c r="C2007" s="6"/>
      <c r="D2007" s="6"/>
      <c r="E2007" s="6"/>
      <c r="F2007" s="6"/>
      <c r="G2007" s="6"/>
      <c r="H2007" s="6"/>
      <c r="I2007" s="6"/>
      <c r="J2007" s="6"/>
      <c r="K2007" s="6"/>
      <c r="L2007" s="6"/>
      <c r="M2007" s="6"/>
      <c r="N2007" s="6"/>
      <c r="O2007" s="6"/>
      <c r="P2007" s="6"/>
      <c r="Q2007" s="6"/>
      <c r="R2007" s="6"/>
      <c r="S2007" s="6"/>
      <c r="T2007" s="6"/>
      <c r="U2007" s="6"/>
      <c r="V2007" s="6"/>
      <c r="W2007" s="6"/>
      <c r="X2007" s="6"/>
      <c r="Y2007" s="6"/>
      <c r="Z2007" s="6"/>
    </row>
    <row customHeight="true" ht="12" r="2008">
      <c r="A2008" s="6"/>
      <c r="B2008" s="6"/>
      <c r="C2008" s="6"/>
      <c r="D2008" s="6"/>
      <c r="E2008" s="6"/>
      <c r="F2008" s="6"/>
      <c r="G2008" s="6"/>
      <c r="H2008" s="6"/>
      <c r="I2008" s="6"/>
      <c r="J2008" s="6"/>
      <c r="K2008" s="6"/>
      <c r="L2008" s="6"/>
      <c r="M2008" s="6"/>
      <c r="N2008" s="6"/>
      <c r="O2008" s="6"/>
      <c r="P2008" s="6"/>
      <c r="Q2008" s="6"/>
      <c r="R2008" s="6"/>
      <c r="S2008" s="6"/>
      <c r="T2008" s="6"/>
      <c r="U2008" s="6"/>
      <c r="V2008" s="6"/>
      <c r="W2008" s="6"/>
      <c r="X2008" s="6"/>
      <c r="Y2008" s="6"/>
      <c r="Z2008" s="6"/>
    </row>
    <row customHeight="true" ht="12" r="2009">
      <c r="A2009" s="6"/>
      <c r="B2009" s="6"/>
      <c r="C2009" s="6"/>
      <c r="D2009" s="6"/>
      <c r="E2009" s="6"/>
      <c r="F2009" s="6"/>
      <c r="G2009" s="6"/>
      <c r="H2009" s="6"/>
      <c r="I2009" s="6"/>
      <c r="J2009" s="6"/>
      <c r="K2009" s="6"/>
      <c r="L2009" s="6"/>
      <c r="M2009" s="6"/>
      <c r="N2009" s="6"/>
      <c r="O2009" s="6"/>
      <c r="P2009" s="6"/>
      <c r="Q2009" s="6"/>
      <c r="R2009" s="6"/>
      <c r="S2009" s="6"/>
      <c r="T2009" s="6"/>
      <c r="U2009" s="6"/>
      <c r="V2009" s="6"/>
      <c r="W2009" s="6"/>
      <c r="X2009" s="6"/>
      <c r="Y2009" s="6"/>
      <c r="Z2009" s="6"/>
    </row>
    <row customHeight="true" ht="12" r="2010">
      <c r="A2010" s="6"/>
      <c r="B2010" s="6"/>
      <c r="C2010" s="6"/>
      <c r="D2010" s="6"/>
      <c r="E2010" s="6"/>
      <c r="F2010" s="6"/>
      <c r="G2010" s="6"/>
      <c r="H2010" s="6"/>
      <c r="I2010" s="6"/>
      <c r="J2010" s="6"/>
      <c r="K2010" s="6"/>
      <c r="L2010" s="6"/>
      <c r="M2010" s="6"/>
      <c r="N2010" s="6"/>
      <c r="O2010" s="6"/>
      <c r="P2010" s="6"/>
      <c r="Q2010" s="6"/>
      <c r="R2010" s="6"/>
      <c r="S2010" s="6"/>
      <c r="T2010" s="6"/>
      <c r="U2010" s="6"/>
      <c r="V2010" s="6"/>
      <c r="W2010" s="6"/>
      <c r="X2010" s="6"/>
      <c r="Y2010" s="6"/>
      <c r="Z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=AND(G5&gt;=1.000000,G5&lt;=500000.000000,LEN($G5)-LEN(INT($G5))-1&lt;=0)</formula1>
    </dataValidation>
    <dataValidation allowBlank="false" showErrorMessage="true" sqref="G6" type="custom">
      <formula1>=AND(G6&gt;=1.000000,G6&lt;=500000.000000,LEN($G6)-LEN(INT($G6))-1&lt;=0)</formula1>
    </dataValidation>
    <dataValidation allowBlank="false" showErrorMessage="true" sqref="G7" type="custom">
      <formula1>=AND(G7&gt;=1.000000,G7&lt;=500000.000000,LEN($G7)-LEN(INT($G7))-1&lt;=0)</formula1>
    </dataValidation>
    <dataValidation allowBlank="false" showErrorMessage="true" sqref="G8" type="custom">
      <formula1>=AND(G8&gt;=1.000000,G8&lt;=500000.000000,LEN($G8)-LEN(INT($G8))-1&lt;=0)</formula1>
    </dataValidation>
    <dataValidation allowBlank="false" showErrorMessage="true" sqref="G9" type="custom">
      <formula1>=AND(G9&gt;=1.000000,G9&lt;=500000.000000,LEN($G9)-LEN(INT($G9))-1&lt;=0)</formula1>
    </dataValidation>
    <dataValidation allowBlank="false" showErrorMessage="true" sqref="G10" type="custom">
      <formula1>=AND(G10&gt;=1.000000,G10&lt;=500000.000000,LEN($G10)-LEN(INT($G10))-1&lt;=0)</formula1>
    </dataValidation>
    <dataValidation allowBlank="false" showErrorMessage="true" sqref="G11" type="custom">
      <formula1>=AND(G11&gt;=1.000000,G11&lt;=500000.000000,LEN($G11)-LEN(INT($G11))-1&lt;=0)</formula1>
    </dataValidation>
    <dataValidation allowBlank="false" showErrorMessage="true" sqref="G12" type="custom">
      <formula1>=AND(G12&gt;=1.000000,G12&lt;=500000.000000,LEN($G12)-LEN(INT($G12))-1&lt;=0)</formula1>
    </dataValidation>
    <dataValidation allowBlank="false" showErrorMessage="true" sqref="G13" type="custom">
      <formula1>=AND(G13&gt;=1.000000,G13&lt;=500000.000000,LEN($G13)-LEN(INT($G13))-1&lt;=0)</formula1>
    </dataValidation>
    <dataValidation allowBlank="false" showErrorMessage="true" sqref="G14" type="custom">
      <formula1>=AND(G14&gt;=1.000000,G14&lt;=500000.000000,LEN($G14)-LEN(INT($G14))-1&lt;=0)</formula1>
    </dataValidation>
    <dataValidation allowBlank="false" showErrorMessage="true" sqref="G15" type="custom">
      <formula1>=AND(G15&gt;=1.000000,G15&lt;=500000.000000,LEN($G15)-LEN(INT($G15))-1&lt;=0)</formula1>
    </dataValidation>
    <dataValidation allowBlank="false" showErrorMessage="true" sqref="G16" type="custom">
      <formula1>=AND(G16&gt;=1.000000,G16&lt;=500000.000000,LEN($G16)-LEN(INT($G16))-1&lt;=0)</formula1>
    </dataValidation>
    <dataValidation allowBlank="false" showErrorMessage="true" sqref="G17" type="custom">
      <formula1>=AND(G17&gt;=1.000000,G17&lt;=500000.000000,LEN($G17)-LEN(INT($G17))-1&lt;=0)</formula1>
    </dataValidation>
    <dataValidation allowBlank="false" showErrorMessage="true" sqref="G18" type="custom">
      <formula1>=AND(G18&gt;=1.000000,G18&lt;=500000.000000,LEN($G18)-LEN(INT($G18))-1&lt;=0)</formula1>
    </dataValidation>
    <dataValidation allowBlank="false" showErrorMessage="true" sqref="G19" type="custom">
      <formula1>=AND(G19&gt;=1.000000,G19&lt;=500000.000000,LEN($G19)-LEN(INT($G19))-1&lt;=0)</formula1>
    </dataValidation>
    <dataValidation allowBlank="false" showErrorMessage="true" sqref="G20" type="custom">
      <formula1>=AND(G20&gt;=1.000000,G20&lt;=500000.000000,LEN($G20)-LEN(INT($G20))-1&lt;=0)</formula1>
    </dataValidation>
    <dataValidation allowBlank="false" showErrorMessage="true" sqref="G21" type="custom">
      <formula1>=AND(G21&gt;=1.000000,G21&lt;=500000.000000,LEN($G21)-LEN(INT($G21))-1&lt;=0)</formula1>
    </dataValidation>
    <dataValidation allowBlank="false" showErrorMessage="true" sqref="G22" type="custom">
      <formula1>=AND(G22&gt;=1.000000,G22&lt;=500000.000000,LEN($G22)-LEN(INT($G22))-1&lt;=0)</formula1>
    </dataValidation>
    <dataValidation allowBlank="false" showErrorMessage="true" sqref="G23" type="custom">
      <formula1>=AND(G23&gt;=1.000000,G23&lt;=500000.000000,LEN($G23)-LEN(INT($G23))-1&lt;=0)</formula1>
    </dataValidation>
    <dataValidation allowBlank="false" showErrorMessage="true" sqref="G24" type="custom">
      <formula1>=AND(G24&gt;=1.000000,G24&lt;=500000.000000,LEN($G24)-LEN(INT($G24))-1&lt;=0)</formula1>
    </dataValidation>
    <dataValidation allowBlank="false" showErrorMessage="true" sqref="G25" type="custom">
      <formula1>=AND(G25&gt;=1.000000,G25&lt;=500000.000000,LEN($G25)-LEN(INT($G25))-1&lt;=0)</formula1>
    </dataValidation>
    <dataValidation allowBlank="false" showErrorMessage="true" sqref="G26" type="custom">
      <formula1>=AND(G26&gt;=1.000000,G26&lt;=500000.000000,LEN($G26)-LEN(INT($G26))-1&lt;=0)</formula1>
    </dataValidation>
    <dataValidation allowBlank="false" showErrorMessage="true" sqref="G27" type="custom">
      <formula1>=AND(G27&gt;=1.000000,G27&lt;=500000.000000,LEN($G27)-LEN(INT($G27))-1&lt;=0)</formula1>
    </dataValidation>
    <dataValidation allowBlank="false" showErrorMessage="true" sqref="G28" type="custom">
      <formula1>=AND(G28&gt;=1.000000,G28&lt;=500000.000000,LEN($G28)-LEN(INT($G28))-1&lt;=0)</formula1>
    </dataValidation>
    <dataValidation allowBlank="false" showErrorMessage="true" sqref="G29" type="custom">
      <formula1>=AND(G29&gt;=1.000000,G29&lt;=500000.000000,LEN($G29)-LEN(INT($G29))-1&lt;=0)</formula1>
    </dataValidation>
    <dataValidation allowBlank="false" showErrorMessage="true" sqref="G30" type="custom">
      <formula1>=AND(G30&gt;=1.000000,G30&lt;=500000.000000,LEN($G30)-LEN(INT($G30))-1&lt;=0)</formula1>
    </dataValidation>
    <dataValidation allowBlank="false" showErrorMessage="true" sqref="G31" type="custom">
      <formula1>=AND(G31&gt;=1.000000,G31&lt;=500000.000000,LEN($G31)-LEN(INT($G31))-1&lt;=0)</formula1>
    </dataValidation>
    <dataValidation allowBlank="false" showErrorMessage="true" sqref="G32" type="custom">
      <formula1>=AND(G32&gt;=1.000000,G32&lt;=500000.000000,LEN($G32)-LEN(INT($G32))-1&lt;=0)</formula1>
    </dataValidation>
    <dataValidation allowBlank="false" showErrorMessage="true" sqref="G33" type="custom">
      <formula1>=AND(G33&gt;=1.000000,G33&lt;=500000.000000,LEN($G33)-LEN(INT($G33))-1&lt;=0)</formula1>
    </dataValidation>
    <dataValidation allowBlank="false" showErrorMessage="true" sqref="G34" type="custom">
      <formula1>=AND(G34&gt;=1.000000,G34&lt;=500000.000000,LEN($G34)-LEN(INT($G34))-1&lt;=0)</formula1>
    </dataValidation>
    <dataValidation allowBlank="false" showErrorMessage="true" sqref="G35" type="custom">
      <formula1>=AND(G35&gt;=1.000000,G35&lt;=500000.000000,LEN($G35)-LEN(INT($G35))-1&lt;=0)</formula1>
    </dataValidation>
    <dataValidation allowBlank="false" showErrorMessage="true" sqref="G36" type="custom">
      <formula1>=AND(G36&gt;=1.000000,G36&lt;=500000.000000,LEN($G36)-LEN(INT($G36))-1&lt;=0)</formula1>
    </dataValidation>
    <dataValidation allowBlank="false" showErrorMessage="true" sqref="G37" type="custom">
      <formula1>=AND(G37&gt;=1.000000,G37&lt;=500000.000000,LEN($G37)-LEN(INT($G37))-1&lt;=0)</formula1>
    </dataValidation>
    <dataValidation allowBlank="false" showErrorMessage="true" sqref="G38" type="custom">
      <formula1>=AND(G38&gt;=1.000000,G38&lt;=500000.000000,LEN($G38)-LEN(INT($G38))-1&lt;=0)</formula1>
    </dataValidation>
    <dataValidation allowBlank="false" showErrorMessage="true" sqref="G39" type="custom">
      <formula1>=AND(G39&gt;=1.000000,G39&lt;=500000.000000,LEN($G39)-LEN(INT($G39))-1&lt;=0)</formula1>
    </dataValidation>
    <dataValidation allowBlank="false" showErrorMessage="true" sqref="G40" type="custom">
      <formula1>=AND(G40&gt;=1.000000,G40&lt;=500000.000000,LEN($G40)-LEN(INT($G40))-1&lt;=0)</formula1>
    </dataValidation>
    <dataValidation allowBlank="false" showErrorMessage="true" sqref="G41" type="custom">
      <formula1>=AND(G41&gt;=1.000000,G41&lt;=500000.000000,LEN($G41)-LEN(INT($G41))-1&lt;=0)</formula1>
    </dataValidation>
    <dataValidation allowBlank="false" showErrorMessage="true" sqref="G42" type="custom">
      <formula1>=AND(G42&gt;=1.000000,G42&lt;=500000.000000,LEN($G42)-LEN(INT($G42))-1&lt;=0)</formula1>
    </dataValidation>
    <dataValidation allowBlank="false" showErrorMessage="true" sqref="G43" type="custom">
      <formula1>=AND(G43&gt;=1.000000,G43&lt;=500000.000000,LEN($G43)-LEN(INT($G43))-1&lt;=0)</formula1>
    </dataValidation>
    <dataValidation allowBlank="false" showErrorMessage="true" sqref="G44" type="custom">
      <formula1>=AND(G44&gt;=1.000000,G44&lt;=500000.000000,LEN($G44)-LEN(INT($G44))-1&lt;=0)</formula1>
    </dataValidation>
    <dataValidation allowBlank="false" showErrorMessage="true" sqref="G45" type="custom">
      <formula1>=AND(G45&gt;=1.000000,G45&lt;=500000.000000,LEN($G45)-LEN(INT($G45))-1&lt;=0)</formula1>
    </dataValidation>
    <dataValidation allowBlank="false" showErrorMessage="true" sqref="G46" type="custom">
      <formula1>=AND(G46&gt;=1.000000,G46&lt;=500000.000000,LEN($G46)-LEN(INT($G46))-1&lt;=0)</formula1>
    </dataValidation>
    <dataValidation allowBlank="false" showErrorMessage="true" sqref="G47" type="custom">
      <formula1>=AND(G47&gt;=1.000000,G47&lt;=500000.000000,LEN($G47)-LEN(INT($G47))-1&lt;=0)</formula1>
    </dataValidation>
    <dataValidation allowBlank="false" showErrorMessage="true" sqref="G48" type="custom">
      <formula1>=AND(G48&gt;=1.000000,G48&lt;=500000.000000,LEN($G48)-LEN(INT($G48))-1&lt;=0)</formula1>
    </dataValidation>
    <dataValidation allowBlank="false" showErrorMessage="true" sqref="G49" type="custom">
      <formula1>=AND(G49&gt;=1.000000,G49&lt;=500000.000000,LEN($G49)-LEN(INT($G49))-1&lt;=0)</formula1>
    </dataValidation>
    <dataValidation allowBlank="false" showErrorMessage="true" sqref="G50" type="custom">
      <formula1>=AND(G50&gt;=1.000000,G50&lt;=500000.000000,LEN($G50)-LEN(INT($G50))-1&lt;=0)</formula1>
    </dataValidation>
    <dataValidation allowBlank="false" showErrorMessage="true" sqref="G51" type="custom">
      <formula1>=AND(G51&gt;=1.000000,G51&lt;=500000.000000,LEN($G51)-LEN(INT($G51))-1&lt;=0)</formula1>
    </dataValidation>
    <dataValidation allowBlank="false" showErrorMessage="true" sqref="G52" type="custom">
      <formula1>=AND(G52&gt;=1.000000,G52&lt;=500000.000000,LEN($G52)-LEN(INT($G52))-1&lt;=0)</formula1>
    </dataValidation>
    <dataValidation allowBlank="false" showErrorMessage="true" sqref="G53" type="custom">
      <formula1>=AND(G53&gt;=1.000000,G53&lt;=500000.000000,LEN($G53)-LEN(INT($G53))-1&lt;=0)</formula1>
    </dataValidation>
    <dataValidation allowBlank="false" showErrorMessage="true" sqref="G54" type="custom">
      <formula1>=AND(G54&gt;=1.000000,G54&lt;=500000.000000,LEN($G54)-LEN(INT($G54))-1&lt;=0)</formula1>
    </dataValidation>
    <dataValidation allowBlank="false" showErrorMessage="true" sqref="G55" type="custom">
      <formula1>=AND(G55&gt;=1.000000,G55&lt;=500000.000000,LEN($G55)-LEN(INT($G55))-1&lt;=0)</formula1>
    </dataValidation>
    <dataValidation allowBlank="false" showErrorMessage="true" sqref="G56" type="custom">
      <formula1>=AND(G56&gt;=1.000000,G56&lt;=500000.000000,LEN($G56)-LEN(INT($G56))-1&lt;=0)</formula1>
    </dataValidation>
    <dataValidation allowBlank="false" showErrorMessage="true" sqref="G57" type="custom">
      <formula1>=AND(G57&gt;=1.000000,G57&lt;=500000.000000,LEN($G57)-LEN(INT($G57))-1&lt;=0)</formula1>
    </dataValidation>
    <dataValidation allowBlank="false" showErrorMessage="true" sqref="G58" type="custom">
      <formula1>=AND(G58&gt;=1.000000,G58&lt;=500000.000000,LEN($G58)-LEN(INT($G58))-1&lt;=0)</formula1>
    </dataValidation>
    <dataValidation allowBlank="false" showErrorMessage="true" sqref="G59" type="custom">
      <formula1>=AND(G59&gt;=1.000000,G59&lt;=500000.000000,LEN($G59)-LEN(INT($G59))-1&lt;=0)</formula1>
    </dataValidation>
    <dataValidation allowBlank="false" showErrorMessage="true" sqref="G60" type="custom">
      <formula1>=AND(G60&gt;=1.000000,G60&lt;=500000.000000,LEN($G60)-LEN(INT($G60))-1&lt;=0)</formula1>
    </dataValidation>
    <dataValidation allowBlank="false" showErrorMessage="true" sqref="G61" type="custom">
      <formula1>=AND(G61&gt;=1.000000,G61&lt;=500000.000000,LEN($G61)-LEN(INT($G61))-1&lt;=0)</formula1>
    </dataValidation>
    <dataValidation allowBlank="false" showErrorMessage="true" sqref="G62" type="custom">
      <formula1>=AND(G62&gt;=1.000000,G62&lt;=500000.000000,LEN($G62)-LEN(INT($G62))-1&lt;=0)</formula1>
    </dataValidation>
    <dataValidation allowBlank="false" showErrorMessage="true" sqref="G63" type="custom">
      <formula1>=AND(G63&gt;=1.000000,G63&lt;=500000.000000,LEN($G63)-LEN(INT($G63))-1&lt;=0)</formula1>
    </dataValidation>
    <dataValidation allowBlank="false" showErrorMessage="true" sqref="G64" type="custom">
      <formula1>=AND(G64&gt;=1.000000,G64&lt;=500000.000000,LEN($G64)-LEN(INT($G64))-1&lt;=0)</formula1>
    </dataValidation>
    <dataValidation allowBlank="false" showErrorMessage="true" sqref="G65" type="custom">
      <formula1>=AND(G65&gt;=1.000000,G65&lt;=500000.000000,LEN($G65)-LEN(INT($G65))-1&lt;=0)</formula1>
    </dataValidation>
    <dataValidation allowBlank="false" showErrorMessage="true" sqref="G66" type="custom">
      <formula1>=AND(G66&gt;=1.000000,G66&lt;=500000.000000,LEN($G66)-LEN(INT($G66))-1&lt;=0)</formula1>
    </dataValidation>
    <dataValidation allowBlank="false" showErrorMessage="true" sqref="G67" type="custom">
      <formula1>=AND(G67&gt;=1.000000,G67&lt;=500000.000000,LEN($G67)-LEN(INT($G67))-1&lt;=0)</formula1>
    </dataValidation>
    <dataValidation allowBlank="false" showErrorMessage="true" sqref="G68" type="custom">
      <formula1>=AND(G68&gt;=1.000000,G68&lt;=500000.000000,LEN($G68)-LEN(INT($G68))-1&lt;=0)</formula1>
    </dataValidation>
    <dataValidation allowBlank="false" showErrorMessage="true" sqref="G69" type="custom">
      <formula1>=AND(G69&gt;=1.000000,G69&lt;=500000.000000,LEN($G69)-LEN(INT($G69))-1&lt;=0)</formula1>
    </dataValidation>
    <dataValidation allowBlank="false" showErrorMessage="true" sqref="G70" type="custom">
      <formula1>=AND(G70&gt;=1.000000,G70&lt;=500000.000000,LEN($G70)-LEN(INT($G70))-1&lt;=0)</formula1>
    </dataValidation>
    <dataValidation allowBlank="false" showErrorMessage="true" sqref="G71" type="custom">
      <formula1>=AND(G71&gt;=1.000000,G71&lt;=500000.000000,LEN($G71)-LEN(INT($G71))-1&lt;=0)</formula1>
    </dataValidation>
    <dataValidation allowBlank="false" showErrorMessage="true" sqref="G72" type="custom">
      <formula1>=AND(G72&gt;=1.000000,G72&lt;=500000.000000,LEN($G72)-LEN(INT($G72))-1&lt;=0)</formula1>
    </dataValidation>
    <dataValidation allowBlank="false" showErrorMessage="true" sqref="G73" type="custom">
      <formula1>=AND(G73&gt;=1.000000,G73&lt;=500000.000000,LEN($G73)-LEN(INT($G73))-1&lt;=0)</formula1>
    </dataValidation>
    <dataValidation allowBlank="false" showErrorMessage="true" sqref="G74" type="custom">
      <formula1>=AND(G74&gt;=1.000000,G74&lt;=500000.000000,LEN($G74)-LEN(INT($G74))-1&lt;=0)</formula1>
    </dataValidation>
    <dataValidation allowBlank="false" showErrorMessage="true" sqref="G75" type="custom">
      <formula1>=AND(G75&gt;=1.000000,G75&lt;=500000.000000,LEN($G75)-LEN(INT($G75))-1&lt;=0)</formula1>
    </dataValidation>
    <dataValidation allowBlank="false" showErrorMessage="true" sqref="G76" type="custom">
      <formula1>=AND(G76&gt;=1.000000,G76&lt;=500000.000000,LEN($G76)-LEN(INT($G76))-1&lt;=0)</formula1>
    </dataValidation>
    <dataValidation allowBlank="false" showErrorMessage="true" sqref="G77" type="custom">
      <formula1>=AND(G77&gt;=1.000000,G77&lt;=500000.000000,LEN($G77)-LEN(INT($G77))-1&lt;=0)</formula1>
    </dataValidation>
    <dataValidation allowBlank="false" showErrorMessage="true" sqref="G78" type="custom">
      <formula1>=AND(G78&gt;=1.000000,G78&lt;=500000.000000,LEN($G78)-LEN(INT($G78))-1&lt;=0)</formula1>
    </dataValidation>
    <dataValidation allowBlank="false" showErrorMessage="true" sqref="G79" type="custom">
      <formula1>=AND(G79&gt;=1.000000,G79&lt;=500000.000000,LEN($G79)-LEN(INT($G79))-1&lt;=0)</formula1>
    </dataValidation>
    <dataValidation allowBlank="false" showErrorMessage="true" sqref="G80" type="custom">
      <formula1>=AND(G80&gt;=1.000000,G80&lt;=500000.000000,LEN($G80)-LEN(INT($G80))-1&lt;=0)</formula1>
    </dataValidation>
    <dataValidation allowBlank="false" showErrorMessage="true" sqref="G81" type="custom">
      <formula1>=AND(G81&gt;=1.000000,G81&lt;=500000.000000,LEN($G81)-LEN(INT($G81))-1&lt;=0)</formula1>
    </dataValidation>
    <dataValidation allowBlank="false" showErrorMessage="true" sqref="G82" type="custom">
      <formula1>=AND(G82&gt;=1.000000,G82&lt;=500000.000000,LEN($G82)-LEN(INT($G82))-1&lt;=0)</formula1>
    </dataValidation>
    <dataValidation allowBlank="false" showErrorMessage="true" sqref="G83" type="custom">
      <formula1>=AND(G83&gt;=1.000000,G83&lt;=500000.000000,LEN($G83)-LEN(INT($G83))-1&lt;=0)</formula1>
    </dataValidation>
    <dataValidation allowBlank="false" showErrorMessage="true" sqref="G84" type="custom">
      <formula1>=AND(G84&gt;=1.000000,G84&lt;=500000.000000,LEN($G84)-LEN(INT($G84))-1&lt;=0)</formula1>
    </dataValidation>
    <dataValidation allowBlank="false" showErrorMessage="true" sqref="G85" type="custom">
      <formula1>=AND(G85&gt;=1.000000,G85&lt;=500000.000000,LEN($G85)-LEN(INT($G85))-1&lt;=0)</formula1>
    </dataValidation>
    <dataValidation allowBlank="false" showErrorMessage="true" sqref="G86" type="custom">
      <formula1>=AND(G86&gt;=1.000000,G86&lt;=500000.000000,LEN($G86)-LEN(INT($G86))-1&lt;=0)</formula1>
    </dataValidation>
    <dataValidation allowBlank="false" showErrorMessage="true" sqref="G87" type="custom">
      <formula1>=AND(G87&gt;=1.000000,G87&lt;=500000.000000,LEN($G87)-LEN(INT($G87))-1&lt;=0)</formula1>
    </dataValidation>
    <dataValidation allowBlank="false" showErrorMessage="true" sqref="G88" type="custom">
      <formula1>=AND(G88&gt;=1.000000,G88&lt;=500000.000000,LEN($G88)-LEN(INT($G88))-1&lt;=0)</formula1>
    </dataValidation>
    <dataValidation allowBlank="false" showErrorMessage="true" sqref="G89" type="custom">
      <formula1>=AND(G89&gt;=1.000000,G89&lt;=500000.000000,LEN($G89)-LEN(INT($G89))-1&lt;=0)</formula1>
    </dataValidation>
    <dataValidation allowBlank="false" showErrorMessage="true" sqref="G90" type="custom">
      <formula1>=AND(G90&gt;=1.000000,G90&lt;=500000.000000,LEN($G90)-LEN(INT($G90))-1&lt;=0)</formula1>
    </dataValidation>
    <dataValidation allowBlank="false" showErrorMessage="true" sqref="G91" type="custom">
      <formula1>=AND(G91&gt;=1.000000,G91&lt;=500000.000000,LEN($G91)-LEN(INT($G91))-1&lt;=0)</formula1>
    </dataValidation>
    <dataValidation allowBlank="false" showErrorMessage="true" sqref="G92" type="custom">
      <formula1>=AND(G92&gt;=1.000000,G92&lt;=500000.000000,LEN($G92)-LEN(INT($G92))-1&lt;=0)</formula1>
    </dataValidation>
    <dataValidation allowBlank="false" showErrorMessage="true" sqref="G93" type="custom">
      <formula1>=AND(G93&gt;=1.000000,G93&lt;=500000.000000,LEN($G93)-LEN(INT($G93))-1&lt;=0)</formula1>
    </dataValidation>
    <dataValidation allowBlank="false" showErrorMessage="true" sqref="G94" type="custom">
      <formula1>=AND(G94&gt;=1.000000,G94&lt;=500000.000000,LEN($G94)-LEN(INT($G94))-1&lt;=0)</formula1>
    </dataValidation>
    <dataValidation allowBlank="false" showErrorMessage="true" sqref="G95" type="custom">
      <formula1>=AND(G95&gt;=1.000000,G95&lt;=500000.000000,LEN($G95)-LEN(INT($G95))-1&lt;=0)</formula1>
    </dataValidation>
    <dataValidation allowBlank="false" showErrorMessage="true" sqref="G96" type="custom">
      <formula1>=AND(G96&gt;=1.000000,G96&lt;=500000.000000,LEN($G96)-LEN(INT($G96))-1&lt;=0)</formula1>
    </dataValidation>
    <dataValidation allowBlank="false" showErrorMessage="true" sqref="G97" type="custom">
      <formula1>=AND(G97&gt;=1.000000,G97&lt;=500000.000000,LEN($G97)-LEN(INT($G97))-1&lt;=0)</formula1>
    </dataValidation>
    <dataValidation allowBlank="false" showErrorMessage="true" sqref="G98" type="custom">
      <formula1>=AND(G98&gt;=1.000000,G98&lt;=500000.000000,LEN($G98)-LEN(INT($G98))-1&lt;=0)</formula1>
    </dataValidation>
    <dataValidation allowBlank="false" showErrorMessage="true" sqref="G99" type="custom">
      <formula1>=AND(G99&gt;=1.000000,G99&lt;=500000.000000,LEN($G99)-LEN(INT($G99))-1&lt;=0)</formula1>
    </dataValidation>
    <dataValidation allowBlank="false" showErrorMessage="true" sqref="G100" type="custom">
      <formula1>=AND(G100&gt;=1.000000,G100&lt;=500000.000000,LEN($G100)-LEN(INT($G100))-1&lt;=0)</formula1>
    </dataValidation>
    <dataValidation allowBlank="false" showErrorMessage="true" sqref="G101" type="custom">
      <formula1>=AND(G101&gt;=1.000000,G101&lt;=500000.000000,LEN($G101)-LEN(INT($G101))-1&lt;=0)</formula1>
    </dataValidation>
    <dataValidation allowBlank="false" showErrorMessage="true" sqref="G102" type="custom">
      <formula1>=AND(G102&gt;=1.000000,G102&lt;=500000.000000,LEN($G102)-LEN(INT($G102))-1&lt;=0)</formula1>
    </dataValidation>
    <dataValidation allowBlank="false" showErrorMessage="true" sqref="G103" type="custom">
      <formula1>=AND(G103&gt;=1.000000,G103&lt;=500000.000000,LEN($G103)-LEN(INT($G103))-1&lt;=0)</formula1>
    </dataValidation>
    <dataValidation allowBlank="false" showErrorMessage="true" sqref="G104" type="custom">
      <formula1>=AND(G104&gt;=1.000000,G104&lt;=500000.000000,LEN($G104)-LEN(INT($G104))-1&lt;=0)</formula1>
    </dataValidation>
    <dataValidation allowBlank="false" showErrorMessage="true" sqref="G105" type="custom">
      <formula1>=AND(G105&gt;=1.000000,G105&lt;=500000.000000,LEN($G105)-LEN(INT($G105))-1&lt;=0)</formula1>
    </dataValidation>
    <dataValidation allowBlank="false" showErrorMessage="true" sqref="G106" type="custom">
      <formula1>=AND(G106&gt;=1.000000,G106&lt;=500000.000000,LEN($G106)-LEN(INT($G106))-1&lt;=0)</formula1>
    </dataValidation>
    <dataValidation allowBlank="false" showErrorMessage="true" sqref="G107" type="custom">
      <formula1>=AND(G107&gt;=1.000000,G107&lt;=500000.000000,LEN($G107)-LEN(INT($G107))-1&lt;=0)</formula1>
    </dataValidation>
    <dataValidation allowBlank="false" showErrorMessage="true" sqref="G108" type="custom">
      <formula1>=AND(G108&gt;=1.000000,G108&lt;=500000.000000,LEN($G108)-LEN(INT($G108))-1&lt;=0)</formula1>
    </dataValidation>
    <dataValidation allowBlank="false" showErrorMessage="true" sqref="G109" type="custom">
      <formula1>=AND(G109&gt;=1.000000,G109&lt;=500000.000000,LEN($G109)-LEN(INT($G109))-1&lt;=0)</formula1>
    </dataValidation>
    <dataValidation allowBlank="false" showErrorMessage="true" sqref="G110" type="custom">
      <formula1>=AND(G110&gt;=1.000000,G110&lt;=500000.000000,LEN($G110)-LEN(INT($G110))-1&lt;=0)</formula1>
    </dataValidation>
    <dataValidation allowBlank="false" showErrorMessage="true" sqref="G111" type="custom">
      <formula1>=AND(G111&gt;=1.000000,G111&lt;=500000.000000,LEN($G111)-LEN(INT($G111))-1&lt;=0)</formula1>
    </dataValidation>
    <dataValidation allowBlank="false" showErrorMessage="true" sqref="G112" type="custom">
      <formula1>=AND(G112&gt;=1.000000,G112&lt;=500000.000000,LEN($G112)-LEN(INT($G112))-1&lt;=0)</formula1>
    </dataValidation>
    <dataValidation allowBlank="false" showErrorMessage="true" sqref="G113" type="custom">
      <formula1>=AND(G113&gt;=1.000000,G113&lt;=500000.000000,LEN($G113)-LEN(INT($G113))-1&lt;=0)</formula1>
    </dataValidation>
    <dataValidation allowBlank="false" showErrorMessage="true" sqref="G114" type="custom">
      <formula1>=AND(G114&gt;=1.000000,G114&lt;=500000.000000,LEN($G114)-LEN(INT($G114))-1&lt;=0)</formula1>
    </dataValidation>
    <dataValidation allowBlank="false" showErrorMessage="true" sqref="G115" type="custom">
      <formula1>=AND(G115&gt;=1.000000,G115&lt;=500000.000000,LEN($G115)-LEN(INT($G115))-1&lt;=0)</formula1>
    </dataValidation>
    <dataValidation allowBlank="false" showErrorMessage="true" sqref="G116" type="custom">
      <formula1>=AND(G116&gt;=1.000000,G116&lt;=500000.000000,LEN($G116)-LEN(INT($G116))-1&lt;=0)</formula1>
    </dataValidation>
    <dataValidation allowBlank="false" showErrorMessage="true" sqref="G117" type="custom">
      <formula1>=AND(G117&gt;=1.000000,G117&lt;=500000.000000,LEN($G117)-LEN(INT($G117))-1&lt;=0)</formula1>
    </dataValidation>
    <dataValidation allowBlank="false" showErrorMessage="true" sqref="G118" type="custom">
      <formula1>=AND(G118&gt;=1.000000,G118&lt;=500000.000000,LEN($G118)-LEN(INT($G118))-1&lt;=0)</formula1>
    </dataValidation>
    <dataValidation allowBlank="false" showErrorMessage="true" sqref="G119" type="custom">
      <formula1>=AND(G119&gt;=1.000000,G119&lt;=500000.000000,LEN($G119)-LEN(INT($G119))-1&lt;=0)</formula1>
    </dataValidation>
    <dataValidation allowBlank="false" showErrorMessage="true" sqref="G120" type="custom">
      <formula1>=AND(G120&gt;=1.000000,G120&lt;=500000.000000,LEN($G120)-LEN(INT($G120))-1&lt;=0)</formula1>
    </dataValidation>
    <dataValidation allowBlank="false" showErrorMessage="true" sqref="G121" type="custom">
      <formula1>=AND(G121&gt;=1.000000,G121&lt;=500000.000000,LEN($G121)-LEN(INT($G121))-1&lt;=0)</formula1>
    </dataValidation>
    <dataValidation allowBlank="false" showErrorMessage="true" sqref="G122" type="custom">
      <formula1>=AND(G122&gt;=1.000000,G122&lt;=500000.000000,LEN($G122)-LEN(INT($G122))-1&lt;=0)</formula1>
    </dataValidation>
    <dataValidation allowBlank="false" showErrorMessage="true" sqref="G123" type="custom">
      <formula1>=AND(G123&gt;=1.000000,G123&lt;=500000.000000,LEN($G123)-LEN(INT($G123))-1&lt;=0)</formula1>
    </dataValidation>
    <dataValidation allowBlank="false" showErrorMessage="true" sqref="G124" type="custom">
      <formula1>=AND(G124&gt;=1.000000,G124&lt;=500000.000000,LEN($G124)-LEN(INT($G124))-1&lt;=0)</formula1>
    </dataValidation>
    <dataValidation allowBlank="false" showErrorMessage="true" sqref="G125" type="custom">
      <formula1>=AND(G125&gt;=1.000000,G125&lt;=500000.000000,LEN($G125)-LEN(INT($G125))-1&lt;=0)</formula1>
    </dataValidation>
    <dataValidation allowBlank="false" showErrorMessage="true" sqref="G126" type="custom">
      <formula1>=AND(G126&gt;=1.000000,G126&lt;=500000.000000,LEN($G126)-LEN(INT($G126))-1&lt;=0)</formula1>
    </dataValidation>
    <dataValidation allowBlank="false" showErrorMessage="true" sqref="G127" type="custom">
      <formula1>=AND(G127&gt;=1.000000,G127&lt;=500000.000000,LEN($G127)-LEN(INT($G127))-1&lt;=0)</formula1>
    </dataValidation>
    <dataValidation allowBlank="false" showErrorMessage="true" sqref="G128" type="custom">
      <formula1>=AND(G128&gt;=1.000000,G128&lt;=500000.000000,LEN($G128)-LEN(INT($G128))-1&lt;=0)</formula1>
    </dataValidation>
    <dataValidation allowBlank="false" showErrorMessage="true" sqref="G129" type="custom">
      <formula1>=AND(G129&gt;=1.000000,G129&lt;=500000.000000,LEN($G129)-LEN(INT($G129))-1&lt;=0)</formula1>
    </dataValidation>
    <dataValidation allowBlank="false" showErrorMessage="true" sqref="G130" type="custom">
      <formula1>=AND(G130&gt;=1.000000,G130&lt;=500000.000000,LEN($G130)-LEN(INT($G130))-1&lt;=0)</formula1>
    </dataValidation>
    <dataValidation allowBlank="false" showErrorMessage="true" sqref="G131" type="custom">
      <formula1>=AND(G131&gt;=1.000000,G131&lt;=500000.000000,LEN($G131)-LEN(INT($G131))-1&lt;=0)</formula1>
    </dataValidation>
    <dataValidation allowBlank="false" showErrorMessage="true" sqref="G132" type="custom">
      <formula1>=AND(G132&gt;=1.000000,G132&lt;=500000.000000,LEN($G132)-LEN(INT($G132))-1&lt;=0)</formula1>
    </dataValidation>
    <dataValidation allowBlank="false" showErrorMessage="true" sqref="G133" type="custom">
      <formula1>=AND(G133&gt;=1.000000,G133&lt;=500000.000000,LEN($G133)-LEN(INT($G133))-1&lt;=0)</formula1>
    </dataValidation>
    <dataValidation allowBlank="false" showErrorMessage="true" sqref="G134" type="custom">
      <formula1>=AND(G134&gt;=1.000000,G134&lt;=500000.000000,LEN($G134)-LEN(INT($G134))-1&lt;=0)</formula1>
    </dataValidation>
    <dataValidation allowBlank="false" showErrorMessage="true" sqref="G135" type="custom">
      <formula1>=AND(G135&gt;=1.000000,G135&lt;=500000.000000,LEN($G135)-LEN(INT($G135))-1&lt;=0)</formula1>
    </dataValidation>
    <dataValidation allowBlank="false" showErrorMessage="true" sqref="G136" type="custom">
      <formula1>=AND(G136&gt;=1.000000,G136&lt;=500000.000000,LEN($G136)-LEN(INT($G136))-1&lt;=0)</formula1>
    </dataValidation>
    <dataValidation allowBlank="false" showErrorMessage="true" sqref="G137" type="custom">
      <formula1>=AND(G137&gt;=1.000000,G137&lt;=500000.000000,LEN($G137)-LEN(INT($G137))-1&lt;=0)</formula1>
    </dataValidation>
    <dataValidation allowBlank="false" showErrorMessage="true" sqref="G138" type="custom">
      <formula1>=AND(G138&gt;=1.000000,G138&lt;=500000.000000,LEN($G138)-LEN(INT($G138))-1&lt;=0)</formula1>
    </dataValidation>
    <dataValidation allowBlank="false" showErrorMessage="true" sqref="G139" type="custom">
      <formula1>=AND(G139&gt;=1.000000,G139&lt;=500000.000000,LEN($G139)-LEN(INT($G139))-1&lt;=0)</formula1>
    </dataValidation>
    <dataValidation allowBlank="false" showErrorMessage="true" sqref="G140" type="custom">
      <formula1>=AND(G140&gt;=1.000000,G140&lt;=500000.000000,LEN($G140)-LEN(INT($G140))-1&lt;=0)</formula1>
    </dataValidation>
    <dataValidation allowBlank="false" showErrorMessage="true" sqref="G141" type="custom">
      <formula1>=AND(G141&gt;=1.000000,G141&lt;=500000.000000,LEN($G141)-LEN(INT($G141))-1&lt;=0)</formula1>
    </dataValidation>
    <dataValidation allowBlank="false" showErrorMessage="true" sqref="G142" type="custom">
      <formula1>=AND(G142&gt;=1.000000,G142&lt;=500000.000000,LEN($G142)-LEN(INT($G142))-1&lt;=0)</formula1>
    </dataValidation>
    <dataValidation allowBlank="false" showErrorMessage="true" sqref="G143" type="custom">
      <formula1>=AND(G143&gt;=1.000000,G143&lt;=500000.000000,LEN($G143)-LEN(INT($G143))-1&lt;=0)</formula1>
    </dataValidation>
    <dataValidation allowBlank="false" showErrorMessage="true" sqref="G144" type="custom">
      <formula1>=AND(G144&gt;=1.000000,G144&lt;=500000.000000,LEN($G144)-LEN(INT($G144))-1&lt;=0)</formula1>
    </dataValidation>
    <dataValidation allowBlank="false" showErrorMessage="true" sqref="G145" type="custom">
      <formula1>=AND(G145&gt;=1.000000,G145&lt;=500000.000000,LEN($G145)-LEN(INT($G145))-1&lt;=0)</formula1>
    </dataValidation>
    <dataValidation allowBlank="false" showErrorMessage="true" sqref="G146" type="custom">
      <formula1>=AND(G146&gt;=1.000000,G146&lt;=500000.000000,LEN($G146)-LEN(INT($G146))-1&lt;=0)</formula1>
    </dataValidation>
    <dataValidation allowBlank="false" showErrorMessage="true" sqref="G147" type="custom">
      <formula1>=AND(G147&gt;=1.000000,G147&lt;=500000.000000,LEN($G147)-LEN(INT($G147))-1&lt;=0)</formula1>
    </dataValidation>
    <dataValidation allowBlank="false" showErrorMessage="true" sqref="G148" type="custom">
      <formula1>=AND(G148&gt;=1.000000,G148&lt;=500000.000000,LEN($G148)-LEN(INT($G148))-1&lt;=0)</formula1>
    </dataValidation>
    <dataValidation allowBlank="false" showErrorMessage="true" sqref="G149" type="custom">
      <formula1>=AND(G149&gt;=1.000000,G149&lt;=500000.000000,LEN($G149)-LEN(INT($G149))-1&lt;=0)</formula1>
    </dataValidation>
    <dataValidation allowBlank="false" showErrorMessage="true" sqref="G150" type="custom">
      <formula1>=AND(G150&gt;=1.000000,G150&lt;=500000.000000,LEN($G150)-LEN(INT($G150))-1&lt;=0)</formula1>
    </dataValidation>
    <dataValidation allowBlank="false" showErrorMessage="true" sqref="G151" type="custom">
      <formula1>=AND(G151&gt;=1.000000,G151&lt;=500000.000000,LEN($G151)-LEN(INT($G151))-1&lt;=0)</formula1>
    </dataValidation>
    <dataValidation allowBlank="false" showErrorMessage="true" sqref="G152" type="custom">
      <formula1>=AND(G152&gt;=1.000000,G152&lt;=500000.000000,LEN($G152)-LEN(INT($G152))-1&lt;=0)</formula1>
    </dataValidation>
    <dataValidation allowBlank="false" showErrorMessage="true" sqref="G153" type="custom">
      <formula1>=AND(G153&gt;=1.000000,G153&lt;=500000.000000,LEN($G153)-LEN(INT($G153))-1&lt;=0)</formula1>
    </dataValidation>
    <dataValidation allowBlank="false" showErrorMessage="true" sqref="G154" type="custom">
      <formula1>=AND(G154&gt;=1.000000,G154&lt;=500000.000000,LEN($G154)-LEN(INT($G154))-1&lt;=0)</formula1>
    </dataValidation>
    <dataValidation allowBlank="false" showErrorMessage="true" sqref="G155" type="custom">
      <formula1>=AND(G155&gt;=1.000000,G155&lt;=500000.000000,LEN($G155)-LEN(INT($G155))-1&lt;=0)</formula1>
    </dataValidation>
    <dataValidation allowBlank="false" showErrorMessage="true" sqref="G156" type="custom">
      <formula1>=AND(G156&gt;=1.000000,G156&lt;=500000.000000,LEN($G156)-LEN(INT($G156))-1&lt;=0)</formula1>
    </dataValidation>
    <dataValidation allowBlank="false" showErrorMessage="true" sqref="G157" type="custom">
      <formula1>=AND(G157&gt;=1.000000,G157&lt;=500000.000000,LEN($G157)-LEN(INT($G157))-1&lt;=0)</formula1>
    </dataValidation>
    <dataValidation allowBlank="false" showErrorMessage="true" sqref="G158" type="custom">
      <formula1>=AND(G158&gt;=1.000000,G158&lt;=500000.000000,LEN($G158)-LEN(INT($G158))-1&lt;=0)</formula1>
    </dataValidation>
    <dataValidation allowBlank="false" showErrorMessage="true" sqref="G159" type="custom">
      <formula1>=AND(G159&gt;=1.000000,G159&lt;=500000.000000,LEN($G159)-LEN(INT($G159))-1&lt;=0)</formula1>
    </dataValidation>
    <dataValidation allowBlank="false" showErrorMessage="true" sqref="G160" type="custom">
      <formula1>=AND(G160&gt;=1.000000,G160&lt;=500000.000000,LEN($G160)-LEN(INT($G160))-1&lt;=0)</formula1>
    </dataValidation>
    <dataValidation allowBlank="false" showErrorMessage="true" sqref="G161" type="custom">
      <formula1>=AND(G161&gt;=1.000000,G161&lt;=500000.000000,LEN($G161)-LEN(INT($G161))-1&lt;=0)</formula1>
    </dataValidation>
    <dataValidation allowBlank="false" showErrorMessage="true" sqref="G162" type="custom">
      <formula1>=AND(G162&gt;=1.000000,G162&lt;=500000.000000,LEN($G162)-LEN(INT($G162))-1&lt;=0)</formula1>
    </dataValidation>
    <dataValidation allowBlank="false" showErrorMessage="true" sqref="G163" type="custom">
      <formula1>=AND(G163&gt;=1.000000,G163&lt;=500000.000000,LEN($G163)-LEN(INT($G163))-1&lt;=0)</formula1>
    </dataValidation>
    <dataValidation allowBlank="false" showErrorMessage="true" sqref="G164" type="custom">
      <formula1>=AND(G164&gt;=1.000000,G164&lt;=500000.000000,LEN($G164)-LEN(INT($G164))-1&lt;=0)</formula1>
    </dataValidation>
    <dataValidation allowBlank="false" showErrorMessage="true" sqref="G165" type="custom">
      <formula1>=AND(G165&gt;=1.000000,G165&lt;=500000.000000,LEN($G165)-LEN(INT($G165))-1&lt;=0)</formula1>
    </dataValidation>
    <dataValidation allowBlank="false" showErrorMessage="true" sqref="G166" type="custom">
      <formula1>=AND(G166&gt;=1.000000,G166&lt;=500000.000000,LEN($G166)-LEN(INT($G166))-1&lt;=0)</formula1>
    </dataValidation>
    <dataValidation allowBlank="false" showErrorMessage="true" sqref="G167" type="custom">
      <formula1>=AND(G167&gt;=1.000000,G167&lt;=500000.000000,LEN($G167)-LEN(INT($G167))-1&lt;=0)</formula1>
    </dataValidation>
    <dataValidation allowBlank="false" showErrorMessage="true" sqref="G168" type="custom">
      <formula1>=AND(G168&gt;=1.000000,G168&lt;=500000.000000,LEN($G168)-LEN(INT($G168))-1&lt;=0)</formula1>
    </dataValidation>
    <dataValidation allowBlank="false" showErrorMessage="true" sqref="G169" type="custom">
      <formula1>=AND(G169&gt;=1.000000,G169&lt;=500000.000000,LEN($G169)-LEN(INT($G169))-1&lt;=0)</formula1>
    </dataValidation>
    <dataValidation allowBlank="false" showErrorMessage="true" sqref="G170" type="custom">
      <formula1>=AND(G170&gt;=1.000000,G170&lt;=500000.000000,LEN($G170)-LEN(INT($G170))-1&lt;=0)</formula1>
    </dataValidation>
    <dataValidation allowBlank="false" showErrorMessage="true" sqref="G171" type="custom">
      <formula1>=AND(G171&gt;=1.000000,G171&lt;=500000.000000,LEN($G171)-LEN(INT($G171))-1&lt;=0)</formula1>
    </dataValidation>
    <dataValidation allowBlank="false" showErrorMessage="true" sqref="G172" type="custom">
      <formula1>=AND(G172&gt;=1.000000,G172&lt;=500000.000000,LEN($G172)-LEN(INT($G172))-1&lt;=0)</formula1>
    </dataValidation>
    <dataValidation allowBlank="false" showErrorMessage="true" sqref="G173" type="custom">
      <formula1>=AND(G173&gt;=1.000000,G173&lt;=500000.000000,LEN($G173)-LEN(INT($G173))-1&lt;=0)</formula1>
    </dataValidation>
    <dataValidation allowBlank="false" showErrorMessage="true" sqref="G174" type="custom">
      <formula1>=AND(G174&gt;=1.000000,G174&lt;=500000.000000,LEN($G174)-LEN(INT($G174))-1&lt;=0)</formula1>
    </dataValidation>
    <dataValidation allowBlank="false" showErrorMessage="true" sqref="G175" type="custom">
      <formula1>=AND(G175&gt;=1.000000,G175&lt;=500000.000000,LEN($G175)-LEN(INT($G175))-1&lt;=0)</formula1>
    </dataValidation>
    <dataValidation allowBlank="false" showErrorMessage="true" sqref="G176" type="custom">
      <formula1>=AND(G176&gt;=1.000000,G176&lt;=500000.000000,LEN($G176)-LEN(INT($G176))-1&lt;=0)</formula1>
    </dataValidation>
    <dataValidation allowBlank="false" showErrorMessage="true" sqref="G177" type="custom">
      <formula1>=AND(G177&gt;=1.000000,G177&lt;=500000.000000,LEN($G177)-LEN(INT($G177))-1&lt;=0)</formula1>
    </dataValidation>
    <dataValidation allowBlank="false" showErrorMessage="true" sqref="G178" type="custom">
      <formula1>=AND(G178&gt;=1.000000,G178&lt;=500000.000000,LEN($G178)-LEN(INT($G178))-1&lt;=0)</formula1>
    </dataValidation>
    <dataValidation allowBlank="false" showErrorMessage="true" sqref="G179" type="custom">
      <formula1>=AND(G179&gt;=1.000000,G179&lt;=500000.000000,LEN($G179)-LEN(INT($G179))-1&lt;=0)</formula1>
    </dataValidation>
    <dataValidation allowBlank="false" showErrorMessage="true" sqref="G180" type="custom">
      <formula1>=AND(G180&gt;=1.000000,G180&lt;=500000.000000,LEN($G180)-LEN(INT($G180))-1&lt;=0)</formula1>
    </dataValidation>
    <dataValidation allowBlank="false" showErrorMessage="true" sqref="G181" type="custom">
      <formula1>=AND(G181&gt;=1.000000,G181&lt;=500000.000000,LEN($G181)-LEN(INT($G181))-1&lt;=0)</formula1>
    </dataValidation>
    <dataValidation allowBlank="false" showErrorMessage="true" sqref="G182" type="custom">
      <formula1>=AND(G182&gt;=1.000000,G182&lt;=500000.000000,LEN($G182)-LEN(INT($G182))-1&lt;=0)</formula1>
    </dataValidation>
    <dataValidation allowBlank="false" showErrorMessage="true" sqref="G183" type="custom">
      <formula1>=AND(G183&gt;=1.000000,G183&lt;=500000.000000,LEN($G183)-LEN(INT($G183))-1&lt;=0)</formula1>
    </dataValidation>
    <dataValidation allowBlank="false" showErrorMessage="true" sqref="G184" type="custom">
      <formula1>=AND(G184&gt;=1.000000,G184&lt;=500000.000000,LEN($G184)-LEN(INT($G184))-1&lt;=0)</formula1>
    </dataValidation>
    <dataValidation allowBlank="false" showErrorMessage="true" sqref="G185" type="custom">
      <formula1>=AND(G185&gt;=1.000000,G185&lt;=500000.000000,LEN($G185)-LEN(INT($G185))-1&lt;=0)</formula1>
    </dataValidation>
    <dataValidation allowBlank="false" showErrorMessage="true" sqref="G186" type="custom">
      <formula1>=AND(G186&gt;=1.000000,G186&lt;=500000.000000,LEN($G186)-LEN(INT($G186))-1&lt;=0)</formula1>
    </dataValidation>
    <dataValidation allowBlank="false" showErrorMessage="true" sqref="G187" type="custom">
      <formula1>=AND(G187&gt;=1.000000,G187&lt;=500000.000000,LEN($G187)-LEN(INT($G187))-1&lt;=0)</formula1>
    </dataValidation>
    <dataValidation allowBlank="false" showErrorMessage="true" sqref="G188" type="custom">
      <formula1>=AND(G188&gt;=1.000000,G188&lt;=500000.000000,LEN($G188)-LEN(INT($G188))-1&lt;=0)</formula1>
    </dataValidation>
    <dataValidation allowBlank="false" showErrorMessage="true" sqref="G189" type="custom">
      <formula1>=AND(G189&gt;=1.000000,G189&lt;=500000.000000,LEN($G189)-LEN(INT($G189))-1&lt;=0)</formula1>
    </dataValidation>
    <dataValidation allowBlank="false" showErrorMessage="true" sqref="G190" type="custom">
      <formula1>=AND(G190&gt;=1.000000,G190&lt;=500000.000000,LEN($G190)-LEN(INT($G190))-1&lt;=0)</formula1>
    </dataValidation>
    <dataValidation allowBlank="false" showErrorMessage="true" sqref="G191" type="custom">
      <formula1>=AND(G191&gt;=1.000000,G191&lt;=500000.000000,LEN($G191)-LEN(INT($G191))-1&lt;=0)</formula1>
    </dataValidation>
    <dataValidation allowBlank="false" showErrorMessage="true" sqref="G192" type="custom">
      <formula1>=AND(G192&gt;=1.000000,G192&lt;=500000.000000,LEN($G192)-LEN(INT($G192))-1&lt;=0)</formula1>
    </dataValidation>
    <dataValidation allowBlank="false" showErrorMessage="true" sqref="G193" type="custom">
      <formula1>=AND(G193&gt;=1.000000,G193&lt;=500000.000000,LEN($G193)-LEN(INT($G193))-1&lt;=0)</formula1>
    </dataValidation>
    <dataValidation allowBlank="false" showErrorMessage="true" sqref="G194" type="custom">
      <formula1>=AND(G194&gt;=1.000000,G194&lt;=500000.000000,LEN($G194)-LEN(INT($G194))-1&lt;=0)</formula1>
    </dataValidation>
    <dataValidation allowBlank="false" showErrorMessage="true" sqref="G195" type="custom">
      <formula1>=AND(G195&gt;=1.000000,G195&lt;=500000.000000,LEN($G195)-LEN(INT($G195))-1&lt;=0)</formula1>
    </dataValidation>
    <dataValidation allowBlank="false" showErrorMessage="true" sqref="G196" type="custom">
      <formula1>=AND(G196&gt;=1.000000,G196&lt;=500000.000000,LEN($G196)-LEN(INT($G196))-1&lt;=0)</formula1>
    </dataValidation>
    <dataValidation allowBlank="false" showErrorMessage="true" sqref="G197" type="custom">
      <formula1>=AND(G197&gt;=1.000000,G197&lt;=500000.000000,LEN($G197)-LEN(INT($G197))-1&lt;=0)</formula1>
    </dataValidation>
    <dataValidation allowBlank="false" showErrorMessage="true" sqref="G198" type="custom">
      <formula1>=AND(G198&gt;=1.000000,G198&lt;=500000.000000,LEN($G198)-LEN(INT($G198))-1&lt;=0)</formula1>
    </dataValidation>
    <dataValidation allowBlank="false" showErrorMessage="true" sqref="G199" type="custom">
      <formula1>=AND(G199&gt;=1.000000,G199&lt;=500000.000000,LEN($G199)-LEN(INT($G199))-1&lt;=0)</formula1>
    </dataValidation>
    <dataValidation allowBlank="false" showErrorMessage="true" sqref="G200" type="custom">
      <formula1>=AND(G200&gt;=1.000000,G200&lt;=500000.000000,LEN($G200)-LEN(INT($G200))-1&lt;=0)</formula1>
    </dataValidation>
    <dataValidation allowBlank="false" showErrorMessage="true" sqref="G201" type="custom">
      <formula1>=AND(G201&gt;=1.000000,G201&lt;=500000.000000,LEN($G201)-LEN(INT($G201))-1&lt;=0)</formula1>
    </dataValidation>
    <dataValidation allowBlank="false" showErrorMessage="true" sqref="G202" type="custom">
      <formula1>=AND(G202&gt;=1.000000,G202&lt;=500000.000000,LEN($G202)-LEN(INT($G202))-1&lt;=0)</formula1>
    </dataValidation>
    <dataValidation allowBlank="false" showErrorMessage="true" sqref="G203" type="custom">
      <formula1>=AND(G203&gt;=1.000000,G203&lt;=500000.000000,LEN($G203)-LEN(INT($G203))-1&lt;=0)</formula1>
    </dataValidation>
    <dataValidation allowBlank="false" showErrorMessage="true" sqref="G204" type="custom">
      <formula1>=AND(G204&gt;=1.000000,G204&lt;=500000.000000,LEN($G204)-LEN(INT($G204))-1&lt;=0)</formula1>
    </dataValidation>
    <dataValidation allowBlank="false" showErrorMessage="true" sqref="G205" type="custom">
      <formula1>=AND(G205&gt;=1.000000,G205&lt;=500000.000000,LEN($G205)-LEN(INT($G205))-1&lt;=0)</formula1>
    </dataValidation>
    <dataValidation allowBlank="false" showErrorMessage="true" sqref="G206" type="custom">
      <formula1>=AND(G206&gt;=1.000000,G206&lt;=500000.000000,LEN($G206)-LEN(INT($G206))-1&lt;=0)</formula1>
    </dataValidation>
    <dataValidation allowBlank="false" showErrorMessage="true" sqref="G207" type="custom">
      <formula1>=AND(G207&gt;=1.000000,G207&lt;=500000.000000,LEN($G207)-LEN(INT($G207))-1&lt;=0)</formula1>
    </dataValidation>
    <dataValidation allowBlank="false" showErrorMessage="true" sqref="G208" type="custom">
      <formula1>=AND(G208&gt;=1.000000,G208&lt;=500000.000000,LEN($G208)-LEN(INT($G208))-1&lt;=0)</formula1>
    </dataValidation>
    <dataValidation allowBlank="false" showErrorMessage="true" sqref="G209" type="custom">
      <formula1>=AND(G209&gt;=1.000000,G209&lt;=500000.000000,LEN($G209)-LEN(INT($G209))-1&lt;=0)</formula1>
    </dataValidation>
    <dataValidation allowBlank="false" showErrorMessage="true" sqref="G210" type="custom">
      <formula1>=AND(G210&gt;=1.000000,G210&lt;=500000.000000,LEN($G210)-LEN(INT($G210))-1&lt;=0)</formula1>
    </dataValidation>
    <dataValidation allowBlank="false" showErrorMessage="true" sqref="G211" type="custom">
      <formula1>=AND(G211&gt;=1.000000,G211&lt;=500000.000000,LEN($G211)-LEN(INT($G211))-1&lt;=0)</formula1>
    </dataValidation>
    <dataValidation allowBlank="false" showErrorMessage="true" sqref="G212" type="custom">
      <formula1>=AND(G212&gt;=1.000000,G212&lt;=500000.000000,LEN($G212)-LEN(INT($G212))-1&lt;=0)</formula1>
    </dataValidation>
    <dataValidation allowBlank="false" showErrorMessage="true" sqref="G213" type="custom">
      <formula1>=AND(G213&gt;=1.000000,G213&lt;=500000.000000,LEN($G213)-LEN(INT($G213))-1&lt;=0)</formula1>
    </dataValidation>
    <dataValidation allowBlank="false" showErrorMessage="true" sqref="G214" type="custom">
      <formula1>=AND(G214&gt;=1.000000,G214&lt;=500000.000000,LEN($G214)-LEN(INT($G214))-1&lt;=0)</formula1>
    </dataValidation>
    <dataValidation allowBlank="false" showErrorMessage="true" sqref="G215" type="custom">
      <formula1>=AND(G215&gt;=1.000000,G215&lt;=500000.000000,LEN($G215)-LEN(INT($G215))-1&lt;=0)</formula1>
    </dataValidation>
    <dataValidation allowBlank="false" showErrorMessage="true" sqref="G216" type="custom">
      <formula1>=AND(G216&gt;=1.000000,G216&lt;=500000.000000,LEN($G216)-LEN(INT($G216))-1&lt;=0)</formula1>
    </dataValidation>
    <dataValidation allowBlank="false" showErrorMessage="true" sqref="G217" type="custom">
      <formula1>=AND(G217&gt;=1.000000,G217&lt;=500000.000000,LEN($G217)-LEN(INT($G217))-1&lt;=0)</formula1>
    </dataValidation>
    <dataValidation allowBlank="false" showErrorMessage="true" sqref="G218" type="custom">
      <formula1>=AND(G218&gt;=1.000000,G218&lt;=500000.000000,LEN($G218)-LEN(INT($G218))-1&lt;=0)</formula1>
    </dataValidation>
    <dataValidation allowBlank="false" showErrorMessage="true" sqref="G219" type="custom">
      <formula1>=AND(G219&gt;=1.000000,G219&lt;=500000.000000,LEN($G219)-LEN(INT($G219))-1&lt;=0)</formula1>
    </dataValidation>
    <dataValidation allowBlank="false" showErrorMessage="true" sqref="G220" type="custom">
      <formula1>=AND(G220&gt;=1.000000,G220&lt;=500000.000000,LEN($G220)-LEN(INT($G220))-1&lt;=0)</formula1>
    </dataValidation>
    <dataValidation allowBlank="false" showErrorMessage="true" sqref="G221" type="custom">
      <formula1>=AND(G221&gt;=1.000000,G221&lt;=500000.000000,LEN($G221)-LEN(INT($G221))-1&lt;=0)</formula1>
    </dataValidation>
    <dataValidation allowBlank="false" showErrorMessage="true" sqref="G222" type="custom">
      <formula1>=AND(G222&gt;=1.000000,G222&lt;=500000.000000,LEN($G222)-LEN(INT($G222))-1&lt;=0)</formula1>
    </dataValidation>
    <dataValidation allowBlank="false" showErrorMessage="true" sqref="G223" type="custom">
      <formula1>=AND(G223&gt;=1.000000,G223&lt;=500000.000000,LEN($G223)-LEN(INT($G223))-1&lt;=0)</formula1>
    </dataValidation>
    <dataValidation allowBlank="false" showErrorMessage="true" sqref="G224" type="custom">
      <formula1>=AND(G224&gt;=1.000000,G224&lt;=500000.000000,LEN($G224)-LEN(INT($G224))-1&lt;=0)</formula1>
    </dataValidation>
    <dataValidation allowBlank="false" showErrorMessage="true" sqref="G225" type="custom">
      <formula1>=AND(G225&gt;=1.000000,G225&lt;=500000.000000,LEN($G225)-LEN(INT($G225))-1&lt;=0)</formula1>
    </dataValidation>
    <dataValidation allowBlank="false" showErrorMessage="true" sqref="G226" type="custom">
      <formula1>=AND(G226&gt;=1.000000,G226&lt;=500000.000000,LEN($G226)-LEN(INT($G226))-1&lt;=0)</formula1>
    </dataValidation>
    <dataValidation allowBlank="false" showErrorMessage="true" sqref="G227" type="custom">
      <formula1>=AND(G227&gt;=1.000000,G227&lt;=500000.000000,LEN($G227)-LEN(INT($G227))-1&lt;=0)</formula1>
    </dataValidation>
    <dataValidation allowBlank="false" showErrorMessage="true" sqref="G228" type="custom">
      <formula1>=AND(G228&gt;=1.000000,G228&lt;=500000.000000,LEN($G228)-LEN(INT($G228))-1&lt;=0)</formula1>
    </dataValidation>
    <dataValidation allowBlank="false" showErrorMessage="true" sqref="G229" type="custom">
      <formula1>=AND(G229&gt;=1.000000,G229&lt;=500000.000000,LEN($G229)-LEN(INT($G229))-1&lt;=0)</formula1>
    </dataValidation>
    <dataValidation allowBlank="false" showErrorMessage="true" sqref="G230" type="custom">
      <formula1>=AND(G230&gt;=1.000000,G230&lt;=500000.000000,LEN($G230)-LEN(INT($G230))-1&lt;=0)</formula1>
    </dataValidation>
    <dataValidation allowBlank="false" showErrorMessage="true" sqref="G231" type="custom">
      <formula1>=AND(G231&gt;=1.000000,G231&lt;=500000.000000,LEN($G231)-LEN(INT($G231))-1&lt;=0)</formula1>
    </dataValidation>
    <dataValidation allowBlank="false" showErrorMessage="true" sqref="G232" type="custom">
      <formula1>=AND(G232&gt;=1.000000,G232&lt;=500000.000000,LEN($G232)-LEN(INT($G232))-1&lt;=0)</formula1>
    </dataValidation>
    <dataValidation allowBlank="false" showErrorMessage="true" sqref="G233" type="custom">
      <formula1>=AND(G233&gt;=1.000000,G233&lt;=500000.000000,LEN($G233)-LEN(INT($G233))-1&lt;=0)</formula1>
    </dataValidation>
    <dataValidation allowBlank="false" showErrorMessage="true" sqref="G234" type="custom">
      <formula1>=AND(G234&gt;=1.000000,G234&lt;=500000.000000,LEN($G234)-LEN(INT($G234))-1&lt;=0)</formula1>
    </dataValidation>
    <dataValidation allowBlank="false" showErrorMessage="true" sqref="G235" type="custom">
      <formula1>=AND(G235&gt;=1.000000,G235&lt;=500000.000000,LEN($G235)-LEN(INT($G235))-1&lt;=0)</formula1>
    </dataValidation>
    <dataValidation allowBlank="false" showErrorMessage="true" sqref="G236" type="custom">
      <formula1>=AND(G236&gt;=1.000000,G236&lt;=500000.000000,LEN($G236)-LEN(INT($G236))-1&lt;=0)</formula1>
    </dataValidation>
    <dataValidation allowBlank="false" showErrorMessage="true" sqref="G237" type="custom">
      <formula1>=AND(G237&gt;=1.000000,G237&lt;=500000.000000,LEN($G237)-LEN(INT($G237))-1&lt;=0)</formula1>
    </dataValidation>
    <dataValidation allowBlank="false" showErrorMessage="true" sqref="G238" type="custom">
      <formula1>=AND(G238&gt;=1.000000,G238&lt;=500000.000000,LEN($G238)-LEN(INT($G238))-1&lt;=0)</formula1>
    </dataValidation>
    <dataValidation allowBlank="false" showErrorMessage="true" sqref="G239" type="custom">
      <formula1>=AND(G239&gt;=1.000000,G239&lt;=500000.000000,LEN($G239)-LEN(INT($G239))-1&lt;=0)</formula1>
    </dataValidation>
    <dataValidation allowBlank="false" showErrorMessage="true" sqref="G240" type="custom">
      <formula1>=AND(G240&gt;=1.000000,G240&lt;=500000.000000,LEN($G240)-LEN(INT($G240))-1&lt;=0)</formula1>
    </dataValidation>
    <dataValidation allowBlank="false" showErrorMessage="true" sqref="G241" type="custom">
      <formula1>=AND(G241&gt;=1.000000,G241&lt;=500000.000000,LEN($G241)-LEN(INT($G241))-1&lt;=0)</formula1>
    </dataValidation>
    <dataValidation allowBlank="false" showErrorMessage="true" sqref="G242" type="custom">
      <formula1>=AND(G242&gt;=1.000000,G242&lt;=500000.000000,LEN($G242)-LEN(INT($G242))-1&lt;=0)</formula1>
    </dataValidation>
    <dataValidation allowBlank="false" showErrorMessage="true" sqref="G243" type="custom">
      <formula1>=AND(G243&gt;=1.000000,G243&lt;=500000.000000,LEN($G243)-LEN(INT($G243))-1&lt;=0)</formula1>
    </dataValidation>
    <dataValidation allowBlank="false" showErrorMessage="true" sqref="G244" type="custom">
      <formula1>=AND(G244&gt;=1.000000,G244&lt;=500000.000000,LEN($G244)-LEN(INT($G244))-1&lt;=0)</formula1>
    </dataValidation>
    <dataValidation allowBlank="false" showErrorMessage="true" sqref="G245" type="custom">
      <formula1>=AND(G245&gt;=1.000000,G245&lt;=500000.000000,LEN($G245)-LEN(INT($G245))-1&lt;=0)</formula1>
    </dataValidation>
    <dataValidation allowBlank="false" showErrorMessage="true" sqref="G246" type="custom">
      <formula1>=AND(G246&gt;=1.000000,G246&lt;=500000.000000,LEN($G246)-LEN(INT($G246))-1&lt;=0)</formula1>
    </dataValidation>
    <dataValidation allowBlank="false" showErrorMessage="true" sqref="G247" type="custom">
      <formula1>=AND(G247&gt;=1.000000,G247&lt;=500000.000000,LEN($G247)-LEN(INT($G247))-1&lt;=0)</formula1>
    </dataValidation>
    <dataValidation allowBlank="false" showErrorMessage="true" sqref="G248" type="custom">
      <formula1>=AND(G248&gt;=1.000000,G248&lt;=500000.000000,LEN($G248)-LEN(INT($G248))-1&lt;=0)</formula1>
    </dataValidation>
    <dataValidation allowBlank="false" showErrorMessage="true" sqref="G249" type="custom">
      <formula1>=AND(G249&gt;=1.000000,G249&lt;=500000.000000,LEN($G249)-LEN(INT($G249))-1&lt;=0)</formula1>
    </dataValidation>
    <dataValidation allowBlank="false" showErrorMessage="true" sqref="G250" type="custom">
      <formula1>=AND(G250&gt;=1.000000,G250&lt;=500000.000000,LEN($G250)-LEN(INT($G250))-1&lt;=0)</formula1>
    </dataValidation>
    <dataValidation allowBlank="false" showErrorMessage="true" sqref="G251" type="custom">
      <formula1>=AND(G251&gt;=1.000000,G251&lt;=500000.000000,LEN($G251)-LEN(INT($G251))-1&lt;=0)</formula1>
    </dataValidation>
    <dataValidation allowBlank="false" showErrorMessage="true" sqref="G252" type="custom">
      <formula1>=AND(G252&gt;=1.000000,G252&lt;=500000.000000,LEN($G252)-LEN(INT($G252))-1&lt;=0)</formula1>
    </dataValidation>
    <dataValidation allowBlank="false" showErrorMessage="true" sqref="G253" type="custom">
      <formula1>=AND(G253&gt;=1.000000,G253&lt;=500000.000000,LEN($G253)-LEN(INT($G253))-1&lt;=0)</formula1>
    </dataValidation>
    <dataValidation allowBlank="false" showErrorMessage="true" sqref="G254" type="custom">
      <formula1>=AND(G254&gt;=1.000000,G254&lt;=500000.000000,LEN($G254)-LEN(INT($G254))-1&lt;=0)</formula1>
    </dataValidation>
    <dataValidation allowBlank="false" showErrorMessage="true" sqref="G255" type="custom">
      <formula1>=AND(G255&gt;=1.000000,G255&lt;=500000.000000,LEN($G255)-LEN(INT($G255))-1&lt;=0)</formula1>
    </dataValidation>
    <dataValidation allowBlank="false" showErrorMessage="true" sqref="G256" type="custom">
      <formula1>=AND(G256&gt;=1.000000,G256&lt;=500000.000000,LEN($G256)-LEN(INT($G256))-1&lt;=0)</formula1>
    </dataValidation>
    <dataValidation allowBlank="false" showErrorMessage="true" sqref="G257" type="custom">
      <formula1>=AND(G257&gt;=1.000000,G257&lt;=500000.000000,LEN($G257)-LEN(INT($G257))-1&lt;=0)</formula1>
    </dataValidation>
    <dataValidation allowBlank="false" showErrorMessage="true" sqref="G258" type="custom">
      <formula1>=AND(G258&gt;=1.000000,G258&lt;=500000.000000,LEN($G258)-LEN(INT($G258))-1&lt;=0)</formula1>
    </dataValidation>
    <dataValidation allowBlank="false" showErrorMessage="true" sqref="G259" type="custom">
      <formula1>=AND(G259&gt;=1.000000,G259&lt;=500000.000000,LEN($G259)-LEN(INT($G259))-1&lt;=0)</formula1>
    </dataValidation>
    <dataValidation allowBlank="false" showErrorMessage="true" sqref="G260" type="custom">
      <formula1>=AND(G260&gt;=1.000000,G260&lt;=500000.000000,LEN($G260)-LEN(INT($G260))-1&lt;=0)</formula1>
    </dataValidation>
    <dataValidation allowBlank="false" showErrorMessage="true" sqref="G261" type="custom">
      <formula1>=AND(G261&gt;=1.000000,G261&lt;=500000.000000,LEN($G261)-LEN(INT($G261))-1&lt;=0)</formula1>
    </dataValidation>
    <dataValidation allowBlank="false" showErrorMessage="true" sqref="G262" type="custom">
      <formula1>=AND(G262&gt;=1.000000,G262&lt;=500000.000000,LEN($G262)-LEN(INT($G262))-1&lt;=0)</formula1>
    </dataValidation>
    <dataValidation allowBlank="false" showErrorMessage="true" sqref="G263" type="custom">
      <formula1>=AND(G263&gt;=1.000000,G263&lt;=500000.000000,LEN($G263)-LEN(INT($G263))-1&lt;=0)</formula1>
    </dataValidation>
    <dataValidation allowBlank="false" showErrorMessage="true" sqref="G264" type="custom">
      <formula1>=AND(G264&gt;=1.000000,G264&lt;=500000.000000,LEN($G264)-LEN(INT($G264))-1&lt;=0)</formula1>
    </dataValidation>
    <dataValidation allowBlank="false" showErrorMessage="true" sqref="G265" type="custom">
      <formula1>=AND(G265&gt;=1.000000,G265&lt;=500000.000000,LEN($G265)-LEN(INT($G265))-1&lt;=0)</formula1>
    </dataValidation>
    <dataValidation allowBlank="false" showErrorMessage="true" sqref="G266" type="custom">
      <formula1>=AND(G266&gt;=1.000000,G266&lt;=500000.000000,LEN($G266)-LEN(INT($G266))-1&lt;=0)</formula1>
    </dataValidation>
    <dataValidation allowBlank="false" showErrorMessage="true" sqref="G267" type="custom">
      <formula1>=AND(G267&gt;=1.000000,G267&lt;=500000.000000,LEN($G267)-LEN(INT($G267))-1&lt;=0)</formula1>
    </dataValidation>
    <dataValidation allowBlank="false" showErrorMessage="true" sqref="G268" type="custom">
      <formula1>=AND(G268&gt;=1.000000,G268&lt;=500000.000000,LEN($G268)-LEN(INT($G268))-1&lt;=0)</formula1>
    </dataValidation>
    <dataValidation allowBlank="false" showErrorMessage="true" sqref="G269" type="custom">
      <formula1>=AND(G269&gt;=1.000000,G269&lt;=500000.000000,LEN($G269)-LEN(INT($G269))-1&lt;=0)</formula1>
    </dataValidation>
    <dataValidation allowBlank="false" showErrorMessage="true" sqref="G270" type="custom">
      <formula1>=AND(G270&gt;=1.000000,G270&lt;=500000.000000,LEN($G270)-LEN(INT($G270))-1&lt;=0)</formula1>
    </dataValidation>
    <dataValidation allowBlank="false" showErrorMessage="true" sqref="G271" type="custom">
      <formula1>=AND(G271&gt;=1.000000,G271&lt;=500000.000000,LEN($G271)-LEN(INT($G271))-1&lt;=0)</formula1>
    </dataValidation>
    <dataValidation allowBlank="false" showErrorMessage="true" sqref="G272" type="custom">
      <formula1>=AND(G272&gt;=1.000000,G272&lt;=500000.000000,LEN($G272)-LEN(INT($G272))-1&lt;=0)</formula1>
    </dataValidation>
    <dataValidation allowBlank="false" showErrorMessage="true" sqref="G273" type="custom">
      <formula1>=AND(G273&gt;=1.000000,G273&lt;=500000.000000,LEN($G273)-LEN(INT($G273))-1&lt;=0)</formula1>
    </dataValidation>
    <dataValidation allowBlank="false" showErrorMessage="true" sqref="G274" type="custom">
      <formula1>=AND(G274&gt;=1.000000,G274&lt;=500000.000000,LEN($G274)-LEN(INT($G274))-1&lt;=0)</formula1>
    </dataValidation>
    <dataValidation allowBlank="false" showErrorMessage="true" sqref="G275" type="custom">
      <formula1>=AND(G275&gt;=1.000000,G275&lt;=500000.000000,LEN($G275)-LEN(INT($G275))-1&lt;=0)</formula1>
    </dataValidation>
    <dataValidation allowBlank="false" showErrorMessage="true" sqref="G276" type="custom">
      <formula1>=AND(G276&gt;=1.000000,G276&lt;=500000.000000,LEN($G276)-LEN(INT($G276))-1&lt;=0)</formula1>
    </dataValidation>
    <dataValidation allowBlank="false" showErrorMessage="true" sqref="G277" type="custom">
      <formula1>=AND(G277&gt;=1.000000,G277&lt;=500000.000000,LEN($G277)-LEN(INT($G277))-1&lt;=0)</formula1>
    </dataValidation>
    <dataValidation allowBlank="false" showErrorMessage="true" sqref="G278" type="custom">
      <formula1>=AND(G278&gt;=1.000000,G278&lt;=500000.000000,LEN($G278)-LEN(INT($G278))-1&lt;=0)</formula1>
    </dataValidation>
    <dataValidation allowBlank="false" showErrorMessage="true" sqref="G279" type="custom">
      <formula1>=AND(G279&gt;=1.000000,G279&lt;=500000.000000,LEN($G279)-LEN(INT($G279))-1&lt;=0)</formula1>
    </dataValidation>
    <dataValidation allowBlank="false" showErrorMessage="true" sqref="G280" type="custom">
      <formula1>=AND(G280&gt;=1.000000,G280&lt;=500000.000000,LEN($G280)-LEN(INT($G280))-1&lt;=0)</formula1>
    </dataValidation>
    <dataValidation allowBlank="false" showErrorMessage="true" sqref="G281" type="custom">
      <formula1>=AND(G281&gt;=1.000000,G281&lt;=500000.000000,LEN($G281)-LEN(INT($G281))-1&lt;=0)</formula1>
    </dataValidation>
    <dataValidation allowBlank="false" showErrorMessage="true" sqref="G282" type="custom">
      <formula1>=AND(G282&gt;=1.000000,G282&lt;=500000.000000,LEN($G282)-LEN(INT($G282))-1&lt;=0)</formula1>
    </dataValidation>
    <dataValidation allowBlank="false" showErrorMessage="true" sqref="G283" type="custom">
      <formula1>=AND(G283&gt;=1.000000,G283&lt;=500000.000000,LEN($G283)-LEN(INT($G283))-1&lt;=0)</formula1>
    </dataValidation>
    <dataValidation allowBlank="false" showErrorMessage="true" sqref="G284" type="custom">
      <formula1>=AND(G284&gt;=1.000000,G284&lt;=500000.000000,LEN($G284)-LEN(INT($G284))-1&lt;=0)</formula1>
    </dataValidation>
    <dataValidation allowBlank="false" showErrorMessage="true" sqref="G285" type="custom">
      <formula1>=AND(G285&gt;=1.000000,G285&lt;=500000.000000,LEN($G285)-LEN(INT($G285))-1&lt;=0)</formula1>
    </dataValidation>
    <dataValidation allowBlank="false" showErrorMessage="true" sqref="G286" type="custom">
      <formula1>=AND(G286&gt;=1.000000,G286&lt;=500000.000000,LEN($G286)-LEN(INT($G286))-1&lt;=0)</formula1>
    </dataValidation>
    <dataValidation allowBlank="false" showErrorMessage="true" sqref="G287" type="custom">
      <formula1>=AND(G287&gt;=1.000000,G287&lt;=500000.000000,LEN($G287)-LEN(INT($G287))-1&lt;=0)</formula1>
    </dataValidation>
    <dataValidation allowBlank="false" showErrorMessage="true" sqref="G288" type="custom">
      <formula1>=AND(G288&gt;=1.000000,G288&lt;=500000.000000,LEN($G288)-LEN(INT($G288))-1&lt;=0)</formula1>
    </dataValidation>
    <dataValidation allowBlank="false" showErrorMessage="true" sqref="G289" type="custom">
      <formula1>=AND(G289&gt;=1.000000,G289&lt;=500000.000000,LEN($G289)-LEN(INT($G289))-1&lt;=0)</formula1>
    </dataValidation>
    <dataValidation allowBlank="false" showErrorMessage="true" sqref="G290" type="custom">
      <formula1>=AND(G290&gt;=1.000000,G290&lt;=500000.000000,LEN($G290)-LEN(INT($G290))-1&lt;=0)</formula1>
    </dataValidation>
    <dataValidation allowBlank="false" showErrorMessage="true" sqref="G291" type="custom">
      <formula1>=AND(G291&gt;=1.000000,G291&lt;=500000.000000,LEN($G291)-LEN(INT($G291))-1&lt;=0)</formula1>
    </dataValidation>
    <dataValidation allowBlank="false" showErrorMessage="true" sqref="G292" type="custom">
      <formula1>=AND(G292&gt;=1.000000,G292&lt;=500000.000000,LEN($G292)-LEN(INT($G292))-1&lt;=0)</formula1>
    </dataValidation>
    <dataValidation allowBlank="false" showErrorMessage="true" sqref="G293" type="custom">
      <formula1>=AND(G293&gt;=1.000000,G293&lt;=500000.000000,LEN($G293)-LEN(INT($G293))-1&lt;=0)</formula1>
    </dataValidation>
    <dataValidation allowBlank="false" showErrorMessage="true" sqref="G294" type="custom">
      <formula1>=AND(G294&gt;=1.000000,G294&lt;=500000.000000,LEN($G294)-LEN(INT($G294))-1&lt;=0)</formula1>
    </dataValidation>
    <dataValidation allowBlank="false" showErrorMessage="true" sqref="G295" type="custom">
      <formula1>=AND(G295&gt;=1.000000,G295&lt;=500000.000000,LEN($G295)-LEN(INT($G295))-1&lt;=0)</formula1>
    </dataValidation>
    <dataValidation allowBlank="false" showErrorMessage="true" sqref="G296" type="custom">
      <formula1>=AND(G296&gt;=1.000000,G296&lt;=500000.000000,LEN($G296)-LEN(INT($G296))-1&lt;=0)</formula1>
    </dataValidation>
    <dataValidation allowBlank="false" showErrorMessage="true" sqref="G297" type="custom">
      <formula1>=AND(G297&gt;=1.000000,G297&lt;=500000.000000,LEN($G297)-LEN(INT($G297))-1&lt;=0)</formula1>
    </dataValidation>
    <dataValidation allowBlank="false" showErrorMessage="true" sqref="G298" type="custom">
      <formula1>=AND(G298&gt;=1.000000,G298&lt;=500000.000000,LEN($G298)-LEN(INT($G298))-1&lt;=0)</formula1>
    </dataValidation>
    <dataValidation allowBlank="false" showErrorMessage="true" sqref="G299" type="custom">
      <formula1>=AND(G299&gt;=1.000000,G299&lt;=500000.000000,LEN($G299)-LEN(INT($G299))-1&lt;=0)</formula1>
    </dataValidation>
    <dataValidation allowBlank="false" showErrorMessage="true" sqref="G300" type="custom">
      <formula1>=AND(G300&gt;=1.000000,G300&lt;=500000.000000,LEN($G300)-LEN(INT($G300))-1&lt;=0)</formula1>
    </dataValidation>
    <dataValidation allowBlank="false" showErrorMessage="true" sqref="G301" type="custom">
      <formula1>=AND(G301&gt;=1.000000,G301&lt;=500000.000000,LEN($G301)-LEN(INT($G301))-1&lt;=0)</formula1>
    </dataValidation>
    <dataValidation allowBlank="false" showErrorMessage="true" sqref="G302" type="custom">
      <formula1>=AND(G302&gt;=1.000000,G302&lt;=500000.000000,LEN($G302)-LEN(INT($G302))-1&lt;=0)</formula1>
    </dataValidation>
    <dataValidation allowBlank="false" showErrorMessage="true" sqref="G303" type="custom">
      <formula1>=AND(G303&gt;=1.000000,G303&lt;=500000.000000,LEN($G303)-LEN(INT($G303))-1&lt;=0)</formula1>
    </dataValidation>
    <dataValidation allowBlank="false" showErrorMessage="true" sqref="G304" type="custom">
      <formula1>=AND(G304&gt;=1.000000,G304&lt;=500000.000000,LEN($G304)-LEN(INT($G304))-1&lt;=0)</formula1>
    </dataValidation>
    <dataValidation allowBlank="false" showErrorMessage="true" sqref="G305" type="custom">
      <formula1>=AND(G305&gt;=1.000000,G305&lt;=500000.000000,LEN($G305)-LEN(INT($G305))-1&lt;=0)</formula1>
    </dataValidation>
    <dataValidation allowBlank="false" showErrorMessage="true" sqref="G306" type="custom">
      <formula1>=AND(G306&gt;=1.000000,G306&lt;=500000.000000,LEN($G306)-LEN(INT($G306))-1&lt;=0)</formula1>
    </dataValidation>
    <dataValidation allowBlank="false" showErrorMessage="true" sqref="G307" type="custom">
      <formula1>=AND(G307&gt;=1.000000,G307&lt;=500000.000000,LEN($G307)-LEN(INT($G307))-1&lt;=0)</formula1>
    </dataValidation>
    <dataValidation allowBlank="false" showErrorMessage="true" sqref="G308" type="custom">
      <formula1>=AND(G308&gt;=1.000000,G308&lt;=500000.000000,LEN($G308)-LEN(INT($G308))-1&lt;=0)</formula1>
    </dataValidation>
    <dataValidation allowBlank="false" showErrorMessage="true" sqref="G309" type="custom">
      <formula1>=AND(G309&gt;=1.000000,G309&lt;=500000.000000,LEN($G309)-LEN(INT($G309))-1&lt;=0)</formula1>
    </dataValidation>
    <dataValidation allowBlank="false" showErrorMessage="true" sqref="G310" type="custom">
      <formula1>=AND(G310&gt;=1.000000,G310&lt;=500000.000000,LEN($G310)-LEN(INT($G310))-1&lt;=0)</formula1>
    </dataValidation>
    <dataValidation allowBlank="false" showErrorMessage="true" sqref="G311" type="custom">
      <formula1>=AND(G311&gt;=1.000000,G311&lt;=500000.000000,LEN($G311)-LEN(INT($G311))-1&lt;=0)</formula1>
    </dataValidation>
    <dataValidation allowBlank="false" showErrorMessage="true" sqref="G312" type="custom">
      <formula1>=AND(G312&gt;=1.000000,G312&lt;=500000.000000,LEN($G312)-LEN(INT($G312))-1&lt;=0)</formula1>
    </dataValidation>
    <dataValidation allowBlank="false" showErrorMessage="true" sqref="G313" type="custom">
      <formula1>=AND(G313&gt;=1.000000,G313&lt;=500000.000000,LEN($G313)-LEN(INT($G313))-1&lt;=0)</formula1>
    </dataValidation>
    <dataValidation allowBlank="false" showErrorMessage="true" sqref="G314" type="custom">
      <formula1>=AND(G314&gt;=1.000000,G314&lt;=500000.000000,LEN($G314)-LEN(INT($G314))-1&lt;=0)</formula1>
    </dataValidation>
    <dataValidation allowBlank="false" showErrorMessage="true" sqref="G315" type="custom">
      <formula1>=AND(G315&gt;=1.000000,G315&lt;=500000.000000,LEN($G315)-LEN(INT($G315))-1&lt;=0)</formula1>
    </dataValidation>
    <dataValidation allowBlank="false" showErrorMessage="true" sqref="G316" type="custom">
      <formula1>=AND(G316&gt;=1.000000,G316&lt;=500000.000000,LEN($G316)-LEN(INT($G316))-1&lt;=0)</formula1>
    </dataValidation>
    <dataValidation allowBlank="false" showErrorMessage="true" sqref="G317" type="custom">
      <formula1>=AND(G317&gt;=1.000000,G317&lt;=500000.000000,LEN($G317)-LEN(INT($G317))-1&lt;=0)</formula1>
    </dataValidation>
    <dataValidation allowBlank="false" showErrorMessage="true" sqref="G318" type="custom">
      <formula1>=AND(G318&gt;=1.000000,G318&lt;=500000.000000,LEN($G318)-LEN(INT($G318))-1&lt;=0)</formula1>
    </dataValidation>
    <dataValidation allowBlank="false" showErrorMessage="true" sqref="G319" type="custom">
      <formula1>=AND(G319&gt;=1.000000,G319&lt;=500000.000000,LEN($G319)-LEN(INT($G319))-1&lt;=0)</formula1>
    </dataValidation>
    <dataValidation allowBlank="false" showErrorMessage="true" sqref="G320" type="custom">
      <formula1>=AND(G320&gt;=1.000000,G320&lt;=500000.000000,LEN($G320)-LEN(INT($G320))-1&lt;=0)</formula1>
    </dataValidation>
    <dataValidation allowBlank="false" showErrorMessage="true" sqref="G321" type="custom">
      <formula1>=AND(G321&gt;=1.000000,G321&lt;=500000.000000,LEN($G321)-LEN(INT($G321))-1&lt;=0)</formula1>
    </dataValidation>
    <dataValidation allowBlank="false" showErrorMessage="true" sqref="G322" type="custom">
      <formula1>=AND(G322&gt;=1.000000,G322&lt;=500000.000000,LEN($G322)-LEN(INT($G322))-1&lt;=0)</formula1>
    </dataValidation>
    <dataValidation allowBlank="false" showErrorMessage="true" sqref="G323" type="custom">
      <formula1>=AND(G323&gt;=1.000000,G323&lt;=500000.000000,LEN($G323)-LEN(INT($G323))-1&lt;=0)</formula1>
    </dataValidation>
    <dataValidation allowBlank="false" showErrorMessage="true" sqref="G324" type="custom">
      <formula1>=AND(G324&gt;=1.000000,G324&lt;=500000.000000,LEN($G324)-LEN(INT($G324))-1&lt;=0)</formula1>
    </dataValidation>
    <dataValidation allowBlank="false" showErrorMessage="true" sqref="G325" type="custom">
      <formula1>=AND(G325&gt;=1.000000,G325&lt;=500000.000000,LEN($G325)-LEN(INT($G325))-1&lt;=0)</formula1>
    </dataValidation>
    <dataValidation allowBlank="false" showErrorMessage="true" sqref="G326" type="custom">
      <formula1>=AND(G326&gt;=1.000000,G326&lt;=500000.000000,LEN($G326)-LEN(INT($G326))-1&lt;=0)</formula1>
    </dataValidation>
    <dataValidation allowBlank="false" showErrorMessage="true" sqref="G327" type="custom">
      <formula1>=AND(G327&gt;=1.000000,G327&lt;=500000.000000,LEN($G327)-LEN(INT($G327))-1&lt;=0)</formula1>
    </dataValidation>
    <dataValidation allowBlank="false" showErrorMessage="true" sqref="G328" type="custom">
      <formula1>=AND(G328&gt;=1.000000,G328&lt;=500000.000000,LEN($G328)-LEN(INT($G328))-1&lt;=0)</formula1>
    </dataValidation>
    <dataValidation allowBlank="false" showErrorMessage="true" sqref="G329" type="custom">
      <formula1>=AND(G329&gt;=1.000000,G329&lt;=500000.000000,LEN($G329)-LEN(INT($G329))-1&lt;=0)</formula1>
    </dataValidation>
    <dataValidation allowBlank="false" showErrorMessage="true" sqref="G330" type="custom">
      <formula1>=AND(G330&gt;=1.000000,G330&lt;=500000.000000,LEN($G330)-LEN(INT($G330))-1&lt;=0)</formula1>
    </dataValidation>
    <dataValidation allowBlank="false" showErrorMessage="true" sqref="G331" type="custom">
      <formula1>=AND(G331&gt;=1.000000,G331&lt;=500000.000000,LEN($G331)-LEN(INT($G331))-1&lt;=0)</formula1>
    </dataValidation>
    <dataValidation allowBlank="false" showErrorMessage="true" sqref="G332" type="custom">
      <formula1>=AND(G332&gt;=1.000000,G332&lt;=500000.000000,LEN($G332)-LEN(INT($G332))-1&lt;=0)</formula1>
    </dataValidation>
    <dataValidation allowBlank="false" showErrorMessage="true" sqref="G333" type="custom">
      <formula1>=AND(G333&gt;=1.000000,G333&lt;=500000.000000,LEN($G333)-LEN(INT($G333))-1&lt;=0)</formula1>
    </dataValidation>
    <dataValidation allowBlank="false" showErrorMessage="true" sqref="G334" type="custom">
      <formula1>=AND(G334&gt;=1.000000,G334&lt;=500000.000000,LEN($G334)-LEN(INT($G334))-1&lt;=0)</formula1>
    </dataValidation>
    <dataValidation allowBlank="false" showErrorMessage="true" sqref="G335" type="custom">
      <formula1>=AND(G335&gt;=1.000000,G335&lt;=500000.000000,LEN($G335)-LEN(INT($G335))-1&lt;=0)</formula1>
    </dataValidation>
    <dataValidation allowBlank="false" showErrorMessage="true" sqref="G336" type="custom">
      <formula1>=AND(G336&gt;=1.000000,G336&lt;=500000.000000,LEN($G336)-LEN(INT($G336))-1&lt;=0)</formula1>
    </dataValidation>
    <dataValidation allowBlank="false" showErrorMessage="true" sqref="G337" type="custom">
      <formula1>=AND(G337&gt;=1.000000,G337&lt;=500000.000000,LEN($G337)-LEN(INT($G337))-1&lt;=0)</formula1>
    </dataValidation>
    <dataValidation allowBlank="false" showErrorMessage="true" sqref="G338" type="custom">
      <formula1>=AND(G338&gt;=1.000000,G338&lt;=500000.000000,LEN($G338)-LEN(INT($G338))-1&lt;=0)</formula1>
    </dataValidation>
    <dataValidation allowBlank="false" showErrorMessage="true" sqref="G339" type="custom">
      <formula1>=AND(G339&gt;=1.000000,G339&lt;=500000.000000,LEN($G339)-LEN(INT($G339))-1&lt;=0)</formula1>
    </dataValidation>
    <dataValidation allowBlank="false" showErrorMessage="true" sqref="G340" type="custom">
      <formula1>=AND(G340&gt;=1.000000,G340&lt;=500000.000000,LEN($G340)-LEN(INT($G340))-1&lt;=0)</formula1>
    </dataValidation>
    <dataValidation allowBlank="false" showErrorMessage="true" sqref="G341" type="custom">
      <formula1>=AND(G341&gt;=1.000000,G341&lt;=500000.000000,LEN($G341)-LEN(INT($G341))-1&lt;=0)</formula1>
    </dataValidation>
    <dataValidation allowBlank="false" showErrorMessage="true" sqref="G342" type="custom">
      <formula1>=AND(G342&gt;=1.000000,G342&lt;=500000.000000,LEN($G342)-LEN(INT($G342))-1&lt;=0)</formula1>
    </dataValidation>
    <dataValidation allowBlank="false" showErrorMessage="true" sqref="G343" type="custom">
      <formula1>=AND(G343&gt;=1.000000,G343&lt;=500000.000000,LEN($G343)-LEN(INT($G343))-1&lt;=0)</formula1>
    </dataValidation>
    <dataValidation allowBlank="false" showErrorMessage="true" sqref="G344" type="custom">
      <formula1>=AND(G344&gt;=1.000000,G344&lt;=500000.000000,LEN($G344)-LEN(INT($G344))-1&lt;=0)</formula1>
    </dataValidation>
    <dataValidation allowBlank="false" showErrorMessage="true" sqref="G345" type="custom">
      <formula1>=AND(G345&gt;=1.000000,G345&lt;=500000.000000,LEN($G345)-LEN(INT($G345))-1&lt;=0)</formula1>
    </dataValidation>
    <dataValidation allowBlank="false" showErrorMessage="true" sqref="G346" type="custom">
      <formula1>=AND(G346&gt;=1.000000,G346&lt;=500000.000000,LEN($G346)-LEN(INT($G346))-1&lt;=0)</formula1>
    </dataValidation>
    <dataValidation allowBlank="false" showErrorMessage="true" sqref="G347" type="custom">
      <formula1>=AND(G347&gt;=1.000000,G347&lt;=500000.000000,LEN($G347)-LEN(INT($G347))-1&lt;=0)</formula1>
    </dataValidation>
    <dataValidation allowBlank="false" showErrorMessage="true" sqref="G348" type="custom">
      <formula1>=AND(G348&gt;=1.000000,G348&lt;=500000.000000,LEN($G348)-LEN(INT($G348))-1&lt;=0)</formula1>
    </dataValidation>
    <dataValidation allowBlank="false" showErrorMessage="true" sqref="G349" type="custom">
      <formula1>=AND(G349&gt;=1.000000,G349&lt;=500000.000000,LEN($G349)-LEN(INT($G349))-1&lt;=0)</formula1>
    </dataValidation>
    <dataValidation allowBlank="false" showErrorMessage="true" sqref="G350" type="custom">
      <formula1>=AND(G350&gt;=1.000000,G350&lt;=500000.000000,LEN($G350)-LEN(INT($G350))-1&lt;=0)</formula1>
    </dataValidation>
    <dataValidation allowBlank="false" showErrorMessage="true" sqref="G351" type="custom">
      <formula1>=AND(G351&gt;=1.000000,G351&lt;=500000.000000,LEN($G351)-LEN(INT($G351))-1&lt;=0)</formula1>
    </dataValidation>
    <dataValidation allowBlank="false" showErrorMessage="true" sqref="G352" type="custom">
      <formula1>=AND(G352&gt;=1.000000,G352&lt;=500000.000000,LEN($G352)-LEN(INT($G352))-1&lt;=0)</formula1>
    </dataValidation>
    <dataValidation allowBlank="false" showErrorMessage="true" sqref="G353" type="custom">
      <formula1>=AND(G353&gt;=1.000000,G353&lt;=500000.000000,LEN($G353)-LEN(INT($G353))-1&lt;=0)</formula1>
    </dataValidation>
    <dataValidation allowBlank="false" showErrorMessage="true" sqref="G354" type="custom">
      <formula1>=AND(G354&gt;=1.000000,G354&lt;=500000.000000,LEN($G354)-LEN(INT($G354))-1&lt;=0)</formula1>
    </dataValidation>
    <dataValidation allowBlank="false" showErrorMessage="true" sqref="G355" type="custom">
      <formula1>=AND(G355&gt;=1.000000,G355&lt;=500000.000000,LEN($G355)-LEN(INT($G355))-1&lt;=0)</formula1>
    </dataValidation>
    <dataValidation allowBlank="false" showErrorMessage="true" sqref="G356" type="custom">
      <formula1>=AND(G356&gt;=1.000000,G356&lt;=500000.000000,LEN($G356)-LEN(INT($G356))-1&lt;=0)</formula1>
    </dataValidation>
    <dataValidation allowBlank="false" showErrorMessage="true" sqref="G357" type="custom">
      <formula1>=AND(G357&gt;=1.000000,G357&lt;=500000.000000,LEN($G357)-LEN(INT($G357))-1&lt;=0)</formula1>
    </dataValidation>
    <dataValidation allowBlank="false" showErrorMessage="true" sqref="G358" type="custom">
      <formula1>=AND(G358&gt;=1.000000,G358&lt;=500000.000000,LEN($G358)-LEN(INT($G358))-1&lt;=0)</formula1>
    </dataValidation>
    <dataValidation allowBlank="false" showErrorMessage="true" sqref="G359" type="custom">
      <formula1>=AND(G359&gt;=1.000000,G359&lt;=500000.000000,LEN($G359)-LEN(INT($G359))-1&lt;=0)</formula1>
    </dataValidation>
    <dataValidation allowBlank="false" showErrorMessage="true" sqref="G360" type="custom">
      <formula1>=AND(G360&gt;=1.000000,G360&lt;=500000.000000,LEN($G360)-LEN(INT($G360))-1&lt;=0)</formula1>
    </dataValidation>
    <dataValidation allowBlank="false" showErrorMessage="true" sqref="G361" type="custom">
      <formula1>=AND(G361&gt;=1.000000,G361&lt;=500000.000000,LEN($G361)-LEN(INT($G361))-1&lt;=0)</formula1>
    </dataValidation>
    <dataValidation allowBlank="false" showErrorMessage="true" sqref="G362" type="custom">
      <formula1>=AND(G362&gt;=1.000000,G362&lt;=500000.000000,LEN($G362)-LEN(INT($G362))-1&lt;=0)</formula1>
    </dataValidation>
    <dataValidation allowBlank="false" showErrorMessage="true" sqref="G363" type="custom">
      <formula1>=AND(G363&gt;=1.000000,G363&lt;=500000.000000,LEN($G363)-LEN(INT($G363))-1&lt;=0)</formula1>
    </dataValidation>
    <dataValidation allowBlank="false" showErrorMessage="true" sqref="G364" type="custom">
      <formula1>=AND(G364&gt;=1.000000,G364&lt;=500000.000000,LEN($G364)-LEN(INT($G364))-1&lt;=0)</formula1>
    </dataValidation>
    <dataValidation allowBlank="false" showErrorMessage="true" sqref="G365" type="custom">
      <formula1>=AND(G365&gt;=1.000000,G365&lt;=500000.000000,LEN($G365)-LEN(INT($G365))-1&lt;=0)</formula1>
    </dataValidation>
    <dataValidation allowBlank="false" showErrorMessage="true" sqref="G366" type="custom">
      <formula1>=AND(G366&gt;=1.000000,G366&lt;=500000.000000,LEN($G366)-LEN(INT($G366))-1&lt;=0)</formula1>
    </dataValidation>
    <dataValidation allowBlank="false" showErrorMessage="true" sqref="G367" type="custom">
      <formula1>=AND(G367&gt;=1.000000,G367&lt;=500000.000000,LEN($G367)-LEN(INT($G367))-1&lt;=0)</formula1>
    </dataValidation>
    <dataValidation allowBlank="false" showErrorMessage="true" sqref="G368" type="custom">
      <formula1>=AND(G368&gt;=1.000000,G368&lt;=500000.000000,LEN($G368)-LEN(INT($G368))-1&lt;=0)</formula1>
    </dataValidation>
    <dataValidation allowBlank="false" showErrorMessage="true" sqref="G369" type="custom">
      <formula1>=AND(G369&gt;=1.000000,G369&lt;=500000.000000,LEN($G369)-LEN(INT($G369))-1&lt;=0)</formula1>
    </dataValidation>
    <dataValidation allowBlank="false" showErrorMessage="true" sqref="G370" type="custom">
      <formula1>=AND(G370&gt;=1.000000,G370&lt;=500000.000000,LEN($G370)-LEN(INT($G370))-1&lt;=0)</formula1>
    </dataValidation>
    <dataValidation allowBlank="false" showErrorMessage="true" sqref="G371" type="custom">
      <formula1>=AND(G371&gt;=1.000000,G371&lt;=500000.000000,LEN($G371)-LEN(INT($G371))-1&lt;=0)</formula1>
    </dataValidation>
    <dataValidation allowBlank="false" showErrorMessage="true" sqref="G372" type="custom">
      <formula1>=AND(G372&gt;=1.000000,G372&lt;=500000.000000,LEN($G372)-LEN(INT($G372))-1&lt;=0)</formula1>
    </dataValidation>
    <dataValidation allowBlank="false" showErrorMessage="true" sqref="G373" type="custom">
      <formula1>=AND(G373&gt;=1.000000,G373&lt;=500000.000000,LEN($G373)-LEN(INT($G373))-1&lt;=0)</formula1>
    </dataValidation>
    <dataValidation allowBlank="false" showErrorMessage="true" sqref="G374" type="custom">
      <formula1>=AND(G374&gt;=1.000000,G374&lt;=500000.000000,LEN($G374)-LEN(INT($G374))-1&lt;=0)</formula1>
    </dataValidation>
    <dataValidation allowBlank="false" showErrorMessage="true" sqref="G375" type="custom">
      <formula1>=AND(G375&gt;=1.000000,G375&lt;=500000.000000,LEN($G375)-LEN(INT($G375))-1&lt;=0)</formula1>
    </dataValidation>
    <dataValidation allowBlank="false" showErrorMessage="true" sqref="G376" type="custom">
      <formula1>=AND(G376&gt;=1.000000,G376&lt;=500000.000000,LEN($G376)-LEN(INT($G376))-1&lt;=0)</formula1>
    </dataValidation>
    <dataValidation allowBlank="false" showErrorMessage="true" sqref="G377" type="custom">
      <formula1>=AND(G377&gt;=1.000000,G377&lt;=500000.000000,LEN($G377)-LEN(INT($G377))-1&lt;=0)</formula1>
    </dataValidation>
    <dataValidation allowBlank="false" showErrorMessage="true" sqref="G378" type="custom">
      <formula1>=AND(G378&gt;=1.000000,G378&lt;=500000.000000,LEN($G378)-LEN(INT($G378))-1&lt;=0)</formula1>
    </dataValidation>
    <dataValidation allowBlank="false" showErrorMessage="true" sqref="G379" type="custom">
      <formula1>=AND(G379&gt;=1.000000,G379&lt;=500000.000000,LEN($G379)-LEN(INT($G379))-1&lt;=0)</formula1>
    </dataValidation>
    <dataValidation allowBlank="false" showErrorMessage="true" sqref="G380" type="custom">
      <formula1>=AND(G380&gt;=1.000000,G380&lt;=500000.000000,LEN($G380)-LEN(INT($G380))-1&lt;=0)</formula1>
    </dataValidation>
    <dataValidation allowBlank="false" showErrorMessage="true" sqref="G381" type="custom">
      <formula1>=AND(G381&gt;=1.000000,G381&lt;=500000.000000,LEN($G381)-LEN(INT($G381))-1&lt;=0)</formula1>
    </dataValidation>
    <dataValidation allowBlank="false" showErrorMessage="true" sqref="G382" type="custom">
      <formula1>=AND(G382&gt;=1.000000,G382&lt;=500000.000000,LEN($G382)-LEN(INT($G382))-1&lt;=0)</formula1>
    </dataValidation>
    <dataValidation allowBlank="false" showErrorMessage="true" sqref="G383" type="custom">
      <formula1>=AND(G383&gt;=1.000000,G383&lt;=500000.000000,LEN($G383)-LEN(INT($G383))-1&lt;=0)</formula1>
    </dataValidation>
    <dataValidation allowBlank="false" showErrorMessage="true" sqref="G384" type="custom">
      <formula1>=AND(G384&gt;=1.000000,G384&lt;=500000.000000,LEN($G384)-LEN(INT($G384))-1&lt;=0)</formula1>
    </dataValidation>
    <dataValidation allowBlank="false" showErrorMessage="true" sqref="G385" type="custom">
      <formula1>=AND(G385&gt;=1.000000,G385&lt;=500000.000000,LEN($G385)-LEN(INT($G385))-1&lt;=0)</formula1>
    </dataValidation>
    <dataValidation allowBlank="false" showErrorMessage="true" sqref="G386" type="custom">
      <formula1>=AND(G386&gt;=1.000000,G386&lt;=500000.000000,LEN($G386)-LEN(INT($G386))-1&lt;=0)</formula1>
    </dataValidation>
    <dataValidation allowBlank="false" showErrorMessage="true" sqref="G387" type="custom">
      <formula1>=AND(G387&gt;=1.000000,G387&lt;=500000.000000,LEN($G387)-LEN(INT($G387))-1&lt;=0)</formula1>
    </dataValidation>
    <dataValidation allowBlank="false" showErrorMessage="true" sqref="G388" type="custom">
      <formula1>=AND(G388&gt;=1.000000,G388&lt;=500000.000000,LEN($G388)-LEN(INT($G388))-1&lt;=0)</formula1>
    </dataValidation>
    <dataValidation allowBlank="false" showErrorMessage="true" sqref="G389" type="custom">
      <formula1>=AND(G389&gt;=1.000000,G389&lt;=500000.000000,LEN($G389)-LEN(INT($G389))-1&lt;=0)</formula1>
    </dataValidation>
    <dataValidation allowBlank="false" showErrorMessage="true" sqref="G390" type="custom">
      <formula1>=AND(G390&gt;=1.000000,G390&lt;=500000.000000,LEN($G390)-LEN(INT($G390))-1&lt;=0)</formula1>
    </dataValidation>
    <dataValidation allowBlank="false" showErrorMessage="true" sqref="G391" type="custom">
      <formula1>=AND(G391&gt;=1.000000,G391&lt;=500000.000000,LEN($G391)-LEN(INT($G391))-1&lt;=0)</formula1>
    </dataValidation>
    <dataValidation allowBlank="false" showErrorMessage="true" sqref="G392" type="custom">
      <formula1>=AND(G392&gt;=1.000000,G392&lt;=500000.000000,LEN($G392)-LEN(INT($G392))-1&lt;=0)</formula1>
    </dataValidation>
    <dataValidation allowBlank="false" showErrorMessage="true" sqref="G393" type="custom">
      <formula1>=AND(G393&gt;=1.000000,G393&lt;=500000.000000,LEN($G393)-LEN(INT($G393))-1&lt;=0)</formula1>
    </dataValidation>
    <dataValidation allowBlank="false" showErrorMessage="true" sqref="G394" type="custom">
      <formula1>=AND(G394&gt;=1.000000,G394&lt;=500000.000000,LEN($G394)-LEN(INT($G394))-1&lt;=0)</formula1>
    </dataValidation>
    <dataValidation allowBlank="false" showErrorMessage="true" sqref="G395" type="custom">
      <formula1>=AND(G395&gt;=1.000000,G395&lt;=500000.000000,LEN($G395)-LEN(INT($G395))-1&lt;=0)</formula1>
    </dataValidation>
    <dataValidation allowBlank="false" showErrorMessage="true" sqref="G396" type="custom">
      <formula1>=AND(G396&gt;=1.000000,G396&lt;=500000.000000,LEN($G396)-LEN(INT($G396))-1&lt;=0)</formula1>
    </dataValidation>
    <dataValidation allowBlank="false" showErrorMessage="true" sqref="G397" type="custom">
      <formula1>=AND(G397&gt;=1.000000,G397&lt;=500000.000000,LEN($G397)-LEN(INT($G397))-1&lt;=0)</formula1>
    </dataValidation>
    <dataValidation allowBlank="false" showErrorMessage="true" sqref="G398" type="custom">
      <formula1>=AND(G398&gt;=1.000000,G398&lt;=500000.000000,LEN($G398)-LEN(INT($G398))-1&lt;=0)</formula1>
    </dataValidation>
    <dataValidation allowBlank="false" showErrorMessage="true" sqref="G399" type="custom">
      <formula1>=AND(G399&gt;=1.000000,G399&lt;=500000.000000,LEN($G399)-LEN(INT($G399))-1&lt;=0)</formula1>
    </dataValidation>
    <dataValidation allowBlank="false" showErrorMessage="true" sqref="G400" type="custom">
      <formula1>=AND(G400&gt;=1.000000,G400&lt;=500000.000000,LEN($G400)-LEN(INT($G400))-1&lt;=0)</formula1>
    </dataValidation>
    <dataValidation allowBlank="false" showErrorMessage="true" sqref="G401" type="custom">
      <formula1>=AND(G401&gt;=1.000000,G401&lt;=500000.000000,LEN($G401)-LEN(INT($G401))-1&lt;=0)</formula1>
    </dataValidation>
    <dataValidation allowBlank="false" showErrorMessage="true" sqref="G402" type="custom">
      <formula1>=AND(G402&gt;=1.000000,G402&lt;=500000.000000,LEN($G402)-LEN(INT($G402))-1&lt;=0)</formula1>
    </dataValidation>
    <dataValidation allowBlank="false" showErrorMessage="true" sqref="G403" type="custom">
      <formula1>=AND(G403&gt;=1.000000,G403&lt;=500000.000000,LEN($G403)-LEN(INT($G403))-1&lt;=0)</formula1>
    </dataValidation>
    <dataValidation allowBlank="false" showErrorMessage="true" sqref="G404" type="custom">
      <formula1>=AND(G404&gt;=1.000000,G404&lt;=500000.000000,LEN($G404)-LEN(INT($G404))-1&lt;=0)</formula1>
    </dataValidation>
    <dataValidation allowBlank="false" showErrorMessage="true" sqref="G405" type="custom">
      <formula1>=AND(G405&gt;=1.000000,G405&lt;=500000.000000,LEN($G405)-LEN(INT($G405))-1&lt;=0)</formula1>
    </dataValidation>
    <dataValidation allowBlank="false" showErrorMessage="true" sqref="G406" type="custom">
      <formula1>=AND(G406&gt;=1.000000,G406&lt;=500000.000000,LEN($G406)-LEN(INT($G406))-1&lt;=0)</formula1>
    </dataValidation>
    <dataValidation allowBlank="false" showErrorMessage="true" sqref="G407" type="custom">
      <formula1>=AND(G407&gt;=1.000000,G407&lt;=500000.000000,LEN($G407)-LEN(INT($G407))-1&lt;=0)</formula1>
    </dataValidation>
    <dataValidation allowBlank="false" showErrorMessage="true" sqref="G408" type="custom">
      <formula1>=AND(G408&gt;=1.000000,G408&lt;=500000.000000,LEN($G408)-LEN(INT($G408))-1&lt;=0)</formula1>
    </dataValidation>
    <dataValidation allowBlank="false" showErrorMessage="true" sqref="G409" type="custom">
      <formula1>=AND(G409&gt;=1.000000,G409&lt;=500000.000000,LEN($G409)-LEN(INT($G409))-1&lt;=0)</formula1>
    </dataValidation>
    <dataValidation allowBlank="false" showErrorMessage="true" sqref="G410" type="custom">
      <formula1>=AND(G410&gt;=1.000000,G410&lt;=500000.000000,LEN($G410)-LEN(INT($G410))-1&lt;=0)</formula1>
    </dataValidation>
    <dataValidation allowBlank="false" showErrorMessage="true" sqref="G411" type="custom">
      <formula1>=AND(G411&gt;=1.000000,G411&lt;=500000.000000,LEN($G411)-LEN(INT($G411))-1&lt;=0)</formula1>
    </dataValidation>
    <dataValidation allowBlank="false" showErrorMessage="true" sqref="G412" type="custom">
      <formula1>=AND(G412&gt;=1.000000,G412&lt;=500000.000000,LEN($G412)-LEN(INT($G412))-1&lt;=0)</formula1>
    </dataValidation>
    <dataValidation allowBlank="false" showErrorMessage="true" sqref="G413" type="custom">
      <formula1>=AND(G413&gt;=1.000000,G413&lt;=500000.000000,LEN($G413)-LEN(INT($G413))-1&lt;=0)</formula1>
    </dataValidation>
    <dataValidation allowBlank="false" showErrorMessage="true" sqref="G414" type="custom">
      <formula1>=AND(G414&gt;=1.000000,G414&lt;=500000.000000,LEN($G414)-LEN(INT($G414))-1&lt;=0)</formula1>
    </dataValidation>
    <dataValidation allowBlank="false" showErrorMessage="true" sqref="G415" type="custom">
      <formula1>=AND(G415&gt;=1.000000,G415&lt;=500000.000000,LEN($G415)-LEN(INT($G415))-1&lt;=0)</formula1>
    </dataValidation>
    <dataValidation allowBlank="false" showErrorMessage="true" sqref="G416" type="custom">
      <formula1>=AND(G416&gt;=1.000000,G416&lt;=500000.000000,LEN($G416)-LEN(INT($G416))-1&lt;=0)</formula1>
    </dataValidation>
    <dataValidation allowBlank="false" showErrorMessage="true" sqref="G417" type="custom">
      <formula1>=AND(G417&gt;=1.000000,G417&lt;=500000.000000,LEN($G417)-LEN(INT($G417))-1&lt;=0)</formula1>
    </dataValidation>
    <dataValidation allowBlank="false" showErrorMessage="true" sqref="G418" type="custom">
      <formula1>=AND(G418&gt;=1.000000,G418&lt;=500000.000000,LEN($G418)-LEN(INT($G418))-1&lt;=0)</formula1>
    </dataValidation>
    <dataValidation allowBlank="false" showErrorMessage="true" sqref="G419" type="custom">
      <formula1>=AND(G419&gt;=1.000000,G419&lt;=500000.000000,LEN($G419)-LEN(INT($G419))-1&lt;=0)</formula1>
    </dataValidation>
    <dataValidation allowBlank="false" showErrorMessage="true" sqref="G420" type="custom">
      <formula1>=AND(G420&gt;=1.000000,G420&lt;=500000.000000,LEN($G420)-LEN(INT($G420))-1&lt;=0)</formula1>
    </dataValidation>
    <dataValidation allowBlank="false" showErrorMessage="true" sqref="G421" type="custom">
      <formula1>=AND(G421&gt;=1.000000,G421&lt;=500000.000000,LEN($G421)-LEN(INT($G421))-1&lt;=0)</formula1>
    </dataValidation>
    <dataValidation allowBlank="false" showErrorMessage="true" sqref="G422" type="custom">
      <formula1>=AND(G422&gt;=1.000000,G422&lt;=500000.000000,LEN($G422)-LEN(INT($G422))-1&lt;=0)</formula1>
    </dataValidation>
    <dataValidation allowBlank="false" showErrorMessage="true" sqref="G423" type="custom">
      <formula1>=AND(G423&gt;=1.000000,G423&lt;=500000.000000,LEN($G423)-LEN(INT($G423))-1&lt;=0)</formula1>
    </dataValidation>
    <dataValidation allowBlank="false" showErrorMessage="true" sqref="G424" type="custom">
      <formula1>=AND(G424&gt;=1.000000,G424&lt;=500000.000000,LEN($G424)-LEN(INT($G424))-1&lt;=0)</formula1>
    </dataValidation>
    <dataValidation allowBlank="false" showErrorMessage="true" sqref="G425" type="custom">
      <formula1>=AND(G425&gt;=1.000000,G425&lt;=500000.000000,LEN($G425)-LEN(INT($G425))-1&lt;=0)</formula1>
    </dataValidation>
    <dataValidation allowBlank="false" showErrorMessage="true" sqref="G426" type="custom">
      <formula1>=AND(G426&gt;=1.000000,G426&lt;=500000.000000,LEN($G426)-LEN(INT($G426))-1&lt;=0)</formula1>
    </dataValidation>
    <dataValidation allowBlank="false" showErrorMessage="true" sqref="G427" type="custom">
      <formula1>=AND(G427&gt;=1.000000,G427&lt;=500000.000000,LEN($G427)-LEN(INT($G427))-1&lt;=0)</formula1>
    </dataValidation>
    <dataValidation allowBlank="false" showErrorMessage="true" sqref="G428" type="custom">
      <formula1>=AND(G428&gt;=1.000000,G428&lt;=500000.000000,LEN($G428)-LEN(INT($G428))-1&lt;=0)</formula1>
    </dataValidation>
    <dataValidation allowBlank="false" showErrorMessage="true" sqref="G429" type="custom">
      <formula1>=AND(G429&gt;=1.000000,G429&lt;=500000.000000,LEN($G429)-LEN(INT($G429))-1&lt;=0)</formula1>
    </dataValidation>
    <dataValidation allowBlank="false" showErrorMessage="true" sqref="G430" type="custom">
      <formula1>=AND(G430&gt;=1.000000,G430&lt;=500000.000000,LEN($G430)-LEN(INT($G430))-1&lt;=0)</formula1>
    </dataValidation>
    <dataValidation allowBlank="false" showErrorMessage="true" sqref="G431" type="custom">
      <formula1>=AND(G431&gt;=1.000000,G431&lt;=500000.000000,LEN($G431)-LEN(INT($G431))-1&lt;=0)</formula1>
    </dataValidation>
    <dataValidation allowBlank="false" showErrorMessage="true" sqref="G432" type="custom">
      <formula1>=AND(G432&gt;=1.000000,G432&lt;=500000.000000,LEN($G432)-LEN(INT($G432))-1&lt;=0)</formula1>
    </dataValidation>
    <dataValidation allowBlank="false" showErrorMessage="true" sqref="G433" type="custom">
      <formula1>=AND(G433&gt;=1.000000,G433&lt;=500000.000000,LEN($G433)-LEN(INT($G433))-1&lt;=0)</formula1>
    </dataValidation>
    <dataValidation allowBlank="false" showErrorMessage="true" sqref="G434" type="custom">
      <formula1>=AND(G434&gt;=1.000000,G434&lt;=500000.000000,LEN($G434)-LEN(INT($G434))-1&lt;=0)</formula1>
    </dataValidation>
    <dataValidation allowBlank="false" showErrorMessage="true" sqref="G435" type="custom">
      <formula1>=AND(G435&gt;=1.000000,G435&lt;=500000.000000,LEN($G435)-LEN(INT($G435))-1&lt;=0)</formula1>
    </dataValidation>
    <dataValidation allowBlank="false" showErrorMessage="true" sqref="G436" type="custom">
      <formula1>=AND(G436&gt;=1.000000,G436&lt;=500000.000000,LEN($G436)-LEN(INT($G436))-1&lt;=0)</formula1>
    </dataValidation>
    <dataValidation allowBlank="false" showErrorMessage="true" sqref="G437" type="custom">
      <formula1>=AND(G437&gt;=1.000000,G437&lt;=500000.000000,LEN($G437)-LEN(INT($G437))-1&lt;=0)</formula1>
    </dataValidation>
    <dataValidation allowBlank="false" showErrorMessage="true" sqref="G438" type="custom">
      <formula1>=AND(G438&gt;=1.000000,G438&lt;=500000.000000,LEN($G438)-LEN(INT($G438))-1&lt;=0)</formula1>
    </dataValidation>
    <dataValidation allowBlank="false" showErrorMessage="true" sqref="G439" type="custom">
      <formula1>=AND(G439&gt;=1.000000,G439&lt;=500000.000000,LEN($G439)-LEN(INT($G439))-1&lt;=0)</formula1>
    </dataValidation>
    <dataValidation allowBlank="false" showErrorMessage="true" sqref="G440" type="custom">
      <formula1>=AND(G440&gt;=1.000000,G440&lt;=500000.000000,LEN($G440)-LEN(INT($G440))-1&lt;=0)</formula1>
    </dataValidation>
    <dataValidation allowBlank="false" showErrorMessage="true" sqref="G441" type="custom">
      <formula1>=AND(G441&gt;=1.000000,G441&lt;=500000.000000,LEN($G441)-LEN(INT($G441))-1&lt;=0)</formula1>
    </dataValidation>
    <dataValidation allowBlank="false" showErrorMessage="true" sqref="G442" type="custom">
      <formula1>=AND(G442&gt;=1.000000,G442&lt;=500000.000000,LEN($G442)-LEN(INT($G442))-1&lt;=0)</formula1>
    </dataValidation>
    <dataValidation allowBlank="false" showErrorMessage="true" sqref="G443" type="custom">
      <formula1>=AND(G443&gt;=1.000000,G443&lt;=500000.000000,LEN($G443)-LEN(INT($G443))-1&lt;=0)</formula1>
    </dataValidation>
    <dataValidation allowBlank="false" showErrorMessage="true" sqref="G444" type="custom">
      <formula1>=AND(G444&gt;=1.000000,G444&lt;=500000.000000,LEN($G444)-LEN(INT($G444))-1&lt;=0)</formula1>
    </dataValidation>
    <dataValidation allowBlank="false" showErrorMessage="true" sqref="G445" type="custom">
      <formula1>=AND(G445&gt;=1.000000,G445&lt;=500000.000000,LEN($G445)-LEN(INT($G445))-1&lt;=0)</formula1>
    </dataValidation>
    <dataValidation allowBlank="false" showErrorMessage="true" sqref="G446" type="custom">
      <formula1>=AND(G446&gt;=1.000000,G446&lt;=500000.000000,LEN($G446)-LEN(INT($G446))-1&lt;=0)</formula1>
    </dataValidation>
    <dataValidation allowBlank="false" showErrorMessage="true" sqref="G447" type="custom">
      <formula1>=AND(G447&gt;=1.000000,G447&lt;=500000.000000,LEN($G447)-LEN(INT($G447))-1&lt;=0)</formula1>
    </dataValidation>
    <dataValidation allowBlank="false" showErrorMessage="true" sqref="G448" type="custom">
      <formula1>=AND(G448&gt;=1.000000,G448&lt;=500000.000000,LEN($G448)-LEN(INT($G448))-1&lt;=0)</formula1>
    </dataValidation>
    <dataValidation allowBlank="false" showErrorMessage="true" sqref="G449" type="custom">
      <formula1>=AND(G449&gt;=1.000000,G449&lt;=500000.000000,LEN($G449)-LEN(INT($G449))-1&lt;=0)</formula1>
    </dataValidation>
    <dataValidation allowBlank="false" showErrorMessage="true" sqref="G450" type="custom">
      <formula1>=AND(G450&gt;=1.000000,G450&lt;=500000.000000,LEN($G450)-LEN(INT($G450))-1&lt;=0)</formula1>
    </dataValidation>
    <dataValidation allowBlank="false" showErrorMessage="true" sqref="G451" type="custom">
      <formula1>=AND(G451&gt;=1.000000,G451&lt;=500000.000000,LEN($G451)-LEN(INT($G451))-1&lt;=0)</formula1>
    </dataValidation>
    <dataValidation allowBlank="false" showErrorMessage="true" sqref="G452" type="custom">
      <formula1>=AND(G452&gt;=1.000000,G452&lt;=500000.000000,LEN($G452)-LEN(INT($G452))-1&lt;=0)</formula1>
    </dataValidation>
    <dataValidation allowBlank="false" showErrorMessage="true" sqref="G453" type="custom">
      <formula1>=AND(G453&gt;=1.000000,G453&lt;=500000.000000,LEN($G453)-LEN(INT($G453))-1&lt;=0)</formula1>
    </dataValidation>
    <dataValidation allowBlank="false" showErrorMessage="true" sqref="G454" type="custom">
      <formula1>=AND(G454&gt;=1.000000,G454&lt;=500000.000000,LEN($G454)-LEN(INT($G454))-1&lt;=0)</formula1>
    </dataValidation>
    <dataValidation allowBlank="false" showErrorMessage="true" sqref="G455" type="custom">
      <formula1>=AND(G455&gt;=1.000000,G455&lt;=500000.000000,LEN($G455)-LEN(INT($G455))-1&lt;=0)</formula1>
    </dataValidation>
    <dataValidation allowBlank="false" showErrorMessage="true" sqref="G456" type="custom">
      <formula1>=AND(G456&gt;=1.000000,G456&lt;=500000.000000,LEN($G456)-LEN(INT($G456))-1&lt;=0)</formula1>
    </dataValidation>
    <dataValidation allowBlank="false" showErrorMessage="true" sqref="G457" type="custom">
      <formula1>=AND(G457&gt;=1.000000,G457&lt;=500000.000000,LEN($G457)-LEN(INT($G457))-1&lt;=0)</formula1>
    </dataValidation>
    <dataValidation allowBlank="false" showErrorMessage="true" sqref="G458" type="custom">
      <formula1>=AND(G458&gt;=1.000000,G458&lt;=500000.000000,LEN($G458)-LEN(INT($G458))-1&lt;=0)</formula1>
    </dataValidation>
    <dataValidation allowBlank="false" showErrorMessage="true" sqref="G459" type="custom">
      <formula1>=AND(G459&gt;=1.000000,G459&lt;=500000.000000,LEN($G459)-LEN(INT($G459))-1&lt;=0)</formula1>
    </dataValidation>
    <dataValidation allowBlank="false" showErrorMessage="true" sqref="G460" type="custom">
      <formula1>=AND(G460&gt;=1.000000,G460&lt;=500000.000000,LEN($G460)-LEN(INT($G460))-1&lt;=0)</formula1>
    </dataValidation>
    <dataValidation allowBlank="false" showErrorMessage="true" sqref="G461" type="custom">
      <formula1>=AND(G461&gt;=1.000000,G461&lt;=500000.000000,LEN($G461)-LEN(INT($G461))-1&lt;=0)</formula1>
    </dataValidation>
    <dataValidation allowBlank="false" showErrorMessage="true" sqref="G462" type="custom">
      <formula1>=AND(G462&gt;=1.000000,G462&lt;=500000.000000,LEN($G462)-LEN(INT($G462))-1&lt;=0)</formula1>
    </dataValidation>
    <dataValidation allowBlank="false" showErrorMessage="true" sqref="G463" type="custom">
      <formula1>=AND(G463&gt;=1.000000,G463&lt;=500000.000000,LEN($G463)-LEN(INT($G463))-1&lt;=0)</formula1>
    </dataValidation>
    <dataValidation allowBlank="false" showErrorMessage="true" sqref="G464" type="custom">
      <formula1>=AND(G464&gt;=1.000000,G464&lt;=500000.000000,LEN($G464)-LEN(INT($G464))-1&lt;=0)</formula1>
    </dataValidation>
    <dataValidation allowBlank="false" showErrorMessage="true" sqref="G465" type="custom">
      <formula1>=AND(G465&gt;=1.000000,G465&lt;=500000.000000,LEN($G465)-LEN(INT($G465))-1&lt;=0)</formula1>
    </dataValidation>
    <dataValidation allowBlank="false" showErrorMessage="true" sqref="G466" type="custom">
      <formula1>=AND(G466&gt;=1.000000,G466&lt;=500000.000000,LEN($G466)-LEN(INT($G466))-1&lt;=0)</formula1>
    </dataValidation>
    <dataValidation allowBlank="false" showErrorMessage="true" sqref="G467" type="custom">
      <formula1>=AND(G467&gt;=1.000000,G467&lt;=500000.000000,LEN($G467)-LEN(INT($G467))-1&lt;=0)</formula1>
    </dataValidation>
    <dataValidation allowBlank="false" showErrorMessage="true" sqref="G468" type="custom">
      <formula1>=AND(G468&gt;=1.000000,G468&lt;=500000.000000,LEN($G468)-LEN(INT($G468))-1&lt;=0)</formula1>
    </dataValidation>
    <dataValidation allowBlank="false" showErrorMessage="true" sqref="G469" type="custom">
      <formula1>=AND(G469&gt;=1.000000,G469&lt;=500000.000000,LEN($G469)-LEN(INT($G469))-1&lt;=0)</formula1>
    </dataValidation>
    <dataValidation allowBlank="false" showErrorMessage="true" sqref="G470" type="custom">
      <formula1>=AND(G470&gt;=1.000000,G470&lt;=500000.000000,LEN($G470)-LEN(INT($G470))-1&lt;=0)</formula1>
    </dataValidation>
    <dataValidation allowBlank="false" showErrorMessage="true" sqref="G471" type="custom">
      <formula1>=AND(G471&gt;=1.000000,G471&lt;=500000.000000,LEN($G471)-LEN(INT($G471))-1&lt;=0)</formula1>
    </dataValidation>
    <dataValidation allowBlank="false" showErrorMessage="true" sqref="G472" type="custom">
      <formula1>=AND(G472&gt;=1.000000,G472&lt;=500000.000000,LEN($G472)-LEN(INT($G472))-1&lt;=0)</formula1>
    </dataValidation>
    <dataValidation allowBlank="false" showErrorMessage="true" sqref="G473" type="custom">
      <formula1>=AND(G473&gt;=1.000000,G473&lt;=500000.000000,LEN($G473)-LEN(INT($G473))-1&lt;=0)</formula1>
    </dataValidation>
    <dataValidation allowBlank="false" showErrorMessage="true" sqref="G474" type="custom">
      <formula1>=AND(G474&gt;=1.000000,G474&lt;=500000.000000,LEN($G474)-LEN(INT($G474))-1&lt;=0)</formula1>
    </dataValidation>
    <dataValidation allowBlank="false" showErrorMessage="true" sqref="G475" type="custom">
      <formula1>=AND(G475&gt;=1.000000,G475&lt;=500000.000000,LEN($G475)-LEN(INT($G475))-1&lt;=0)</formula1>
    </dataValidation>
    <dataValidation allowBlank="false" showErrorMessage="true" sqref="G476" type="custom">
      <formula1>=AND(G476&gt;=1.000000,G476&lt;=500000.000000,LEN($G476)-LEN(INT($G476))-1&lt;=0)</formula1>
    </dataValidation>
    <dataValidation allowBlank="false" showErrorMessage="true" sqref="G477" type="custom">
      <formula1>=AND(G477&gt;=1.000000,G477&lt;=500000.000000,LEN($G477)-LEN(INT($G477))-1&lt;=0)</formula1>
    </dataValidation>
    <dataValidation allowBlank="false" showErrorMessage="true" sqref="G478" type="custom">
      <formula1>=AND(G478&gt;=1.000000,G478&lt;=500000.000000,LEN($G478)-LEN(INT($G478))-1&lt;=0)</formula1>
    </dataValidation>
    <dataValidation allowBlank="false" showErrorMessage="true" sqref="G479" type="custom">
      <formula1>=AND(G479&gt;=1.000000,G479&lt;=500000.000000,LEN($G479)-LEN(INT($G479))-1&lt;=0)</formula1>
    </dataValidation>
    <dataValidation allowBlank="false" showErrorMessage="true" sqref="G480" type="custom">
      <formula1>=AND(G480&gt;=1.000000,G480&lt;=500000.000000,LEN($G480)-LEN(INT($G480))-1&lt;=0)</formula1>
    </dataValidation>
    <dataValidation allowBlank="false" showErrorMessage="true" sqref="G481" type="custom">
      <formula1>=AND(G481&gt;=1.000000,G481&lt;=500000.000000,LEN($G481)-LEN(INT($G481))-1&lt;=0)</formula1>
    </dataValidation>
    <dataValidation allowBlank="false" showErrorMessage="true" sqref="G482" type="custom">
      <formula1>=AND(G482&gt;=1.000000,G482&lt;=500000.000000,LEN($G482)-LEN(INT($G482))-1&lt;=0)</formula1>
    </dataValidation>
    <dataValidation allowBlank="false" showErrorMessage="true" sqref="G483" type="custom">
      <formula1>=AND(G483&gt;=1.000000,G483&lt;=500000.000000,LEN($G483)-LEN(INT($G483))-1&lt;=0)</formula1>
    </dataValidation>
    <dataValidation allowBlank="false" showErrorMessage="true" sqref="G484" type="custom">
      <formula1>=AND(G484&gt;=1.000000,G484&lt;=500000.000000,LEN($G484)-LEN(INT($G484))-1&lt;=0)</formula1>
    </dataValidation>
    <dataValidation allowBlank="false" showErrorMessage="true" sqref="G485" type="custom">
      <formula1>=AND(G485&gt;=1.000000,G485&lt;=500000.000000,LEN($G485)-LEN(INT($G485))-1&lt;=0)</formula1>
    </dataValidation>
    <dataValidation allowBlank="false" showErrorMessage="true" sqref="G486" type="custom">
      <formula1>=AND(G486&gt;=1.000000,G486&lt;=500000.000000,LEN($G486)-LEN(INT($G486))-1&lt;=0)</formula1>
    </dataValidation>
    <dataValidation allowBlank="false" showErrorMessage="true" sqref="G487" type="custom">
      <formula1>=AND(G487&gt;=1.000000,G487&lt;=500000.000000,LEN($G487)-LEN(INT($G487))-1&lt;=0)</formula1>
    </dataValidation>
    <dataValidation allowBlank="false" showErrorMessage="true" sqref="G488" type="custom">
      <formula1>=AND(G488&gt;=1.000000,G488&lt;=500000.000000,LEN($G488)-LEN(INT($G488))-1&lt;=0)</formula1>
    </dataValidation>
    <dataValidation allowBlank="false" showErrorMessage="true" sqref="G489" type="custom">
      <formula1>=AND(G489&gt;=1.000000,G489&lt;=500000.000000,LEN($G489)-LEN(INT($G489))-1&lt;=0)</formula1>
    </dataValidation>
    <dataValidation allowBlank="false" showErrorMessage="true" sqref="G490" type="custom">
      <formula1>=AND(G490&gt;=1.000000,G490&lt;=500000.000000,LEN($G490)-LEN(INT($G490))-1&lt;=0)</formula1>
    </dataValidation>
    <dataValidation allowBlank="false" showErrorMessage="true" sqref="G491" type="custom">
      <formula1>=AND(G491&gt;=1.000000,G491&lt;=500000.000000,LEN($G491)-LEN(INT($G491))-1&lt;=0)</formula1>
    </dataValidation>
    <dataValidation allowBlank="false" showErrorMessage="true" sqref="G492" type="custom">
      <formula1>=AND(G492&gt;=1.000000,G492&lt;=500000.000000,LEN($G492)-LEN(INT($G492))-1&lt;=0)</formula1>
    </dataValidation>
    <dataValidation allowBlank="false" showErrorMessage="true" sqref="G493" type="custom">
      <formula1>=AND(G493&gt;=1.000000,G493&lt;=500000.000000,LEN($G493)-LEN(INT($G493))-1&lt;=0)</formula1>
    </dataValidation>
    <dataValidation allowBlank="false" showErrorMessage="true" sqref="G494" type="custom">
      <formula1>=AND(G494&gt;=1.000000,G494&lt;=500000.000000,LEN($G494)-LEN(INT($G494))-1&lt;=0)</formula1>
    </dataValidation>
    <dataValidation allowBlank="false" showErrorMessage="true" sqref="G495" type="custom">
      <formula1>=AND(G495&gt;=1.000000,G495&lt;=500000.000000,LEN($G495)-LEN(INT($G495))-1&lt;=0)</formula1>
    </dataValidation>
    <dataValidation allowBlank="false" showErrorMessage="true" sqref="G496" type="custom">
      <formula1>=AND(G496&gt;=1.000000,G496&lt;=500000.000000,LEN($G496)-LEN(INT($G496))-1&lt;=0)</formula1>
    </dataValidation>
    <dataValidation allowBlank="false" showErrorMessage="true" sqref="G497" type="custom">
      <formula1>=AND(G497&gt;=1.000000,G497&lt;=500000.000000,LEN($G497)-LEN(INT($G497))-1&lt;=0)</formula1>
    </dataValidation>
    <dataValidation allowBlank="false" showErrorMessage="true" sqref="G498" type="custom">
      <formula1>=AND(G498&gt;=1.000000,G498&lt;=500000.000000,LEN($G498)-LEN(INT($G498))-1&lt;=0)</formula1>
    </dataValidation>
    <dataValidation allowBlank="false" showErrorMessage="true" sqref="G499" type="custom">
      <formula1>=AND(G499&gt;=1.000000,G499&lt;=500000.000000,LEN($G499)-LEN(INT($G499))-1&lt;=0)</formula1>
    </dataValidation>
    <dataValidation allowBlank="false" showErrorMessage="true" sqref="G500" type="custom">
      <formula1>=AND(G500&gt;=1.000000,G500&lt;=500000.000000,LEN($G500)-LEN(INT($G500))-1&lt;=0)</formula1>
    </dataValidation>
    <dataValidation allowBlank="false" showErrorMessage="true" sqref="G501" type="custom">
      <formula1>=AND(G501&gt;=1.000000,G501&lt;=500000.000000,LEN($G501)-LEN(INT($G501))-1&lt;=0)</formula1>
    </dataValidation>
    <dataValidation allowBlank="false" showErrorMessage="true" sqref="G502" type="custom">
      <formula1>=AND(G502&gt;=1.000000,G502&lt;=500000.000000,LEN($G502)-LEN(INT($G502))-1&lt;=0)</formula1>
    </dataValidation>
    <dataValidation allowBlank="false" showErrorMessage="true" sqref="G503" type="custom">
      <formula1>=AND(G503&gt;=1.000000,G503&lt;=500000.000000,LEN($G503)-LEN(INT($G503))-1&lt;=0)</formula1>
    </dataValidation>
    <dataValidation allowBlank="false" showErrorMessage="true" sqref="G504" type="custom">
      <formula1>=AND(G504&gt;=1.000000,G504&lt;=500000.000000,LEN($G504)-LEN(INT($G504))-1&lt;=0)</formula1>
    </dataValidation>
    <dataValidation allowBlank="false" showErrorMessage="true" sqref="G505" type="custom">
      <formula1>=AND(G505&gt;=1.000000,G505&lt;=500000.000000,LEN($G505)-LEN(INT($G505))-1&lt;=0)</formula1>
    </dataValidation>
    <dataValidation allowBlank="false" showErrorMessage="true" sqref="G506" type="custom">
      <formula1>=AND(G506&gt;=1.000000,G506&lt;=500000.000000,LEN($G506)-LEN(INT($G506))-1&lt;=0)</formula1>
    </dataValidation>
    <dataValidation allowBlank="false" showErrorMessage="true" sqref="G507" type="custom">
      <formula1>=AND(G507&gt;=1.000000,G507&lt;=500000.000000,LEN($G507)-LEN(INT($G507))-1&lt;=0)</formula1>
    </dataValidation>
    <dataValidation allowBlank="false" showErrorMessage="true" sqref="G508" type="custom">
      <formula1>=AND(G508&gt;=1.000000,G508&lt;=500000.000000,LEN($G508)-LEN(INT($G508))-1&lt;=0)</formula1>
    </dataValidation>
    <dataValidation allowBlank="false" showErrorMessage="true" sqref="G509" type="custom">
      <formula1>=AND(G509&gt;=1.000000,G509&lt;=500000.000000,LEN($G509)-LEN(INT($G509))-1&lt;=0)</formula1>
    </dataValidation>
    <dataValidation allowBlank="false" showErrorMessage="true" sqref="G510" type="custom">
      <formula1>=AND(G510&gt;=1.000000,G510&lt;=500000.000000,LEN($G510)-LEN(INT($G510))-1&lt;=0)</formula1>
    </dataValidation>
    <dataValidation allowBlank="false" showErrorMessage="true" sqref="G511" type="custom">
      <formula1>=AND(G511&gt;=1.000000,G511&lt;=500000.000000,LEN($G511)-LEN(INT($G511))-1&lt;=0)</formula1>
    </dataValidation>
    <dataValidation allowBlank="false" showErrorMessage="true" sqref="G512" type="custom">
      <formula1>=AND(G512&gt;=1.000000,G512&lt;=500000.000000,LEN($G512)-LEN(INT($G512))-1&lt;=0)</formula1>
    </dataValidation>
    <dataValidation allowBlank="false" showErrorMessage="true" sqref="G513" type="custom">
      <formula1>=AND(G513&gt;=1.000000,G513&lt;=500000.000000,LEN($G513)-LEN(INT($G513))-1&lt;=0)</formula1>
    </dataValidation>
    <dataValidation allowBlank="false" showErrorMessage="true" sqref="G514" type="custom">
      <formula1>=AND(G514&gt;=1.000000,G514&lt;=500000.000000,LEN($G514)-LEN(INT($G514))-1&lt;=0)</formula1>
    </dataValidation>
    <dataValidation allowBlank="false" showErrorMessage="true" sqref="G515" type="custom">
      <formula1>=AND(G515&gt;=1.000000,G515&lt;=500000.000000,LEN($G515)-LEN(INT($G515))-1&lt;=0)</formula1>
    </dataValidation>
    <dataValidation allowBlank="false" showErrorMessage="true" sqref="G516" type="custom">
      <formula1>=AND(G516&gt;=1.000000,G516&lt;=500000.000000,LEN($G516)-LEN(INT($G516))-1&lt;=0)</formula1>
    </dataValidation>
    <dataValidation allowBlank="false" showErrorMessage="true" sqref="G517" type="custom">
      <formula1>=AND(G517&gt;=1.000000,G517&lt;=500000.000000,LEN($G517)-LEN(INT($G517))-1&lt;=0)</formula1>
    </dataValidation>
    <dataValidation allowBlank="false" showErrorMessage="true" sqref="G518" type="custom">
      <formula1>=AND(G518&gt;=1.000000,G518&lt;=500000.000000,LEN($G518)-LEN(INT($G518))-1&lt;=0)</formula1>
    </dataValidation>
    <dataValidation allowBlank="false" showErrorMessage="true" sqref="G519" type="custom">
      <formula1>=AND(G519&gt;=1.000000,G519&lt;=500000.000000,LEN($G519)-LEN(INT($G519))-1&lt;=0)</formula1>
    </dataValidation>
    <dataValidation allowBlank="false" showErrorMessage="true" sqref="G520" type="custom">
      <formula1>=AND(G520&gt;=1.000000,G520&lt;=500000.000000,LEN($G520)-LEN(INT($G520))-1&lt;=0)</formula1>
    </dataValidation>
    <dataValidation allowBlank="false" showErrorMessage="true" sqref="G521" type="custom">
      <formula1>=AND(G521&gt;=1.000000,G521&lt;=500000.000000,LEN($G521)-LEN(INT($G521))-1&lt;=0)</formula1>
    </dataValidation>
    <dataValidation allowBlank="false" showErrorMessage="true" sqref="G522" type="custom">
      <formula1>=AND(G522&gt;=1.000000,G522&lt;=500000.000000,LEN($G522)-LEN(INT($G522))-1&lt;=0)</formula1>
    </dataValidation>
    <dataValidation allowBlank="false" showErrorMessage="true" sqref="G523" type="custom">
      <formula1>=AND(G523&gt;=1.000000,G523&lt;=500000.000000,LEN($G523)-LEN(INT($G523))-1&lt;=0)</formula1>
    </dataValidation>
    <dataValidation allowBlank="false" showErrorMessage="true" sqref="G524" type="custom">
      <formula1>=AND(G524&gt;=1.000000,G524&lt;=500000.000000,LEN($G524)-LEN(INT($G524))-1&lt;=0)</formula1>
    </dataValidation>
    <dataValidation allowBlank="false" showErrorMessage="true" sqref="G525" type="custom">
      <formula1>=AND(G525&gt;=1.000000,G525&lt;=500000.000000,LEN($G525)-LEN(INT($G525))-1&lt;=0)</formula1>
    </dataValidation>
    <dataValidation allowBlank="false" showErrorMessage="true" sqref="G526" type="custom">
      <formula1>=AND(G526&gt;=1.000000,G526&lt;=500000.000000,LEN($G526)-LEN(INT($G526))-1&lt;=0)</formula1>
    </dataValidation>
    <dataValidation allowBlank="false" showErrorMessage="true" sqref="G527" type="custom">
      <formula1>=AND(G527&gt;=1.000000,G527&lt;=500000.000000,LEN($G527)-LEN(INT($G527))-1&lt;=0)</formula1>
    </dataValidation>
    <dataValidation allowBlank="false" showErrorMessage="true" sqref="G528" type="custom">
      <formula1>=AND(G528&gt;=1.000000,G528&lt;=500000.000000,LEN($G528)-LEN(INT($G528))-1&lt;=0)</formula1>
    </dataValidation>
    <dataValidation allowBlank="false" showErrorMessage="true" sqref="G529" type="custom">
      <formula1>=AND(G529&gt;=1.000000,G529&lt;=500000.000000,LEN($G529)-LEN(INT($G529))-1&lt;=0)</formula1>
    </dataValidation>
    <dataValidation allowBlank="false" showErrorMessage="true" sqref="G530" type="custom">
      <formula1>=AND(G530&gt;=1.000000,G530&lt;=500000.000000,LEN($G530)-LEN(INT($G530))-1&lt;=0)</formula1>
    </dataValidation>
    <dataValidation allowBlank="false" showErrorMessage="true" sqref="G531" type="custom">
      <formula1>=AND(G531&gt;=1.000000,G531&lt;=500000.000000,LEN($G531)-LEN(INT($G531))-1&lt;=0)</formula1>
    </dataValidation>
    <dataValidation allowBlank="false" showErrorMessage="true" sqref="G532" type="custom">
      <formula1>=AND(G532&gt;=1.000000,G532&lt;=500000.000000,LEN($G532)-LEN(INT($G532))-1&lt;=0)</formula1>
    </dataValidation>
    <dataValidation allowBlank="false" showErrorMessage="true" sqref="G533" type="custom">
      <formula1>=AND(G533&gt;=1.000000,G533&lt;=500000.000000,LEN($G533)-LEN(INT($G533))-1&lt;=0)</formula1>
    </dataValidation>
    <dataValidation allowBlank="false" showErrorMessage="true" sqref="G534" type="custom">
      <formula1>=AND(G534&gt;=1.000000,G534&lt;=500000.000000,LEN($G534)-LEN(INT($G534))-1&lt;=0)</formula1>
    </dataValidation>
    <dataValidation allowBlank="false" showErrorMessage="true" sqref="G535" type="custom">
      <formula1>=AND(G535&gt;=1.000000,G535&lt;=500000.000000,LEN($G535)-LEN(INT($G535))-1&lt;=0)</formula1>
    </dataValidation>
    <dataValidation allowBlank="false" showErrorMessage="true" sqref="G536" type="custom">
      <formula1>=AND(G536&gt;=1.000000,G536&lt;=500000.000000,LEN($G536)-LEN(INT($G536))-1&lt;=0)</formula1>
    </dataValidation>
    <dataValidation allowBlank="false" showErrorMessage="true" sqref="G537" type="custom">
      <formula1>=AND(G537&gt;=1.000000,G537&lt;=500000.000000,LEN($G537)-LEN(INT($G537))-1&lt;=0)</formula1>
    </dataValidation>
    <dataValidation allowBlank="false" showErrorMessage="true" sqref="G538" type="custom">
      <formula1>=AND(G538&gt;=1.000000,G538&lt;=500000.000000,LEN($G538)-LEN(INT($G538))-1&lt;=0)</formula1>
    </dataValidation>
    <dataValidation allowBlank="false" showErrorMessage="true" sqref="G539" type="custom">
      <formula1>=AND(G539&gt;=1.000000,G539&lt;=500000.000000,LEN($G539)-LEN(INT($G539))-1&lt;=0)</formula1>
    </dataValidation>
    <dataValidation allowBlank="false" showErrorMessage="true" sqref="G540" type="custom">
      <formula1>=AND(G540&gt;=1.000000,G540&lt;=500000.000000,LEN($G540)-LEN(INT($G540))-1&lt;=0)</formula1>
    </dataValidation>
    <dataValidation allowBlank="false" showErrorMessage="true" sqref="G541" type="custom">
      <formula1>=AND(G541&gt;=1.000000,G541&lt;=500000.000000,LEN($G541)-LEN(INT($G541))-1&lt;=0)</formula1>
    </dataValidation>
    <dataValidation allowBlank="false" showErrorMessage="true" sqref="G542" type="custom">
      <formula1>=AND(G542&gt;=1.000000,G542&lt;=500000.000000,LEN($G542)-LEN(INT($G542))-1&lt;=0)</formula1>
    </dataValidation>
    <dataValidation allowBlank="false" showErrorMessage="true" sqref="G543" type="custom">
      <formula1>=AND(G543&gt;=1.000000,G543&lt;=500000.000000,LEN($G543)-LEN(INT($G543))-1&lt;=0)</formula1>
    </dataValidation>
    <dataValidation allowBlank="false" showErrorMessage="true" sqref="G544" type="custom">
      <formula1>=AND(G544&gt;=1.000000,G544&lt;=500000.000000,LEN($G544)-LEN(INT($G544))-1&lt;=0)</formula1>
    </dataValidation>
    <dataValidation allowBlank="false" showErrorMessage="true" sqref="G545" type="custom">
      <formula1>=AND(G545&gt;=1.000000,G545&lt;=500000.000000,LEN($G545)-LEN(INT($G545))-1&lt;=0)</formula1>
    </dataValidation>
    <dataValidation allowBlank="false" showErrorMessage="true" sqref="G546" type="custom">
      <formula1>=AND(G546&gt;=1.000000,G546&lt;=500000.000000,LEN($G546)-LEN(INT($G546))-1&lt;=0)</formula1>
    </dataValidation>
    <dataValidation allowBlank="false" showErrorMessage="true" sqref="G547" type="custom">
      <formula1>=AND(G547&gt;=1.000000,G547&lt;=500000.000000,LEN($G547)-LEN(INT($G547))-1&lt;=0)</formula1>
    </dataValidation>
    <dataValidation allowBlank="false" showErrorMessage="true" sqref="G548" type="custom">
      <formula1>=AND(G548&gt;=1.000000,G548&lt;=500000.000000,LEN($G548)-LEN(INT($G548))-1&lt;=0)</formula1>
    </dataValidation>
    <dataValidation allowBlank="false" showErrorMessage="true" sqref="G549" type="custom">
      <formula1>=AND(G549&gt;=1.000000,G549&lt;=500000.000000,LEN($G549)-LEN(INT($G549))-1&lt;=0)</formula1>
    </dataValidation>
    <dataValidation allowBlank="false" showErrorMessage="true" sqref="G550" type="custom">
      <formula1>=AND(G550&gt;=1.000000,G550&lt;=500000.000000,LEN($G550)-LEN(INT($G550))-1&lt;=0)</formula1>
    </dataValidation>
    <dataValidation allowBlank="false" showErrorMessage="true" sqref="G551" type="custom">
      <formula1>=AND(G551&gt;=1.000000,G551&lt;=500000.000000,LEN($G551)-LEN(INT($G551))-1&lt;=0)</formula1>
    </dataValidation>
    <dataValidation allowBlank="false" showErrorMessage="true" sqref="G552" type="custom">
      <formula1>=AND(G552&gt;=1.000000,G552&lt;=500000.000000,LEN($G552)-LEN(INT($G552))-1&lt;=0)</formula1>
    </dataValidation>
    <dataValidation allowBlank="false" showErrorMessage="true" sqref="G553" type="custom">
      <formula1>=AND(G553&gt;=1.000000,G553&lt;=500000.000000,LEN($G553)-LEN(INT($G553))-1&lt;=0)</formula1>
    </dataValidation>
    <dataValidation allowBlank="false" showErrorMessage="true" sqref="G554" type="custom">
      <formula1>=AND(G554&gt;=1.000000,G554&lt;=500000.000000,LEN($G554)-LEN(INT($G554))-1&lt;=0)</formula1>
    </dataValidation>
    <dataValidation allowBlank="false" showErrorMessage="true" sqref="G555" type="custom">
      <formula1>=AND(G555&gt;=1.000000,G555&lt;=500000.000000,LEN($G555)-LEN(INT($G555))-1&lt;=0)</formula1>
    </dataValidation>
    <dataValidation allowBlank="false" showErrorMessage="true" sqref="G556" type="custom">
      <formula1>=AND(G556&gt;=1.000000,G556&lt;=500000.000000,LEN($G556)-LEN(INT($G556))-1&lt;=0)</formula1>
    </dataValidation>
    <dataValidation allowBlank="false" showErrorMessage="true" sqref="G557" type="custom">
      <formula1>=AND(G557&gt;=1.000000,G557&lt;=500000.000000,LEN($G557)-LEN(INT($G557))-1&lt;=0)</formula1>
    </dataValidation>
    <dataValidation allowBlank="false" showErrorMessage="true" sqref="G558" type="custom">
      <formula1>=AND(G558&gt;=1.000000,G558&lt;=500000.000000,LEN($G558)-LEN(INT($G558))-1&lt;=0)</formula1>
    </dataValidation>
    <dataValidation allowBlank="false" showErrorMessage="true" sqref="G559" type="custom">
      <formula1>=AND(G559&gt;=1.000000,G559&lt;=500000.000000,LEN($G559)-LEN(INT($G559))-1&lt;=0)</formula1>
    </dataValidation>
    <dataValidation allowBlank="false" showErrorMessage="true" sqref="G560" type="custom">
      <formula1>=AND(G560&gt;=1.000000,G560&lt;=500000.000000,LEN($G560)-LEN(INT($G560))-1&lt;=0)</formula1>
    </dataValidation>
    <dataValidation allowBlank="false" showErrorMessage="true" sqref="G561" type="custom">
      <formula1>=AND(G561&gt;=1.000000,G561&lt;=500000.000000,LEN($G561)-LEN(INT($G561))-1&lt;=0)</formula1>
    </dataValidation>
    <dataValidation allowBlank="false" showErrorMessage="true" sqref="G562" type="custom">
      <formula1>=AND(G562&gt;=1.000000,G562&lt;=500000.000000,LEN($G562)-LEN(INT($G562))-1&lt;=0)</formula1>
    </dataValidation>
    <dataValidation allowBlank="false" showErrorMessage="true" sqref="G563" type="custom">
      <formula1>=AND(G563&gt;=1.000000,G563&lt;=500000.000000,LEN($G563)-LEN(INT($G563))-1&lt;=0)</formula1>
    </dataValidation>
    <dataValidation allowBlank="false" showErrorMessage="true" sqref="G564" type="custom">
      <formula1>=AND(G564&gt;=1.000000,G564&lt;=500000.000000,LEN($G564)-LEN(INT($G564))-1&lt;=0)</formula1>
    </dataValidation>
    <dataValidation allowBlank="false" showErrorMessage="true" sqref="G565" type="custom">
      <formula1>=AND(G565&gt;=1.000000,G565&lt;=500000.000000,LEN($G565)-LEN(INT($G565))-1&lt;=0)</formula1>
    </dataValidation>
    <dataValidation allowBlank="false" showErrorMessage="true" sqref="G566" type="custom">
      <formula1>=AND(G566&gt;=1.000000,G566&lt;=500000.000000,LEN($G566)-LEN(INT($G566))-1&lt;=0)</formula1>
    </dataValidation>
    <dataValidation allowBlank="false" showErrorMessage="true" sqref="G567" type="custom">
      <formula1>=AND(G567&gt;=1.000000,G567&lt;=500000.000000,LEN($G567)-LEN(INT($G567))-1&lt;=0)</formula1>
    </dataValidation>
    <dataValidation allowBlank="false" showErrorMessage="true" sqref="G568" type="custom">
      <formula1>=AND(G568&gt;=1.000000,G568&lt;=500000.000000,LEN($G568)-LEN(INT($G568))-1&lt;=0)</formula1>
    </dataValidation>
    <dataValidation allowBlank="false" showErrorMessage="true" sqref="G569" type="custom">
      <formula1>=AND(G569&gt;=1.000000,G569&lt;=500000.000000,LEN($G569)-LEN(INT($G569))-1&lt;=0)</formula1>
    </dataValidation>
    <dataValidation allowBlank="false" showErrorMessage="true" sqref="G570" type="custom">
      <formula1>=AND(G570&gt;=1.000000,G570&lt;=500000.000000,LEN($G570)-LEN(INT($G570))-1&lt;=0)</formula1>
    </dataValidation>
    <dataValidation allowBlank="false" showErrorMessage="true" sqref="G571" type="custom">
      <formula1>=AND(G571&gt;=1.000000,G571&lt;=500000.000000,LEN($G571)-LEN(INT($G571))-1&lt;=0)</formula1>
    </dataValidation>
    <dataValidation allowBlank="false" showErrorMessage="true" sqref="G572" type="custom">
      <formula1>=AND(G572&gt;=1.000000,G572&lt;=500000.000000,LEN($G572)-LEN(INT($G572))-1&lt;=0)</formula1>
    </dataValidation>
    <dataValidation allowBlank="false" showErrorMessage="true" sqref="G573" type="custom">
      <formula1>=AND(G573&gt;=1.000000,G573&lt;=500000.000000,LEN($G573)-LEN(INT($G573))-1&lt;=0)</formula1>
    </dataValidation>
    <dataValidation allowBlank="false" showErrorMessage="true" sqref="G574" type="custom">
      <formula1>=AND(G574&gt;=1.000000,G574&lt;=500000.000000,LEN($G574)-LEN(INT($G574))-1&lt;=0)</formula1>
    </dataValidation>
    <dataValidation allowBlank="false" showErrorMessage="true" sqref="G575" type="custom">
      <formula1>=AND(G575&gt;=1.000000,G575&lt;=500000.000000,LEN($G575)-LEN(INT($G575))-1&lt;=0)</formula1>
    </dataValidation>
    <dataValidation allowBlank="false" showErrorMessage="true" sqref="G576" type="custom">
      <formula1>=AND(G576&gt;=1.000000,G576&lt;=500000.000000,LEN($G576)-LEN(INT($G576))-1&lt;=0)</formula1>
    </dataValidation>
    <dataValidation allowBlank="false" showErrorMessage="true" sqref="G577" type="custom">
      <formula1>=AND(G577&gt;=1.000000,G577&lt;=500000.000000,LEN($G577)-LEN(INT($G577))-1&lt;=0)</formula1>
    </dataValidation>
    <dataValidation allowBlank="false" showErrorMessage="true" sqref="G578" type="custom">
      <formula1>=AND(G578&gt;=1.000000,G578&lt;=500000.000000,LEN($G578)-LEN(INT($G578))-1&lt;=0)</formula1>
    </dataValidation>
    <dataValidation allowBlank="false" showErrorMessage="true" sqref="G579" type="custom">
      <formula1>=AND(G579&gt;=1.000000,G579&lt;=500000.000000,LEN($G579)-LEN(INT($G579))-1&lt;=0)</formula1>
    </dataValidation>
    <dataValidation allowBlank="false" showErrorMessage="true" sqref="G580" type="custom">
      <formula1>=AND(G580&gt;=1.000000,G580&lt;=500000.000000,LEN($G580)-LEN(INT($G580))-1&lt;=0)</formula1>
    </dataValidation>
    <dataValidation allowBlank="false" showErrorMessage="true" sqref="G581" type="custom">
      <formula1>=AND(G581&gt;=1.000000,G581&lt;=500000.000000,LEN($G581)-LEN(INT($G581))-1&lt;=0)</formula1>
    </dataValidation>
    <dataValidation allowBlank="false" showErrorMessage="true" sqref="G582" type="custom">
      <formula1>=AND(G582&gt;=1.000000,G582&lt;=500000.000000,LEN($G582)-LEN(INT($G582))-1&lt;=0)</formula1>
    </dataValidation>
    <dataValidation allowBlank="false" showErrorMessage="true" sqref="G583" type="custom">
      <formula1>=AND(G583&gt;=1.000000,G583&lt;=500000.000000,LEN($G583)-LEN(INT($G583))-1&lt;=0)</formula1>
    </dataValidation>
    <dataValidation allowBlank="false" showErrorMessage="true" sqref="G584" type="custom">
      <formula1>=AND(G584&gt;=1.000000,G584&lt;=500000.000000,LEN($G584)-LEN(INT($G584))-1&lt;=0)</formula1>
    </dataValidation>
    <dataValidation allowBlank="false" showErrorMessage="true" sqref="G585" type="custom">
      <formula1>=AND(G585&gt;=1.000000,G585&lt;=500000.000000,LEN($G585)-LEN(INT($G585))-1&lt;=0)</formula1>
    </dataValidation>
    <dataValidation allowBlank="false" showErrorMessage="true" sqref="G586" type="custom">
      <formula1>=AND(G586&gt;=1.000000,G586&lt;=500000.000000,LEN($G586)-LEN(INT($G586))-1&lt;=0)</formula1>
    </dataValidation>
    <dataValidation allowBlank="false" showErrorMessage="true" sqref="G587" type="custom">
      <formula1>=AND(G587&gt;=1.000000,G587&lt;=500000.000000,LEN($G587)-LEN(INT($G587))-1&lt;=0)</formula1>
    </dataValidation>
    <dataValidation allowBlank="false" showErrorMessage="true" sqref="G588" type="custom">
      <formula1>=AND(G588&gt;=1.000000,G588&lt;=500000.000000,LEN($G588)-LEN(INT($G588))-1&lt;=0)</formula1>
    </dataValidation>
    <dataValidation allowBlank="false" showErrorMessage="true" sqref="G589" type="custom">
      <formula1>=AND(G589&gt;=1.000000,G589&lt;=500000.000000,LEN($G589)-LEN(INT($G589))-1&lt;=0)</formula1>
    </dataValidation>
    <dataValidation allowBlank="false" showErrorMessage="true" sqref="G590" type="custom">
      <formula1>=AND(G590&gt;=1.000000,G590&lt;=500000.000000,LEN($G590)-LEN(INT($G590))-1&lt;=0)</formula1>
    </dataValidation>
    <dataValidation allowBlank="false" showErrorMessage="true" sqref="G591" type="custom">
      <formula1>=AND(G591&gt;=1.000000,G591&lt;=500000.000000,LEN($G591)-LEN(INT($G591))-1&lt;=0)</formula1>
    </dataValidation>
    <dataValidation allowBlank="false" showErrorMessage="true" sqref="G592" type="custom">
      <formula1>=AND(G592&gt;=1.000000,G592&lt;=500000.000000,LEN($G592)-LEN(INT($G592))-1&lt;=0)</formula1>
    </dataValidation>
    <dataValidation allowBlank="false" showErrorMessage="true" sqref="G593" type="custom">
      <formula1>=AND(G593&gt;=1.000000,G593&lt;=500000.000000,LEN($G593)-LEN(INT($G593))-1&lt;=0)</formula1>
    </dataValidation>
    <dataValidation allowBlank="false" showErrorMessage="true" sqref="G594" type="custom">
      <formula1>=AND(G594&gt;=1.000000,G594&lt;=500000.000000,LEN($G594)-LEN(INT($G594))-1&lt;=0)</formula1>
    </dataValidation>
    <dataValidation allowBlank="false" showErrorMessage="true" sqref="G595" type="custom">
      <formula1>=AND(G595&gt;=1.000000,G595&lt;=500000.000000,LEN($G595)-LEN(INT($G595))-1&lt;=0)</formula1>
    </dataValidation>
    <dataValidation allowBlank="false" showErrorMessage="true" sqref="G596" type="custom">
      <formula1>=AND(G596&gt;=1.000000,G596&lt;=500000.000000,LEN($G596)-LEN(INT($G596))-1&lt;=0)</formula1>
    </dataValidation>
    <dataValidation allowBlank="false" showErrorMessage="true" sqref="G597" type="custom">
      <formula1>=AND(G597&gt;=1.000000,G597&lt;=500000.000000,LEN($G597)-LEN(INT($G597))-1&lt;=0)</formula1>
    </dataValidation>
    <dataValidation allowBlank="false" showErrorMessage="true" sqref="G598" type="custom">
      <formula1>=AND(G598&gt;=1.000000,G598&lt;=500000.000000,LEN($G598)-LEN(INT($G598))-1&lt;=0)</formula1>
    </dataValidation>
    <dataValidation allowBlank="false" showErrorMessage="true" sqref="G599" type="custom">
      <formula1>=AND(G599&gt;=1.000000,G599&lt;=500000.000000,LEN($G599)-LEN(INT($G599))-1&lt;=0)</formula1>
    </dataValidation>
    <dataValidation allowBlank="false" showErrorMessage="true" sqref="G600" type="custom">
      <formula1>=AND(G600&gt;=1.000000,G600&lt;=500000.000000,LEN($G600)-LEN(INT($G600))-1&lt;=0)</formula1>
    </dataValidation>
    <dataValidation allowBlank="false" showErrorMessage="true" sqref="G601" type="custom">
      <formula1>=AND(G601&gt;=1.000000,G601&lt;=500000.000000,LEN($G601)-LEN(INT($G601))-1&lt;=0)</formula1>
    </dataValidation>
    <dataValidation allowBlank="false" showErrorMessage="true" sqref="G602" type="custom">
      <formula1>=AND(G602&gt;=1.000000,G602&lt;=500000.000000,LEN($G602)-LEN(INT($G602))-1&lt;=0)</formula1>
    </dataValidation>
    <dataValidation allowBlank="false" showErrorMessage="true" sqref="G603" type="custom">
      <formula1>=AND(G603&gt;=1.000000,G603&lt;=500000.000000,LEN($G603)-LEN(INT($G603))-1&lt;=0)</formula1>
    </dataValidation>
    <dataValidation allowBlank="false" showErrorMessage="true" sqref="G604" type="custom">
      <formula1>=AND(G604&gt;=1.000000,G604&lt;=500000.000000,LEN($G604)-LEN(INT($G604))-1&lt;=0)</formula1>
    </dataValidation>
    <dataValidation allowBlank="false" showErrorMessage="true" sqref="G605" type="custom">
      <formula1>=AND(G605&gt;=1.000000,G605&lt;=500000.000000,LEN($G605)-LEN(INT($G605))-1&lt;=0)</formula1>
    </dataValidation>
    <dataValidation allowBlank="false" showErrorMessage="true" sqref="G606" type="custom">
      <formula1>=AND(G606&gt;=1.000000,G606&lt;=500000.000000,LEN($G606)-LEN(INT($G606))-1&lt;=0)</formula1>
    </dataValidation>
    <dataValidation allowBlank="false" showErrorMessage="true" sqref="G607" type="custom">
      <formula1>=AND(G607&gt;=1.000000,G607&lt;=500000.000000,LEN($G607)-LEN(INT($G607))-1&lt;=0)</formula1>
    </dataValidation>
    <dataValidation allowBlank="false" showErrorMessage="true" sqref="G608" type="custom">
      <formula1>=AND(G608&gt;=1.000000,G608&lt;=500000.000000,LEN($G608)-LEN(INT($G608))-1&lt;=0)</formula1>
    </dataValidation>
    <dataValidation allowBlank="false" showErrorMessage="true" sqref="G609" type="custom">
      <formula1>=AND(G609&gt;=1.000000,G609&lt;=500000.000000,LEN($G609)-LEN(INT($G609))-1&lt;=0)</formula1>
    </dataValidation>
    <dataValidation allowBlank="false" showErrorMessage="true" sqref="G610" type="custom">
      <formula1>=AND(G610&gt;=1.000000,G610&lt;=500000.000000,LEN($G610)-LEN(INT($G610))-1&lt;=0)</formula1>
    </dataValidation>
    <dataValidation allowBlank="false" showErrorMessage="true" sqref="G611" type="custom">
      <formula1>=AND(G611&gt;=1.000000,G611&lt;=500000.000000,LEN($G611)-LEN(INT($G611))-1&lt;=0)</formula1>
    </dataValidation>
    <dataValidation allowBlank="false" showErrorMessage="true" sqref="G612" type="custom">
      <formula1>=AND(G612&gt;=1.000000,G612&lt;=500000.000000,LEN($G612)-LEN(INT($G612))-1&lt;=0)</formula1>
    </dataValidation>
    <dataValidation allowBlank="false" showErrorMessage="true" sqref="G613" type="custom">
      <formula1>=AND(G613&gt;=1.000000,G613&lt;=500000.000000,LEN($G613)-LEN(INT($G613))-1&lt;=0)</formula1>
    </dataValidation>
    <dataValidation allowBlank="false" showErrorMessage="true" sqref="G614" type="custom">
      <formula1>=AND(G614&gt;=1.000000,G614&lt;=500000.000000,LEN($G614)-LEN(INT($G614))-1&lt;=0)</formula1>
    </dataValidation>
    <dataValidation allowBlank="false" showErrorMessage="true" sqref="G615" type="custom">
      <formula1>=AND(G615&gt;=1.000000,G615&lt;=500000.000000,LEN($G615)-LEN(INT($G615))-1&lt;=0)</formula1>
    </dataValidation>
    <dataValidation allowBlank="false" showErrorMessage="true" sqref="G616" type="custom">
      <formula1>=AND(G616&gt;=1.000000,G616&lt;=500000.000000,LEN($G616)-LEN(INT($G616))-1&lt;=0)</formula1>
    </dataValidation>
    <dataValidation allowBlank="false" showErrorMessage="true" sqref="G617" type="custom">
      <formula1>=AND(G617&gt;=1.000000,G617&lt;=500000.000000,LEN($G617)-LEN(INT($G617))-1&lt;=0)</formula1>
    </dataValidation>
    <dataValidation allowBlank="false" showErrorMessage="true" sqref="G618" type="custom">
      <formula1>=AND(G618&gt;=1.000000,G618&lt;=500000.000000,LEN($G618)-LEN(INT($G618))-1&lt;=0)</formula1>
    </dataValidation>
    <dataValidation allowBlank="false" showErrorMessage="true" sqref="G619" type="custom">
      <formula1>=AND(G619&gt;=1.000000,G619&lt;=500000.000000,LEN($G619)-LEN(INT($G619))-1&lt;=0)</formula1>
    </dataValidation>
    <dataValidation allowBlank="false" showErrorMessage="true" sqref="G620" type="custom">
      <formula1>=AND(G620&gt;=1.000000,G620&lt;=500000.000000,LEN($G620)-LEN(INT($G620))-1&lt;=0)</formula1>
    </dataValidation>
    <dataValidation allowBlank="false" showErrorMessage="true" sqref="G621" type="custom">
      <formula1>=AND(G621&gt;=1.000000,G621&lt;=500000.000000,LEN($G621)-LEN(INT($G621))-1&lt;=0)</formula1>
    </dataValidation>
    <dataValidation allowBlank="false" showErrorMessage="true" sqref="G622" type="custom">
      <formula1>=AND(G622&gt;=1.000000,G622&lt;=500000.000000,LEN($G622)-LEN(INT($G622))-1&lt;=0)</formula1>
    </dataValidation>
    <dataValidation allowBlank="false" showErrorMessage="true" sqref="G623" type="custom">
      <formula1>=AND(G623&gt;=1.000000,G623&lt;=500000.000000,LEN($G623)-LEN(INT($G623))-1&lt;=0)</formula1>
    </dataValidation>
    <dataValidation allowBlank="false" showErrorMessage="true" sqref="G624" type="custom">
      <formula1>=AND(G624&gt;=1.000000,G624&lt;=500000.000000,LEN($G624)-LEN(INT($G624))-1&lt;=0)</formula1>
    </dataValidation>
    <dataValidation allowBlank="false" showErrorMessage="true" sqref="G625" type="custom">
      <formula1>=AND(G625&gt;=1.000000,G625&lt;=500000.000000,LEN($G625)-LEN(INT($G625))-1&lt;=0)</formula1>
    </dataValidation>
    <dataValidation allowBlank="false" showErrorMessage="true" sqref="G626" type="custom">
      <formula1>=AND(G626&gt;=1.000000,G626&lt;=500000.000000,LEN($G626)-LEN(INT($G626))-1&lt;=0)</formula1>
    </dataValidation>
    <dataValidation allowBlank="false" showErrorMessage="true" sqref="G627" type="custom">
      <formula1>=AND(G627&gt;=1.000000,G627&lt;=500000.000000,LEN($G627)-LEN(INT($G627))-1&lt;=0)</formula1>
    </dataValidation>
    <dataValidation allowBlank="false" showErrorMessage="true" sqref="G628" type="custom">
      <formula1>=AND(G628&gt;=1.000000,G628&lt;=500000.000000,LEN($G628)-LEN(INT($G628))-1&lt;=0)</formula1>
    </dataValidation>
    <dataValidation allowBlank="false" showErrorMessage="true" sqref="G629" type="custom">
      <formula1>=AND(G629&gt;=1.000000,G629&lt;=500000.000000,LEN($G629)-LEN(INT($G629))-1&lt;=0)</formula1>
    </dataValidation>
    <dataValidation allowBlank="false" showErrorMessage="true" sqref="G630" type="custom">
      <formula1>=AND(G630&gt;=1.000000,G630&lt;=500000.000000,LEN($G630)-LEN(INT($G630))-1&lt;=0)</formula1>
    </dataValidation>
    <dataValidation allowBlank="false" showErrorMessage="true" sqref="G631" type="custom">
      <formula1>=AND(G631&gt;=1.000000,G631&lt;=500000.000000,LEN($G631)-LEN(INT($G631))-1&lt;=0)</formula1>
    </dataValidation>
    <dataValidation allowBlank="false" showErrorMessage="true" sqref="G632" type="custom">
      <formula1>=AND(G632&gt;=1.000000,G632&lt;=500000.000000,LEN($G632)-LEN(INT($G632))-1&lt;=0)</formula1>
    </dataValidation>
    <dataValidation allowBlank="false" showErrorMessage="true" sqref="G633" type="custom">
      <formula1>=AND(G633&gt;=1.000000,G633&lt;=500000.000000,LEN($G633)-LEN(INT($G633))-1&lt;=0)</formula1>
    </dataValidation>
    <dataValidation allowBlank="false" showErrorMessage="true" sqref="G634" type="custom">
      <formula1>=AND(G634&gt;=1.000000,G634&lt;=500000.000000,LEN($G634)-LEN(INT($G634))-1&lt;=0)</formula1>
    </dataValidation>
    <dataValidation allowBlank="false" showErrorMessage="true" sqref="G635" type="custom">
      <formula1>=AND(G635&gt;=1.000000,G635&lt;=500000.000000,LEN($G635)-LEN(INT($G635))-1&lt;=0)</formula1>
    </dataValidation>
    <dataValidation allowBlank="false" showErrorMessage="true" sqref="G636" type="custom">
      <formula1>=AND(G636&gt;=1.000000,G636&lt;=500000.000000,LEN($G636)-LEN(INT($G636))-1&lt;=0)</formula1>
    </dataValidation>
    <dataValidation allowBlank="false" showErrorMessage="true" sqref="G637" type="custom">
      <formula1>=AND(G637&gt;=1.000000,G637&lt;=500000.000000,LEN($G637)-LEN(INT($G637))-1&lt;=0)</formula1>
    </dataValidation>
    <dataValidation allowBlank="false" showErrorMessage="true" sqref="G638" type="custom">
      <formula1>=AND(G638&gt;=1.000000,G638&lt;=500000.000000,LEN($G638)-LEN(INT($G638))-1&lt;=0)</formula1>
    </dataValidation>
    <dataValidation allowBlank="false" showErrorMessage="true" sqref="G639" type="custom">
      <formula1>=AND(G639&gt;=1.000000,G639&lt;=500000.000000,LEN($G639)-LEN(INT($G639))-1&lt;=0)</formula1>
    </dataValidation>
    <dataValidation allowBlank="false" showErrorMessage="true" sqref="G640" type="custom">
      <formula1>=AND(G640&gt;=1.000000,G640&lt;=500000.000000,LEN($G640)-LEN(INT($G640))-1&lt;=0)</formula1>
    </dataValidation>
    <dataValidation allowBlank="false" showErrorMessage="true" sqref="G641" type="custom">
      <formula1>=AND(G641&gt;=1.000000,G641&lt;=500000.000000,LEN($G641)-LEN(INT($G641))-1&lt;=0)</formula1>
    </dataValidation>
    <dataValidation allowBlank="false" showErrorMessage="true" sqref="G642" type="custom">
      <formula1>=AND(G642&gt;=1.000000,G642&lt;=500000.000000,LEN($G642)-LEN(INT($G642))-1&lt;=0)</formula1>
    </dataValidation>
    <dataValidation allowBlank="false" showErrorMessage="true" sqref="G643" type="custom">
      <formula1>=AND(G643&gt;=1.000000,G643&lt;=500000.000000,LEN($G643)-LEN(INT($G643))-1&lt;=0)</formula1>
    </dataValidation>
    <dataValidation allowBlank="false" showErrorMessage="true" sqref="G644" type="custom">
      <formula1>=AND(G644&gt;=1.000000,G644&lt;=500000.000000,LEN($G644)-LEN(INT($G644))-1&lt;=0)</formula1>
    </dataValidation>
    <dataValidation allowBlank="false" showErrorMessage="true" sqref="G645" type="custom">
      <formula1>=AND(G645&gt;=1.000000,G645&lt;=500000.000000,LEN($G645)-LEN(INT($G645))-1&lt;=0)</formula1>
    </dataValidation>
    <dataValidation allowBlank="false" showErrorMessage="true" sqref="G646" type="custom">
      <formula1>=AND(G646&gt;=1.000000,G646&lt;=500000.000000,LEN($G646)-LEN(INT($G646))-1&lt;=0)</formula1>
    </dataValidation>
    <dataValidation allowBlank="false" showErrorMessage="true" sqref="G647" type="custom">
      <formula1>=AND(G647&gt;=1.000000,G647&lt;=500000.000000,LEN($G647)-LEN(INT($G647))-1&lt;=0)</formula1>
    </dataValidation>
    <dataValidation allowBlank="false" showErrorMessage="true" sqref="G648" type="custom">
      <formula1>=AND(G648&gt;=1.000000,G648&lt;=500000.000000,LEN($G648)-LEN(INT($G648))-1&lt;=0)</formula1>
    </dataValidation>
    <dataValidation allowBlank="false" showErrorMessage="true" sqref="G649" type="custom">
      <formula1>=AND(G649&gt;=1.000000,G649&lt;=500000.000000,LEN($G649)-LEN(INT($G649))-1&lt;=0)</formula1>
    </dataValidation>
    <dataValidation allowBlank="false" showErrorMessage="true" sqref="G650" type="custom">
      <formula1>=AND(G650&gt;=1.000000,G650&lt;=500000.000000,LEN($G650)-LEN(INT($G650))-1&lt;=0)</formula1>
    </dataValidation>
    <dataValidation allowBlank="false" showErrorMessage="true" sqref="G651" type="custom">
      <formula1>=AND(G651&gt;=1.000000,G651&lt;=500000.000000,LEN($G651)-LEN(INT($G651))-1&lt;=0)</formula1>
    </dataValidation>
    <dataValidation allowBlank="false" showErrorMessage="true" sqref="G652" type="custom">
      <formula1>=AND(G652&gt;=1.000000,G652&lt;=500000.000000,LEN($G652)-LEN(INT($G652))-1&lt;=0)</formula1>
    </dataValidation>
    <dataValidation allowBlank="false" showErrorMessage="true" sqref="G653" type="custom">
      <formula1>=AND(G653&gt;=1.000000,G653&lt;=500000.000000,LEN($G653)-LEN(INT($G653))-1&lt;=0)</formula1>
    </dataValidation>
    <dataValidation allowBlank="false" showErrorMessage="true" sqref="G654" type="custom">
      <formula1>=AND(G654&gt;=1.000000,G654&lt;=500000.000000,LEN($G654)-LEN(INT($G654))-1&lt;=0)</formula1>
    </dataValidation>
    <dataValidation allowBlank="false" showErrorMessage="true" sqref="G655" type="custom">
      <formula1>=AND(G655&gt;=1.000000,G655&lt;=500000.000000,LEN($G655)-LEN(INT($G655))-1&lt;=0)</formula1>
    </dataValidation>
    <dataValidation allowBlank="false" showErrorMessage="true" sqref="G656" type="custom">
      <formula1>=AND(G656&gt;=1.000000,G656&lt;=500000.000000,LEN($G656)-LEN(INT($G656))-1&lt;=0)</formula1>
    </dataValidation>
    <dataValidation allowBlank="false" showErrorMessage="true" sqref="G657" type="custom">
      <formula1>=AND(G657&gt;=1.000000,G657&lt;=500000.000000,LEN($G657)-LEN(INT($G657))-1&lt;=0)</formula1>
    </dataValidation>
    <dataValidation allowBlank="false" showErrorMessage="true" sqref="G658" type="custom">
      <formula1>=AND(G658&gt;=1.000000,G658&lt;=500000.000000,LEN($G658)-LEN(INT($G658))-1&lt;=0)</formula1>
    </dataValidation>
    <dataValidation allowBlank="false" showErrorMessage="true" sqref="G659" type="custom">
      <formula1>=AND(G659&gt;=1.000000,G659&lt;=500000.000000,LEN($G659)-LEN(INT($G659))-1&lt;=0)</formula1>
    </dataValidation>
    <dataValidation allowBlank="false" showErrorMessage="true" sqref="G660" type="custom">
      <formula1>=AND(G660&gt;=1.000000,G660&lt;=500000.000000,LEN($G660)-LEN(INT($G660))-1&lt;=0)</formula1>
    </dataValidation>
    <dataValidation allowBlank="false" showErrorMessage="true" sqref="G661" type="custom">
      <formula1>=AND(G661&gt;=1.000000,G661&lt;=500000.000000,LEN($G661)-LEN(INT($G661))-1&lt;=0)</formula1>
    </dataValidation>
    <dataValidation allowBlank="false" showErrorMessage="true" sqref="G662" type="custom">
      <formula1>=AND(G662&gt;=1.000000,G662&lt;=500000.000000,LEN($G662)-LEN(INT($G662))-1&lt;=0)</formula1>
    </dataValidation>
    <dataValidation allowBlank="false" showErrorMessage="true" sqref="G663" type="custom">
      <formula1>=AND(G663&gt;=1.000000,G663&lt;=500000.000000,LEN($G663)-LEN(INT($G663))-1&lt;=0)</formula1>
    </dataValidation>
    <dataValidation allowBlank="false" showErrorMessage="true" sqref="G664" type="custom">
      <formula1>=AND(G664&gt;=1.000000,G664&lt;=500000.000000,LEN($G664)-LEN(INT($G664))-1&lt;=0)</formula1>
    </dataValidation>
    <dataValidation allowBlank="false" showErrorMessage="true" sqref="G665" type="custom">
      <formula1>=AND(G665&gt;=1.000000,G665&lt;=500000.000000,LEN($G665)-LEN(INT($G665))-1&lt;=0)</formula1>
    </dataValidation>
    <dataValidation allowBlank="false" showErrorMessage="true" sqref="G666" type="custom">
      <formula1>=AND(G666&gt;=1.000000,G666&lt;=500000.000000,LEN($G666)-LEN(INT($G666))-1&lt;=0)</formula1>
    </dataValidation>
    <dataValidation allowBlank="false" showErrorMessage="true" sqref="G667" type="custom">
      <formula1>=AND(G667&gt;=1.000000,G667&lt;=500000.000000,LEN($G667)-LEN(INT($G667))-1&lt;=0)</formula1>
    </dataValidation>
    <dataValidation allowBlank="false" showErrorMessage="true" sqref="G668" type="custom">
      <formula1>=AND(G668&gt;=1.000000,G668&lt;=500000.000000,LEN($G668)-LEN(INT($G668))-1&lt;=0)</formula1>
    </dataValidation>
    <dataValidation allowBlank="false" showErrorMessage="true" sqref="G669" type="custom">
      <formula1>=AND(G669&gt;=1.000000,G669&lt;=500000.000000,LEN($G669)-LEN(INT($G669))-1&lt;=0)</formula1>
    </dataValidation>
    <dataValidation allowBlank="false" showErrorMessage="true" sqref="G670" type="custom">
      <formula1>=AND(G670&gt;=1.000000,G670&lt;=500000.000000,LEN($G670)-LEN(INT($G670))-1&lt;=0)</formula1>
    </dataValidation>
    <dataValidation allowBlank="false" showErrorMessage="true" sqref="G671" type="custom">
      <formula1>=AND(G671&gt;=1.000000,G671&lt;=500000.000000,LEN($G671)-LEN(INT($G671))-1&lt;=0)</formula1>
    </dataValidation>
    <dataValidation allowBlank="false" showErrorMessage="true" sqref="G672" type="custom">
      <formula1>=AND(G672&gt;=1.000000,G672&lt;=500000.000000,LEN($G672)-LEN(INT($G672))-1&lt;=0)</formula1>
    </dataValidation>
    <dataValidation allowBlank="false" showErrorMessage="true" sqref="G673" type="custom">
      <formula1>=AND(G673&gt;=1.000000,G673&lt;=500000.000000,LEN($G673)-LEN(INT($G673))-1&lt;=0)</formula1>
    </dataValidation>
    <dataValidation allowBlank="false" showErrorMessage="true" sqref="G674" type="custom">
      <formula1>=AND(G674&gt;=1.000000,G674&lt;=500000.000000,LEN($G674)-LEN(INT($G674))-1&lt;=0)</formula1>
    </dataValidation>
    <dataValidation allowBlank="false" showErrorMessage="true" sqref="G675" type="custom">
      <formula1>=AND(G675&gt;=1.000000,G675&lt;=500000.000000,LEN($G675)-LEN(INT($G675))-1&lt;=0)</formula1>
    </dataValidation>
    <dataValidation allowBlank="false" showErrorMessage="true" sqref="G676" type="custom">
      <formula1>=AND(G676&gt;=1.000000,G676&lt;=500000.000000,LEN($G676)-LEN(INT($G676))-1&lt;=0)</formula1>
    </dataValidation>
    <dataValidation allowBlank="false" showErrorMessage="true" sqref="G677" type="custom">
      <formula1>=AND(G677&gt;=1.000000,G677&lt;=500000.000000,LEN($G677)-LEN(INT($G677))-1&lt;=0)</formula1>
    </dataValidation>
    <dataValidation allowBlank="false" showErrorMessage="true" sqref="G678" type="custom">
      <formula1>=AND(G678&gt;=1.000000,G678&lt;=500000.000000,LEN($G678)-LEN(INT($G678))-1&lt;=0)</formula1>
    </dataValidation>
    <dataValidation allowBlank="false" showErrorMessage="true" sqref="G679" type="custom">
      <formula1>=AND(G679&gt;=1.000000,G679&lt;=500000.000000,LEN($G679)-LEN(INT($G679))-1&lt;=0)</formula1>
    </dataValidation>
    <dataValidation allowBlank="false" showErrorMessage="true" sqref="G680" type="custom">
      <formula1>=AND(G680&gt;=1.000000,G680&lt;=500000.000000,LEN($G680)-LEN(INT($G680))-1&lt;=0)</formula1>
    </dataValidation>
    <dataValidation allowBlank="false" showErrorMessage="true" sqref="G681" type="custom">
      <formula1>=AND(G681&gt;=1.000000,G681&lt;=500000.000000,LEN($G681)-LEN(INT($G681))-1&lt;=0)</formula1>
    </dataValidation>
    <dataValidation allowBlank="false" showErrorMessage="true" sqref="G682" type="custom">
      <formula1>=AND(G682&gt;=1.000000,G682&lt;=500000.000000,LEN($G682)-LEN(INT($G682))-1&lt;=0)</formula1>
    </dataValidation>
    <dataValidation allowBlank="false" showErrorMessage="true" sqref="G683" type="custom">
      <formula1>=AND(G683&gt;=1.000000,G683&lt;=500000.000000,LEN($G683)-LEN(INT($G683))-1&lt;=0)</formula1>
    </dataValidation>
    <dataValidation allowBlank="false" showErrorMessage="true" sqref="G684" type="custom">
      <formula1>=AND(G684&gt;=1.000000,G684&lt;=500000.000000,LEN($G684)-LEN(INT($G684))-1&lt;=0)</formula1>
    </dataValidation>
    <dataValidation allowBlank="false" showErrorMessage="true" sqref="G685" type="custom">
      <formula1>=AND(G685&gt;=1.000000,G685&lt;=500000.000000,LEN($G685)-LEN(INT($G685))-1&lt;=0)</formula1>
    </dataValidation>
    <dataValidation allowBlank="false" showErrorMessage="true" sqref="G686" type="custom">
      <formula1>=AND(G686&gt;=1.000000,G686&lt;=500000.000000,LEN($G686)-LEN(INT($G686))-1&lt;=0)</formula1>
    </dataValidation>
    <dataValidation allowBlank="false" showErrorMessage="true" sqref="G687" type="custom">
      <formula1>=AND(G687&gt;=1.000000,G687&lt;=500000.000000,LEN($G687)-LEN(INT($G687))-1&lt;=0)</formula1>
    </dataValidation>
    <dataValidation allowBlank="false" showErrorMessage="true" sqref="G688" type="custom">
      <formula1>=AND(G688&gt;=1.000000,G688&lt;=500000.000000,LEN($G688)-LEN(INT($G688))-1&lt;=0)</formula1>
    </dataValidation>
    <dataValidation allowBlank="false" showErrorMessage="true" sqref="G689" type="custom">
      <formula1>=AND(G689&gt;=1.000000,G689&lt;=500000.000000,LEN($G689)-LEN(INT($G689))-1&lt;=0)</formula1>
    </dataValidation>
    <dataValidation allowBlank="false" showErrorMessage="true" sqref="G690" type="custom">
      <formula1>=AND(G690&gt;=1.000000,G690&lt;=500000.000000,LEN($G690)-LEN(INT($G690))-1&lt;=0)</formula1>
    </dataValidation>
    <dataValidation allowBlank="false" showErrorMessage="true" sqref="G691" type="custom">
      <formula1>=AND(G691&gt;=1.000000,G691&lt;=500000.000000,LEN($G691)-LEN(INT($G691))-1&lt;=0)</formula1>
    </dataValidation>
    <dataValidation allowBlank="false" showErrorMessage="true" sqref="G692" type="custom">
      <formula1>=AND(G692&gt;=1.000000,G692&lt;=500000.000000,LEN($G692)-LEN(INT($G692))-1&lt;=0)</formula1>
    </dataValidation>
    <dataValidation allowBlank="false" showErrorMessage="true" sqref="G693" type="custom">
      <formula1>=AND(G693&gt;=1.000000,G693&lt;=500000.000000,LEN($G693)-LEN(INT($G693))-1&lt;=0)</formula1>
    </dataValidation>
    <dataValidation allowBlank="false" showErrorMessage="true" sqref="G694" type="custom">
      <formula1>=AND(G694&gt;=1.000000,G694&lt;=500000.000000,LEN($G694)-LEN(INT($G694))-1&lt;=0)</formula1>
    </dataValidation>
    <dataValidation allowBlank="false" showErrorMessage="true" sqref="G695" type="custom">
      <formula1>=AND(G695&gt;=1.000000,G695&lt;=500000.000000,LEN($G695)-LEN(INT($G695))-1&lt;=0)</formula1>
    </dataValidation>
    <dataValidation allowBlank="false" showErrorMessage="true" sqref="G696" type="custom">
      <formula1>=AND(G696&gt;=1.000000,G696&lt;=500000.000000,LEN($G696)-LEN(INT($G696))-1&lt;=0)</formula1>
    </dataValidation>
    <dataValidation allowBlank="false" showErrorMessage="true" sqref="G697" type="custom">
      <formula1>=AND(G697&gt;=1.000000,G697&lt;=500000.000000,LEN($G697)-LEN(INT($G697))-1&lt;=0)</formula1>
    </dataValidation>
    <dataValidation allowBlank="false" showErrorMessage="true" sqref="G698" type="custom">
      <formula1>=AND(G698&gt;=1.000000,G698&lt;=500000.000000,LEN($G698)-LEN(INT($G698))-1&lt;=0)</formula1>
    </dataValidation>
    <dataValidation allowBlank="false" showErrorMessage="true" sqref="G699" type="custom">
      <formula1>=AND(G699&gt;=1.000000,G699&lt;=500000.000000,LEN($G699)-LEN(INT($G699))-1&lt;=0)</formula1>
    </dataValidation>
    <dataValidation allowBlank="false" showErrorMessage="true" sqref="G700" type="custom">
      <formula1>=AND(G700&gt;=1.000000,G700&lt;=500000.000000,LEN($G700)-LEN(INT($G700))-1&lt;=0)</formula1>
    </dataValidation>
    <dataValidation allowBlank="false" showErrorMessage="true" sqref="G701" type="custom">
      <formula1>=AND(G701&gt;=1.000000,G701&lt;=500000.000000,LEN($G701)-LEN(INT($G701))-1&lt;=0)</formula1>
    </dataValidation>
    <dataValidation allowBlank="false" showErrorMessage="true" sqref="G702" type="custom">
      <formula1>=AND(G702&gt;=1.000000,G702&lt;=500000.000000,LEN($G702)-LEN(INT($G702))-1&lt;=0)</formula1>
    </dataValidation>
    <dataValidation allowBlank="false" showErrorMessage="true" sqref="G703" type="custom">
      <formula1>=AND(G703&gt;=1.000000,G703&lt;=500000.000000,LEN($G703)-LEN(INT($G703))-1&lt;=0)</formula1>
    </dataValidation>
    <dataValidation allowBlank="false" showErrorMessage="true" sqref="G704" type="custom">
      <formula1>=AND(G704&gt;=1.000000,G704&lt;=500000.000000,LEN($G704)-LEN(INT($G704))-1&lt;=0)</formula1>
    </dataValidation>
    <dataValidation allowBlank="false" showErrorMessage="true" sqref="G705" type="custom">
      <formula1>=AND(G705&gt;=1.000000,G705&lt;=500000.000000,LEN($G705)-LEN(INT($G705))-1&lt;=0)</formula1>
    </dataValidation>
    <dataValidation allowBlank="false" showErrorMessage="true" sqref="G706" type="custom">
      <formula1>=AND(G706&gt;=1.000000,G706&lt;=500000.000000,LEN($G706)-LEN(INT($G706))-1&lt;=0)</formula1>
    </dataValidation>
    <dataValidation allowBlank="false" showErrorMessage="true" sqref="G707" type="custom">
      <formula1>=AND(G707&gt;=1.000000,G707&lt;=500000.000000,LEN($G707)-LEN(INT($G707))-1&lt;=0)</formula1>
    </dataValidation>
    <dataValidation allowBlank="false" showErrorMessage="true" sqref="G708" type="custom">
      <formula1>=AND(G708&gt;=1.000000,G708&lt;=500000.000000,LEN($G708)-LEN(INT($G708))-1&lt;=0)</formula1>
    </dataValidation>
    <dataValidation allowBlank="false" showErrorMessage="true" sqref="G709" type="custom">
      <formula1>=AND(G709&gt;=1.000000,G709&lt;=500000.000000,LEN($G709)-LEN(INT($G709))-1&lt;=0)</formula1>
    </dataValidation>
    <dataValidation allowBlank="false" showErrorMessage="true" sqref="G710" type="custom">
      <formula1>=AND(G710&gt;=1.000000,G710&lt;=500000.000000,LEN($G710)-LEN(INT($G710))-1&lt;=0)</formula1>
    </dataValidation>
    <dataValidation allowBlank="false" showErrorMessage="true" sqref="G711" type="custom">
      <formula1>=AND(G711&gt;=1.000000,G711&lt;=500000.000000,LEN($G711)-LEN(INT($G711))-1&lt;=0)</formula1>
    </dataValidation>
    <dataValidation allowBlank="false" showErrorMessage="true" sqref="G712" type="custom">
      <formula1>=AND(G712&gt;=1.000000,G712&lt;=500000.000000,LEN($G712)-LEN(INT($G712))-1&lt;=0)</formula1>
    </dataValidation>
    <dataValidation allowBlank="false" showErrorMessage="true" sqref="G713" type="custom">
      <formula1>=AND(G713&gt;=1.000000,G713&lt;=500000.000000,LEN($G713)-LEN(INT($G713))-1&lt;=0)</formula1>
    </dataValidation>
    <dataValidation allowBlank="false" showErrorMessage="true" sqref="G714" type="custom">
      <formula1>=AND(G714&gt;=1.000000,G714&lt;=500000.000000,LEN($G714)-LEN(INT($G714))-1&lt;=0)</formula1>
    </dataValidation>
    <dataValidation allowBlank="false" showErrorMessage="true" sqref="G715" type="custom">
      <formula1>=AND(G715&gt;=1.000000,G715&lt;=500000.000000,LEN($G715)-LEN(INT($G715))-1&lt;=0)</formula1>
    </dataValidation>
    <dataValidation allowBlank="false" showErrorMessage="true" sqref="G716" type="custom">
      <formula1>=AND(G716&gt;=1.000000,G716&lt;=500000.000000,LEN($G716)-LEN(INT($G716))-1&lt;=0)</formula1>
    </dataValidation>
    <dataValidation allowBlank="false" showErrorMessage="true" sqref="G717" type="custom">
      <formula1>=AND(G717&gt;=1.000000,G717&lt;=500000.000000,LEN($G717)-LEN(INT($G717))-1&lt;=0)</formula1>
    </dataValidation>
    <dataValidation allowBlank="false" showErrorMessage="true" sqref="G718" type="custom">
      <formula1>=AND(G718&gt;=1.000000,G718&lt;=500000.000000,LEN($G718)-LEN(INT($G718))-1&lt;=0)</formula1>
    </dataValidation>
    <dataValidation allowBlank="false" showErrorMessage="true" sqref="G719" type="custom">
      <formula1>=AND(G719&gt;=1.000000,G719&lt;=500000.000000,LEN($G719)-LEN(INT($G719))-1&lt;=0)</formula1>
    </dataValidation>
    <dataValidation allowBlank="false" showErrorMessage="true" sqref="G720" type="custom">
      <formula1>=AND(G720&gt;=1.000000,G720&lt;=500000.000000,LEN($G720)-LEN(INT($G720))-1&lt;=0)</formula1>
    </dataValidation>
    <dataValidation allowBlank="false" showErrorMessage="true" sqref="G721" type="custom">
      <formula1>=AND(G721&gt;=1.000000,G721&lt;=500000.000000,LEN($G721)-LEN(INT($G721))-1&lt;=0)</formula1>
    </dataValidation>
    <dataValidation allowBlank="false" showErrorMessage="true" sqref="G722" type="custom">
      <formula1>=AND(G722&gt;=1.000000,G722&lt;=500000.000000,LEN($G722)-LEN(INT($G722))-1&lt;=0)</formula1>
    </dataValidation>
    <dataValidation allowBlank="false" showErrorMessage="true" sqref="G723" type="custom">
      <formula1>=AND(G723&gt;=1.000000,G723&lt;=500000.000000,LEN($G723)-LEN(INT($G723))-1&lt;=0)</formula1>
    </dataValidation>
    <dataValidation allowBlank="false" showErrorMessage="true" sqref="G724" type="custom">
      <formula1>=AND(G724&gt;=1.000000,G724&lt;=500000.000000,LEN($G724)-LEN(INT($G724))-1&lt;=0)</formula1>
    </dataValidation>
    <dataValidation allowBlank="false" showErrorMessage="true" sqref="G725" type="custom">
      <formula1>=AND(G725&gt;=1.000000,G725&lt;=500000.000000,LEN($G725)-LEN(INT($G725))-1&lt;=0)</formula1>
    </dataValidation>
    <dataValidation allowBlank="false" showErrorMessage="true" sqref="G726" type="custom">
      <formula1>=AND(G726&gt;=1.000000,G726&lt;=500000.000000,LEN($G726)-LEN(INT($G726))-1&lt;=0)</formula1>
    </dataValidation>
    <dataValidation allowBlank="false" showErrorMessage="true" sqref="G727" type="custom">
      <formula1>=AND(G727&gt;=1.000000,G727&lt;=500000.000000,LEN($G727)-LEN(INT($G727))-1&lt;=0)</formula1>
    </dataValidation>
    <dataValidation allowBlank="false" showErrorMessage="true" sqref="G728" type="custom">
      <formula1>=AND(G728&gt;=1.000000,G728&lt;=500000.000000,LEN($G728)-LEN(INT($G728))-1&lt;=0)</formula1>
    </dataValidation>
    <dataValidation allowBlank="false" showErrorMessage="true" sqref="G729" type="custom">
      <formula1>=AND(G729&gt;=1.000000,G729&lt;=500000.000000,LEN($G729)-LEN(INT($G729))-1&lt;=0)</formula1>
    </dataValidation>
    <dataValidation allowBlank="false" showErrorMessage="true" sqref="G730" type="custom">
      <formula1>=AND(G730&gt;=1.000000,G730&lt;=500000.000000,LEN($G730)-LEN(INT($G730))-1&lt;=0)</formula1>
    </dataValidation>
    <dataValidation allowBlank="false" showErrorMessage="true" sqref="G731" type="custom">
      <formula1>=AND(G731&gt;=1.000000,G731&lt;=500000.000000,LEN($G731)-LEN(INT($G731))-1&lt;=0)</formula1>
    </dataValidation>
    <dataValidation allowBlank="false" showErrorMessage="true" sqref="G732" type="custom">
      <formula1>=AND(G732&gt;=1.000000,G732&lt;=500000.000000,LEN($G732)-LEN(INT($G732))-1&lt;=0)</formula1>
    </dataValidation>
    <dataValidation allowBlank="false" showErrorMessage="true" sqref="G733" type="custom">
      <formula1>=AND(G733&gt;=1.000000,G733&lt;=500000.000000,LEN($G733)-LEN(INT($G733))-1&lt;=0)</formula1>
    </dataValidation>
    <dataValidation allowBlank="false" showErrorMessage="true" sqref="G734" type="custom">
      <formula1>=AND(G734&gt;=1.000000,G734&lt;=500000.000000,LEN($G734)-LEN(INT($G734))-1&lt;=0)</formula1>
    </dataValidation>
    <dataValidation allowBlank="false" showErrorMessage="true" sqref="G735" type="custom">
      <formula1>=AND(G735&gt;=1.000000,G735&lt;=500000.000000,LEN($G735)-LEN(INT($G735))-1&lt;=0)</formula1>
    </dataValidation>
    <dataValidation allowBlank="false" showErrorMessage="true" sqref="G736" type="custom">
      <formula1>=AND(G736&gt;=1.000000,G736&lt;=500000.000000,LEN($G736)-LEN(INT($G736))-1&lt;=0)</formula1>
    </dataValidation>
    <dataValidation allowBlank="false" showErrorMessage="true" sqref="G737" type="custom">
      <formula1>=AND(G737&gt;=1.000000,G737&lt;=500000.000000,LEN($G737)-LEN(INT($G737))-1&lt;=0)</formula1>
    </dataValidation>
    <dataValidation allowBlank="false" showErrorMessage="true" sqref="G738" type="custom">
      <formula1>=AND(G738&gt;=1.000000,G738&lt;=500000.000000,LEN($G738)-LEN(INT($G738))-1&lt;=0)</formula1>
    </dataValidation>
    <dataValidation allowBlank="false" showErrorMessage="true" sqref="G739" type="custom">
      <formula1>=AND(G739&gt;=1.000000,G739&lt;=500000.000000,LEN($G739)-LEN(INT($G739))-1&lt;=0)</formula1>
    </dataValidation>
    <dataValidation allowBlank="false" showErrorMessage="true" sqref="G740" type="custom">
      <formula1>=AND(G740&gt;=1.000000,G740&lt;=500000.000000,LEN($G740)-LEN(INT($G740))-1&lt;=0)</formula1>
    </dataValidation>
    <dataValidation allowBlank="false" showErrorMessage="true" sqref="G741" type="custom">
      <formula1>=AND(G741&gt;=1.000000,G741&lt;=500000.000000,LEN($G741)-LEN(INT($G741))-1&lt;=0)</formula1>
    </dataValidation>
    <dataValidation allowBlank="false" showErrorMessage="true" sqref="G742" type="custom">
      <formula1>=AND(G742&gt;=1.000000,G742&lt;=500000.000000,LEN($G742)-LEN(INT($G742))-1&lt;=0)</formula1>
    </dataValidation>
    <dataValidation allowBlank="false" showErrorMessage="true" sqref="G743" type="custom">
      <formula1>=AND(G743&gt;=1.000000,G743&lt;=500000.000000,LEN($G743)-LEN(INT($G743))-1&lt;=0)</formula1>
    </dataValidation>
    <dataValidation allowBlank="false" showErrorMessage="true" sqref="G744" type="custom">
      <formula1>=AND(G744&gt;=1.000000,G744&lt;=500000.000000,LEN($G744)-LEN(INT($G744))-1&lt;=0)</formula1>
    </dataValidation>
    <dataValidation allowBlank="false" showErrorMessage="true" sqref="G745" type="custom">
      <formula1>=AND(G745&gt;=1.000000,G745&lt;=500000.000000,LEN($G745)-LEN(INT($G745))-1&lt;=0)</formula1>
    </dataValidation>
    <dataValidation allowBlank="false" showErrorMessage="true" sqref="G746" type="custom">
      <formula1>=AND(G746&gt;=1.000000,G746&lt;=500000.000000,LEN($G746)-LEN(INT($G746))-1&lt;=0)</formula1>
    </dataValidation>
    <dataValidation allowBlank="false" showErrorMessage="true" sqref="G747" type="custom">
      <formula1>=AND(G747&gt;=1.000000,G747&lt;=500000.000000,LEN($G747)-LEN(INT($G747))-1&lt;=0)</formula1>
    </dataValidation>
    <dataValidation allowBlank="false" showErrorMessage="true" sqref="G748" type="custom">
      <formula1>=AND(G748&gt;=1.000000,G748&lt;=500000.000000,LEN($G748)-LEN(INT($G748))-1&lt;=0)</formula1>
    </dataValidation>
    <dataValidation allowBlank="false" showErrorMessage="true" sqref="G749" type="custom">
      <formula1>=AND(G749&gt;=1.000000,G749&lt;=500000.000000,LEN($G749)-LEN(INT($G749))-1&lt;=0)</formula1>
    </dataValidation>
    <dataValidation allowBlank="false" showErrorMessage="true" sqref="G750" type="custom">
      <formula1>=AND(G750&gt;=1.000000,G750&lt;=500000.000000,LEN($G750)-LEN(INT($G750))-1&lt;=0)</formula1>
    </dataValidation>
    <dataValidation allowBlank="false" showErrorMessage="true" sqref="G751" type="custom">
      <formula1>=AND(G751&gt;=1.000000,G751&lt;=500000.000000,LEN($G751)-LEN(INT($G751))-1&lt;=0)</formula1>
    </dataValidation>
    <dataValidation allowBlank="false" showErrorMessage="true" sqref="G752" type="custom">
      <formula1>=AND(G752&gt;=1.000000,G752&lt;=500000.000000,LEN($G752)-LEN(INT($G752))-1&lt;=0)</formula1>
    </dataValidation>
    <dataValidation allowBlank="false" showErrorMessage="true" sqref="G753" type="custom">
      <formula1>=AND(G753&gt;=1.000000,G753&lt;=500000.000000,LEN($G753)-LEN(INT($G753))-1&lt;=0)</formula1>
    </dataValidation>
    <dataValidation allowBlank="false" showErrorMessage="true" sqref="G754" type="custom">
      <formula1>=AND(G754&gt;=1.000000,G754&lt;=500000.000000,LEN($G754)-LEN(INT($G754))-1&lt;=0)</formula1>
    </dataValidation>
    <dataValidation allowBlank="false" showErrorMessage="true" sqref="G755" type="custom">
      <formula1>=AND(G755&gt;=1.000000,G755&lt;=500000.000000,LEN($G755)-LEN(INT($G755))-1&lt;=0)</formula1>
    </dataValidation>
    <dataValidation allowBlank="false" showErrorMessage="true" sqref="G756" type="custom">
      <formula1>=AND(G756&gt;=1.000000,G756&lt;=500000.000000,LEN($G756)-LEN(INT($G756))-1&lt;=0)</formula1>
    </dataValidation>
    <dataValidation allowBlank="false" showErrorMessage="true" sqref="G757" type="custom">
      <formula1>=AND(G757&gt;=1.000000,G757&lt;=500000.000000,LEN($G757)-LEN(INT($G757))-1&lt;=0)</formula1>
    </dataValidation>
    <dataValidation allowBlank="false" showErrorMessage="true" sqref="G758" type="custom">
      <formula1>=AND(G758&gt;=1.000000,G758&lt;=500000.000000,LEN($G758)-LEN(INT($G758))-1&lt;=0)</formula1>
    </dataValidation>
    <dataValidation allowBlank="false" showErrorMessage="true" sqref="G759" type="custom">
      <formula1>=AND(G759&gt;=1.000000,G759&lt;=500000.000000,LEN($G759)-LEN(INT($G759))-1&lt;=0)</formula1>
    </dataValidation>
    <dataValidation allowBlank="false" showErrorMessage="true" sqref="G760" type="custom">
      <formula1>=AND(G760&gt;=1.000000,G760&lt;=500000.000000,LEN($G760)-LEN(INT($G760))-1&lt;=0)</formula1>
    </dataValidation>
    <dataValidation allowBlank="false" showErrorMessage="true" sqref="G761" type="custom">
      <formula1>=AND(G761&gt;=1.000000,G761&lt;=500000.000000,LEN($G761)-LEN(INT($G761))-1&lt;=0)</formula1>
    </dataValidation>
    <dataValidation allowBlank="false" showErrorMessage="true" sqref="G762" type="custom">
      <formula1>=AND(G762&gt;=1.000000,G762&lt;=500000.000000,LEN($G762)-LEN(INT($G762))-1&lt;=0)</formula1>
    </dataValidation>
    <dataValidation allowBlank="false" showErrorMessage="true" sqref="G763" type="custom">
      <formula1>=AND(G763&gt;=1.000000,G763&lt;=500000.000000,LEN($G763)-LEN(INT($G763))-1&lt;=0)</formula1>
    </dataValidation>
    <dataValidation allowBlank="false" showErrorMessage="true" sqref="G764" type="custom">
      <formula1>=AND(G764&gt;=1.000000,G764&lt;=500000.000000,LEN($G764)-LEN(INT($G764))-1&lt;=0)</formula1>
    </dataValidation>
    <dataValidation allowBlank="false" showErrorMessage="true" sqref="G765" type="custom">
      <formula1>=AND(G765&gt;=1.000000,G765&lt;=500000.000000,LEN($G765)-LEN(INT($G765))-1&lt;=0)</formula1>
    </dataValidation>
    <dataValidation allowBlank="false" showErrorMessage="true" sqref="G766" type="custom">
      <formula1>=AND(G766&gt;=1.000000,G766&lt;=500000.000000,LEN($G766)-LEN(INT($G766))-1&lt;=0)</formula1>
    </dataValidation>
    <dataValidation allowBlank="false" showErrorMessage="true" sqref="G767" type="custom">
      <formula1>=AND(G767&gt;=1.000000,G767&lt;=500000.000000,LEN($G767)-LEN(INT($G767))-1&lt;=0)</formula1>
    </dataValidation>
    <dataValidation allowBlank="false" showErrorMessage="true" sqref="G768" type="custom">
      <formula1>=AND(G768&gt;=1.000000,G768&lt;=500000.000000,LEN($G768)-LEN(INT($G768))-1&lt;=0)</formula1>
    </dataValidation>
    <dataValidation allowBlank="false" showErrorMessage="true" sqref="G769" type="custom">
      <formula1>=AND(G769&gt;=1.000000,G769&lt;=500000.000000,LEN($G769)-LEN(INT($G769))-1&lt;=0)</formula1>
    </dataValidation>
    <dataValidation allowBlank="false" showErrorMessage="true" sqref="G770" type="custom">
      <formula1>=AND(G770&gt;=1.000000,G770&lt;=500000.000000,LEN($G770)-LEN(INT($G770))-1&lt;=0)</formula1>
    </dataValidation>
    <dataValidation allowBlank="false" showErrorMessage="true" sqref="G771" type="custom">
      <formula1>=AND(G771&gt;=1.000000,G771&lt;=500000.000000,LEN($G771)-LEN(INT($G771))-1&lt;=0)</formula1>
    </dataValidation>
    <dataValidation allowBlank="false" showErrorMessage="true" sqref="G772" type="custom">
      <formula1>=AND(G772&gt;=1.000000,G772&lt;=500000.000000,LEN($G772)-LEN(INT($G772))-1&lt;=0)</formula1>
    </dataValidation>
    <dataValidation allowBlank="false" showErrorMessage="true" sqref="G773" type="custom">
      <formula1>=AND(G773&gt;=1.000000,G773&lt;=500000.000000,LEN($G773)-LEN(INT($G773))-1&lt;=0)</formula1>
    </dataValidation>
    <dataValidation allowBlank="false" showErrorMessage="true" sqref="G774" type="custom">
      <formula1>=AND(G774&gt;=1.000000,G774&lt;=500000.000000,LEN($G774)-LEN(INT($G774))-1&lt;=0)</formula1>
    </dataValidation>
    <dataValidation allowBlank="false" showErrorMessage="true" sqref="G775" type="custom">
      <formula1>=AND(G775&gt;=1.000000,G775&lt;=500000.000000,LEN($G775)-LEN(INT($G775))-1&lt;=0)</formula1>
    </dataValidation>
    <dataValidation allowBlank="false" showErrorMessage="true" sqref="G776" type="custom">
      <formula1>=AND(G776&gt;=1.000000,G776&lt;=500000.000000,LEN($G776)-LEN(INT($G776))-1&lt;=0)</formula1>
    </dataValidation>
    <dataValidation allowBlank="false" showErrorMessage="true" sqref="G777" type="custom">
      <formula1>=AND(G777&gt;=1.000000,G777&lt;=500000.000000,LEN($G777)-LEN(INT($G777))-1&lt;=0)</formula1>
    </dataValidation>
    <dataValidation allowBlank="false" showErrorMessage="true" sqref="G778" type="custom">
      <formula1>=AND(G778&gt;=1.000000,G778&lt;=500000.000000,LEN($G778)-LEN(INT($G778))-1&lt;=0)</formula1>
    </dataValidation>
    <dataValidation allowBlank="false" showErrorMessage="true" sqref="G779" type="custom">
      <formula1>=AND(G779&gt;=1.000000,G779&lt;=500000.000000,LEN($G779)-LEN(INT($G779))-1&lt;=0)</formula1>
    </dataValidation>
    <dataValidation allowBlank="false" showErrorMessage="true" sqref="G780" type="custom">
      <formula1>=AND(G780&gt;=1.000000,G780&lt;=500000.000000,LEN($G780)-LEN(INT($G780))-1&lt;=0)</formula1>
    </dataValidation>
    <dataValidation allowBlank="false" showErrorMessage="true" sqref="G781" type="custom">
      <formula1>=AND(G781&gt;=1.000000,G781&lt;=500000.000000,LEN($G781)-LEN(INT($G781))-1&lt;=0)</formula1>
    </dataValidation>
    <dataValidation allowBlank="false" showErrorMessage="true" sqref="G782" type="custom">
      <formula1>=AND(G782&gt;=1.000000,G782&lt;=500000.000000,LEN($G782)-LEN(INT($G782))-1&lt;=0)</formula1>
    </dataValidation>
    <dataValidation allowBlank="false" showErrorMessage="true" sqref="G783" type="custom">
      <formula1>=AND(G783&gt;=1.000000,G783&lt;=500000.000000,LEN($G783)-LEN(INT($G783))-1&lt;=0)</formula1>
    </dataValidation>
    <dataValidation allowBlank="false" showErrorMessage="true" sqref="G784" type="custom">
      <formula1>=AND(G784&gt;=1.000000,G784&lt;=500000.000000,LEN($G784)-LEN(INT($G784))-1&lt;=0)</formula1>
    </dataValidation>
    <dataValidation allowBlank="false" showErrorMessage="true" sqref="G785" type="custom">
      <formula1>=AND(G785&gt;=1.000000,G785&lt;=500000.000000,LEN($G785)-LEN(INT($G785))-1&lt;=0)</formula1>
    </dataValidation>
    <dataValidation allowBlank="false" showErrorMessage="true" sqref="G786" type="custom">
      <formula1>=AND(G786&gt;=1.000000,G786&lt;=500000.000000,LEN($G786)-LEN(INT($G786))-1&lt;=0)</formula1>
    </dataValidation>
    <dataValidation allowBlank="false" showErrorMessage="true" sqref="G787" type="custom">
      <formula1>=AND(G787&gt;=1.000000,G787&lt;=500000.000000,LEN($G787)-LEN(INT($G787))-1&lt;=0)</formula1>
    </dataValidation>
    <dataValidation allowBlank="false" showErrorMessage="true" sqref="G788" type="custom">
      <formula1>=AND(G788&gt;=1.000000,G788&lt;=500000.000000,LEN($G788)-LEN(INT($G788))-1&lt;=0)</formula1>
    </dataValidation>
    <dataValidation allowBlank="false" showErrorMessage="true" sqref="G789" type="custom">
      <formula1>=AND(G789&gt;=1.000000,G789&lt;=500000.000000,LEN($G789)-LEN(INT($G789))-1&lt;=0)</formula1>
    </dataValidation>
    <dataValidation allowBlank="false" showErrorMessage="true" sqref="G790" type="custom">
      <formula1>=AND(G790&gt;=1.000000,G790&lt;=500000.000000,LEN($G790)-LEN(INT($G790))-1&lt;=0)</formula1>
    </dataValidation>
    <dataValidation allowBlank="false" showErrorMessage="true" sqref="G791" type="custom">
      <formula1>=AND(G791&gt;=1.000000,G791&lt;=500000.000000,LEN($G791)-LEN(INT($G791))-1&lt;=0)</formula1>
    </dataValidation>
    <dataValidation allowBlank="false" showErrorMessage="true" sqref="G792" type="custom">
      <formula1>=AND(G792&gt;=1.000000,G792&lt;=500000.000000,LEN($G792)-LEN(INT($G792))-1&lt;=0)</formula1>
    </dataValidation>
    <dataValidation allowBlank="false" showErrorMessage="true" sqref="G793" type="custom">
      <formula1>=AND(G793&gt;=1.000000,G793&lt;=500000.000000,LEN($G793)-LEN(INT($G793))-1&lt;=0)</formula1>
    </dataValidation>
    <dataValidation allowBlank="false" showErrorMessage="true" sqref="G794" type="custom">
      <formula1>=AND(G794&gt;=1.000000,G794&lt;=500000.000000,LEN($G794)-LEN(INT($G794))-1&lt;=0)</formula1>
    </dataValidation>
    <dataValidation allowBlank="false" showErrorMessage="true" sqref="G795" type="custom">
      <formula1>=AND(G795&gt;=1.000000,G795&lt;=500000.000000,LEN($G795)-LEN(INT($G795))-1&lt;=0)</formula1>
    </dataValidation>
    <dataValidation allowBlank="false" showErrorMessage="true" sqref="G796" type="custom">
      <formula1>=AND(G796&gt;=1.000000,G796&lt;=500000.000000,LEN($G796)-LEN(INT($G796))-1&lt;=0)</formula1>
    </dataValidation>
    <dataValidation allowBlank="false" showErrorMessage="true" sqref="G797" type="custom">
      <formula1>=AND(G797&gt;=1.000000,G797&lt;=500000.000000,LEN($G797)-LEN(INT($G797))-1&lt;=0)</formula1>
    </dataValidation>
    <dataValidation allowBlank="false" showErrorMessage="true" sqref="G798" type="custom">
      <formula1>=AND(G798&gt;=1.000000,G798&lt;=500000.000000,LEN($G798)-LEN(INT($G798))-1&lt;=0)</formula1>
    </dataValidation>
    <dataValidation allowBlank="false" showErrorMessage="true" sqref="G799" type="custom">
      <formula1>=AND(G799&gt;=1.000000,G799&lt;=500000.000000,LEN($G799)-LEN(INT($G799))-1&lt;=0)</formula1>
    </dataValidation>
    <dataValidation allowBlank="false" showErrorMessage="true" sqref="G800" type="custom">
      <formula1>=AND(G800&gt;=1.000000,G800&lt;=500000.000000,LEN($G800)-LEN(INT($G800))-1&lt;=0)</formula1>
    </dataValidation>
    <dataValidation allowBlank="false" showErrorMessage="true" sqref="G801" type="custom">
      <formula1>=AND(G801&gt;=1.000000,G801&lt;=500000.000000,LEN($G801)-LEN(INT($G801))-1&lt;=0)</formula1>
    </dataValidation>
    <dataValidation allowBlank="false" showErrorMessage="true" sqref="G802" type="custom">
      <formula1>=AND(G802&gt;=1.000000,G802&lt;=500000.000000,LEN($G802)-LEN(INT($G802))-1&lt;=0)</formula1>
    </dataValidation>
    <dataValidation allowBlank="false" showErrorMessage="true" sqref="G803" type="custom">
      <formula1>=AND(G803&gt;=1.000000,G803&lt;=500000.000000,LEN($G803)-LEN(INT($G803))-1&lt;=0)</formula1>
    </dataValidation>
    <dataValidation allowBlank="false" showErrorMessage="true" sqref="G804" type="custom">
      <formula1>=AND(G804&gt;=1.000000,G804&lt;=500000.000000,LEN($G804)-LEN(INT($G804))-1&lt;=0)</formula1>
    </dataValidation>
    <dataValidation allowBlank="false" showErrorMessage="true" sqref="G805" type="custom">
      <formula1>=AND(G805&gt;=1.000000,G805&lt;=500000.000000,LEN($G805)-LEN(INT($G805))-1&lt;=0)</formula1>
    </dataValidation>
    <dataValidation allowBlank="false" showErrorMessage="true" sqref="G806" type="custom">
      <formula1>=AND(G806&gt;=1.000000,G806&lt;=500000.000000,LEN($G806)-LEN(INT($G806))-1&lt;=0)</formula1>
    </dataValidation>
    <dataValidation allowBlank="false" showErrorMessage="true" sqref="G807" type="custom">
      <formula1>=AND(G807&gt;=1.000000,G807&lt;=500000.000000,LEN($G807)-LEN(INT($G807))-1&lt;=0)</formula1>
    </dataValidation>
    <dataValidation allowBlank="false" showErrorMessage="true" sqref="G808" type="custom">
      <formula1>=AND(G808&gt;=1.000000,G808&lt;=500000.000000,LEN($G808)-LEN(INT($G808))-1&lt;=0)</formula1>
    </dataValidation>
    <dataValidation allowBlank="false" showErrorMessage="true" sqref="G809" type="custom">
      <formula1>=AND(G809&gt;=1.000000,G809&lt;=500000.000000,LEN($G809)-LEN(INT($G809))-1&lt;=0)</formula1>
    </dataValidation>
    <dataValidation allowBlank="false" showErrorMessage="true" sqref="G810" type="custom">
      <formula1>=AND(G810&gt;=1.000000,G810&lt;=500000.000000,LEN($G810)-LEN(INT($G810))-1&lt;=0)</formula1>
    </dataValidation>
    <dataValidation allowBlank="false" showErrorMessage="true" sqref="G811" type="custom">
      <formula1>=AND(G811&gt;=1.000000,G811&lt;=500000.000000,LEN($G811)-LEN(INT($G811))-1&lt;=0)</formula1>
    </dataValidation>
    <dataValidation allowBlank="false" showErrorMessage="true" sqref="G812" type="custom">
      <formula1>=AND(G812&gt;=1.000000,G812&lt;=500000.000000,LEN($G812)-LEN(INT($G812))-1&lt;=0)</formula1>
    </dataValidation>
    <dataValidation allowBlank="false" showErrorMessage="true" sqref="G813" type="custom">
      <formula1>=AND(G813&gt;=1.000000,G813&lt;=500000.000000,LEN($G813)-LEN(INT($G813))-1&lt;=0)</formula1>
    </dataValidation>
    <dataValidation allowBlank="false" showErrorMessage="true" sqref="G814" type="custom">
      <formula1>=AND(G814&gt;=1.000000,G814&lt;=500000.000000,LEN($G814)-LEN(INT($G814))-1&lt;=0)</formula1>
    </dataValidation>
    <dataValidation allowBlank="false" showErrorMessage="true" sqref="G815" type="custom">
      <formula1>=AND(G815&gt;=1.000000,G815&lt;=500000.000000,LEN($G815)-LEN(INT($G815))-1&lt;=0)</formula1>
    </dataValidation>
    <dataValidation allowBlank="false" showErrorMessage="true" sqref="G816" type="custom">
      <formula1>=AND(G816&gt;=1.000000,G816&lt;=500000.000000,LEN($G816)-LEN(INT($G816))-1&lt;=0)</formula1>
    </dataValidation>
    <dataValidation allowBlank="false" showErrorMessage="true" sqref="G817" type="custom">
      <formula1>=AND(G817&gt;=1.000000,G817&lt;=500000.000000,LEN($G817)-LEN(INT($G817))-1&lt;=0)</formula1>
    </dataValidation>
    <dataValidation allowBlank="false" showErrorMessage="true" sqref="G818" type="custom">
      <formula1>=AND(G818&gt;=1.000000,G818&lt;=500000.000000,LEN($G818)-LEN(INT($G818))-1&lt;=0)</formula1>
    </dataValidation>
    <dataValidation allowBlank="false" showErrorMessage="true" sqref="G819" type="custom">
      <formula1>=AND(G819&gt;=1.000000,G819&lt;=500000.000000,LEN($G819)-LEN(INT($G819))-1&lt;=0)</formula1>
    </dataValidation>
    <dataValidation allowBlank="false" showErrorMessage="true" sqref="G820" type="custom">
      <formula1>=AND(G820&gt;=1.000000,G820&lt;=500000.000000,LEN($G820)-LEN(INT($G820))-1&lt;=0)</formula1>
    </dataValidation>
    <dataValidation allowBlank="false" showErrorMessage="true" sqref="G821" type="custom">
      <formula1>=AND(G821&gt;=1.000000,G821&lt;=500000.000000,LEN($G821)-LEN(INT($G821))-1&lt;=0)</formula1>
    </dataValidation>
    <dataValidation allowBlank="false" showErrorMessage="true" sqref="G822" type="custom">
      <formula1>=AND(G822&gt;=1.000000,G822&lt;=500000.000000,LEN($G822)-LEN(INT($G822))-1&lt;=0)</formula1>
    </dataValidation>
    <dataValidation allowBlank="false" showErrorMessage="true" sqref="G823" type="custom">
      <formula1>=AND(G823&gt;=1.000000,G823&lt;=500000.000000,LEN($G823)-LEN(INT($G823))-1&lt;=0)</formula1>
    </dataValidation>
    <dataValidation allowBlank="false" showErrorMessage="true" sqref="G824" type="custom">
      <formula1>=AND(G824&gt;=1.000000,G824&lt;=500000.000000,LEN($G824)-LEN(INT($G824))-1&lt;=0)</formula1>
    </dataValidation>
    <dataValidation allowBlank="false" showErrorMessage="true" sqref="G825" type="custom">
      <formula1>=AND(G825&gt;=1.000000,G825&lt;=500000.000000,LEN($G825)-LEN(INT($G825))-1&lt;=0)</formula1>
    </dataValidation>
    <dataValidation allowBlank="false" showErrorMessage="true" sqref="G826" type="custom">
      <formula1>=AND(G826&gt;=1.000000,G826&lt;=500000.000000,LEN($G826)-LEN(INT($G826))-1&lt;=0)</formula1>
    </dataValidation>
    <dataValidation allowBlank="false" showErrorMessage="true" sqref="G827" type="custom">
      <formula1>=AND(G827&gt;=1.000000,G827&lt;=500000.000000,LEN($G827)-LEN(INT($G827))-1&lt;=0)</formula1>
    </dataValidation>
    <dataValidation allowBlank="false" showErrorMessage="true" sqref="G828" type="custom">
      <formula1>=AND(G828&gt;=1.000000,G828&lt;=500000.000000,LEN($G828)-LEN(INT($G828))-1&lt;=0)</formula1>
    </dataValidation>
    <dataValidation allowBlank="false" showErrorMessage="true" sqref="G829" type="custom">
      <formula1>=AND(G829&gt;=1.000000,G829&lt;=500000.000000,LEN($G829)-LEN(INT($G829))-1&lt;=0)</formula1>
    </dataValidation>
    <dataValidation allowBlank="false" showErrorMessage="true" sqref="G830" type="custom">
      <formula1>=AND(G830&gt;=1.000000,G830&lt;=500000.000000,LEN($G830)-LEN(INT($G830))-1&lt;=0)</formula1>
    </dataValidation>
    <dataValidation allowBlank="false" showErrorMessage="true" sqref="G831" type="custom">
      <formula1>=AND(G831&gt;=1.000000,G831&lt;=500000.000000,LEN($G831)-LEN(INT($G831))-1&lt;=0)</formula1>
    </dataValidation>
    <dataValidation allowBlank="false" showErrorMessage="true" sqref="G832" type="custom">
      <formula1>=AND(G832&gt;=1.000000,G832&lt;=500000.000000,LEN($G832)-LEN(INT($G832))-1&lt;=0)</formula1>
    </dataValidation>
    <dataValidation allowBlank="false" showErrorMessage="true" sqref="G833" type="custom">
      <formula1>=AND(G833&gt;=1.000000,G833&lt;=500000.000000,LEN($G833)-LEN(INT($G833))-1&lt;=0)</formula1>
    </dataValidation>
    <dataValidation allowBlank="false" showErrorMessage="true" sqref="G834" type="custom">
      <formula1>=AND(G834&gt;=1.000000,G834&lt;=500000.000000,LEN($G834)-LEN(INT($G834))-1&lt;=0)</formula1>
    </dataValidation>
    <dataValidation allowBlank="false" showErrorMessage="true" sqref="G835" type="custom">
      <formula1>=AND(G835&gt;=1.000000,G835&lt;=500000.000000,LEN($G835)-LEN(INT($G835))-1&lt;=0)</formula1>
    </dataValidation>
    <dataValidation allowBlank="false" showErrorMessage="true" sqref="G836" type="custom">
      <formula1>=AND(G836&gt;=1.000000,G836&lt;=500000.000000,LEN($G836)-LEN(INT($G836))-1&lt;=0)</formula1>
    </dataValidation>
    <dataValidation allowBlank="false" showErrorMessage="true" sqref="G837" type="custom">
      <formula1>=AND(G837&gt;=1.000000,G837&lt;=500000.000000,LEN($G837)-LEN(INT($G837))-1&lt;=0)</formula1>
    </dataValidation>
    <dataValidation allowBlank="false" showErrorMessage="true" sqref="G838" type="custom">
      <formula1>=AND(G838&gt;=1.000000,G838&lt;=500000.000000,LEN($G838)-LEN(INT($G838))-1&lt;=0)</formula1>
    </dataValidation>
    <dataValidation allowBlank="false" showErrorMessage="true" sqref="G839" type="custom">
      <formula1>=AND(G839&gt;=1.000000,G839&lt;=500000.000000,LEN($G839)-LEN(INT($G839))-1&lt;=0)</formula1>
    </dataValidation>
    <dataValidation allowBlank="false" showErrorMessage="true" sqref="G840" type="custom">
      <formula1>=AND(G840&gt;=1.000000,G840&lt;=500000.000000,LEN($G840)-LEN(INT($G840))-1&lt;=0)</formula1>
    </dataValidation>
    <dataValidation allowBlank="false" showErrorMessage="true" sqref="G841" type="custom">
      <formula1>=AND(G841&gt;=1.000000,G841&lt;=500000.000000,LEN($G841)-LEN(INT($G841))-1&lt;=0)</formula1>
    </dataValidation>
    <dataValidation allowBlank="false" showErrorMessage="true" sqref="G842" type="custom">
      <formula1>=AND(G842&gt;=1.000000,G842&lt;=500000.000000,LEN($G842)-LEN(INT($G842))-1&lt;=0)</formula1>
    </dataValidation>
    <dataValidation allowBlank="false" showErrorMessage="true" sqref="G843" type="custom">
      <formula1>=AND(G843&gt;=1.000000,G843&lt;=500000.000000,LEN($G843)-LEN(INT($G843))-1&lt;=0)</formula1>
    </dataValidation>
    <dataValidation allowBlank="false" showErrorMessage="true" sqref="G844" type="custom">
      <formula1>=AND(G844&gt;=1.000000,G844&lt;=500000.000000,LEN($G844)-LEN(INT($G844))-1&lt;=0)</formula1>
    </dataValidation>
    <dataValidation allowBlank="false" showErrorMessage="true" sqref="G845" type="custom">
      <formula1>=AND(G845&gt;=1.000000,G845&lt;=500000.000000,LEN($G845)-LEN(INT($G845))-1&lt;=0)</formula1>
    </dataValidation>
    <dataValidation allowBlank="false" showErrorMessage="true" sqref="G846" type="custom">
      <formula1>=AND(G846&gt;=1.000000,G846&lt;=500000.000000,LEN($G846)-LEN(INT($G846))-1&lt;=0)</formula1>
    </dataValidation>
    <dataValidation allowBlank="false" showErrorMessage="true" sqref="G847" type="custom">
      <formula1>=AND(G847&gt;=1.000000,G847&lt;=500000.000000,LEN($G847)-LEN(INT($G847))-1&lt;=0)</formula1>
    </dataValidation>
    <dataValidation allowBlank="false" showErrorMessage="true" sqref="G848" type="custom">
      <formula1>=AND(G848&gt;=1.000000,G848&lt;=500000.000000,LEN($G848)-LEN(INT($G848))-1&lt;=0)</formula1>
    </dataValidation>
    <dataValidation allowBlank="false" showErrorMessage="true" sqref="G849" type="custom">
      <formula1>=AND(G849&gt;=1.000000,G849&lt;=500000.000000,LEN($G849)-LEN(INT($G849))-1&lt;=0)</formula1>
    </dataValidation>
    <dataValidation allowBlank="false" showErrorMessage="true" sqref="G850" type="custom">
      <formula1>=AND(G850&gt;=1.000000,G850&lt;=500000.000000,LEN($G850)-LEN(INT($G850))-1&lt;=0)</formula1>
    </dataValidation>
    <dataValidation allowBlank="false" showErrorMessage="true" sqref="G851" type="custom">
      <formula1>=AND(G851&gt;=1.000000,G851&lt;=500000.000000,LEN($G851)-LEN(INT($G851))-1&lt;=0)</formula1>
    </dataValidation>
    <dataValidation allowBlank="false" showErrorMessage="true" sqref="G852" type="custom">
      <formula1>=AND(G852&gt;=1.000000,G852&lt;=500000.000000,LEN($G852)-LEN(INT($G852))-1&lt;=0)</formula1>
    </dataValidation>
    <dataValidation allowBlank="false" showErrorMessage="true" sqref="G853" type="custom">
      <formula1>=AND(G853&gt;=1.000000,G853&lt;=500000.000000,LEN($G853)-LEN(INT($G853))-1&lt;=0)</formula1>
    </dataValidation>
    <dataValidation allowBlank="false" showErrorMessage="true" sqref="G854" type="custom">
      <formula1>=AND(G854&gt;=1.000000,G854&lt;=500000.000000,LEN($G854)-LEN(INT($G854))-1&lt;=0)</formula1>
    </dataValidation>
    <dataValidation allowBlank="false" showErrorMessage="true" sqref="G855" type="custom">
      <formula1>=AND(G855&gt;=1.000000,G855&lt;=500000.000000,LEN($G855)-LEN(INT($G855))-1&lt;=0)</formula1>
    </dataValidation>
    <dataValidation allowBlank="false" showErrorMessage="true" sqref="G856" type="custom">
      <formula1>=AND(G856&gt;=1.000000,G856&lt;=500000.000000,LEN($G856)-LEN(INT($G856))-1&lt;=0)</formula1>
    </dataValidation>
    <dataValidation allowBlank="false" showErrorMessage="true" sqref="G857" type="custom">
      <formula1>=AND(G857&gt;=1.000000,G857&lt;=500000.000000,LEN($G857)-LEN(INT($G857))-1&lt;=0)</formula1>
    </dataValidation>
    <dataValidation allowBlank="false" showErrorMessage="true" sqref="G858" type="custom">
      <formula1>=AND(G858&gt;=1.000000,G858&lt;=500000.000000,LEN($G858)-LEN(INT($G858))-1&lt;=0)</formula1>
    </dataValidation>
    <dataValidation allowBlank="false" showErrorMessage="true" sqref="G859" type="custom">
      <formula1>=AND(G859&gt;=1.000000,G859&lt;=500000.000000,LEN($G859)-LEN(INT($G859))-1&lt;=0)</formula1>
    </dataValidation>
    <dataValidation allowBlank="false" showErrorMessage="true" sqref="G860" type="custom">
      <formula1>=AND(G860&gt;=1.000000,G860&lt;=500000.000000,LEN($G860)-LEN(INT($G860))-1&lt;=0)</formula1>
    </dataValidation>
    <dataValidation allowBlank="false" showErrorMessage="true" sqref="G861" type="custom">
      <formula1>=AND(G861&gt;=1.000000,G861&lt;=500000.000000,LEN($G861)-LEN(INT($G861))-1&lt;=0)</formula1>
    </dataValidation>
    <dataValidation allowBlank="false" showErrorMessage="true" sqref="G862" type="custom">
      <formula1>=AND(G862&gt;=1.000000,G862&lt;=500000.000000,LEN($G862)-LEN(INT($G862))-1&lt;=0)</formula1>
    </dataValidation>
    <dataValidation allowBlank="false" showErrorMessage="true" sqref="G863" type="custom">
      <formula1>=AND(G863&gt;=1.000000,G863&lt;=500000.000000,LEN($G863)-LEN(INT($G863))-1&lt;=0)</formula1>
    </dataValidation>
    <dataValidation allowBlank="false" showErrorMessage="true" sqref="G864" type="custom">
      <formula1>=AND(G864&gt;=1.000000,G864&lt;=500000.000000,LEN($G864)-LEN(INT($G864))-1&lt;=0)</formula1>
    </dataValidation>
    <dataValidation allowBlank="false" showErrorMessage="true" sqref="G865" type="custom">
      <formula1>=AND(G865&gt;=1.000000,G865&lt;=500000.000000,LEN($G865)-LEN(INT($G865))-1&lt;=0)</formula1>
    </dataValidation>
    <dataValidation allowBlank="false" showErrorMessage="true" sqref="G866" type="custom">
      <formula1>=AND(G866&gt;=1.000000,G866&lt;=500000.000000,LEN($G866)-LEN(INT($G866))-1&lt;=0)</formula1>
    </dataValidation>
    <dataValidation allowBlank="false" showErrorMessage="true" sqref="G867" type="custom">
      <formula1>=AND(G867&gt;=1.000000,G867&lt;=500000.000000,LEN($G867)-LEN(INT($G867))-1&lt;=0)</formula1>
    </dataValidation>
    <dataValidation allowBlank="false" showErrorMessage="true" sqref="G868" type="custom">
      <formula1>=AND(G868&gt;=1.000000,G868&lt;=500000.000000,LEN($G868)-LEN(INT($G868))-1&lt;=0)</formula1>
    </dataValidation>
    <dataValidation allowBlank="false" showErrorMessage="true" sqref="G869" type="custom">
      <formula1>=AND(G869&gt;=1.000000,G869&lt;=500000.000000,LEN($G869)-LEN(INT($G869))-1&lt;=0)</formula1>
    </dataValidation>
    <dataValidation allowBlank="false" showErrorMessage="true" sqref="G870" type="custom">
      <formula1>=AND(G870&gt;=1.000000,G870&lt;=500000.000000,LEN($G870)-LEN(INT($G870))-1&lt;=0)</formula1>
    </dataValidation>
    <dataValidation allowBlank="false" showErrorMessage="true" sqref="G871" type="custom">
      <formula1>=AND(G871&gt;=1.000000,G871&lt;=500000.000000,LEN($G871)-LEN(INT($G871))-1&lt;=0)</formula1>
    </dataValidation>
    <dataValidation allowBlank="false" showErrorMessage="true" sqref="G872" type="custom">
      <formula1>=AND(G872&gt;=1.000000,G872&lt;=500000.000000,LEN($G872)-LEN(INT($G872))-1&lt;=0)</formula1>
    </dataValidation>
    <dataValidation allowBlank="false" showErrorMessage="true" sqref="G873" type="custom">
      <formula1>=AND(G873&gt;=1.000000,G873&lt;=500000.000000,LEN($G873)-LEN(INT($G873))-1&lt;=0)</formula1>
    </dataValidation>
    <dataValidation allowBlank="false" showErrorMessage="true" sqref="G874" type="custom">
      <formula1>=AND(G874&gt;=1.000000,G874&lt;=500000.000000,LEN($G874)-LEN(INT($G874))-1&lt;=0)</formula1>
    </dataValidation>
    <dataValidation allowBlank="false" showErrorMessage="true" sqref="G875" type="custom">
      <formula1>=AND(G875&gt;=1.000000,G875&lt;=500000.000000,LEN($G875)-LEN(INT($G875))-1&lt;=0)</formula1>
    </dataValidation>
    <dataValidation allowBlank="false" showErrorMessage="true" sqref="G876" type="custom">
      <formula1>=AND(G876&gt;=1.000000,G876&lt;=500000.000000,LEN($G876)-LEN(INT($G876))-1&lt;=0)</formula1>
    </dataValidation>
    <dataValidation allowBlank="false" showErrorMessage="true" sqref="G877" type="custom">
      <formula1>=AND(G877&gt;=1.000000,G877&lt;=500000.000000,LEN($G877)-LEN(INT($G877))-1&lt;=0)</formula1>
    </dataValidation>
    <dataValidation allowBlank="false" showErrorMessage="true" sqref="G878" type="custom">
      <formula1>=AND(G878&gt;=1.000000,G878&lt;=500000.000000,LEN($G878)-LEN(INT($G878))-1&lt;=0)</formula1>
    </dataValidation>
    <dataValidation allowBlank="false" showErrorMessage="true" sqref="G879" type="custom">
      <formula1>=AND(G879&gt;=1.000000,G879&lt;=500000.000000,LEN($G879)-LEN(INT($G879))-1&lt;=0)</formula1>
    </dataValidation>
    <dataValidation allowBlank="false" showErrorMessage="true" sqref="G880" type="custom">
      <formula1>=AND(G880&gt;=1.000000,G880&lt;=500000.000000,LEN($G880)-LEN(INT($G880))-1&lt;=0)</formula1>
    </dataValidation>
    <dataValidation allowBlank="false" showErrorMessage="true" sqref="G881" type="custom">
      <formula1>=AND(G881&gt;=1.000000,G881&lt;=500000.000000,LEN($G881)-LEN(INT($G881))-1&lt;=0)</formula1>
    </dataValidation>
    <dataValidation allowBlank="false" showErrorMessage="true" sqref="G882" type="custom">
      <formula1>=AND(G882&gt;=1.000000,G882&lt;=500000.000000,LEN($G882)-LEN(INT($G882))-1&lt;=0)</formula1>
    </dataValidation>
    <dataValidation allowBlank="false" showErrorMessage="true" sqref="G883" type="custom">
      <formula1>=AND(G883&gt;=1.000000,G883&lt;=500000.000000,LEN($G883)-LEN(INT($G883))-1&lt;=0)</formula1>
    </dataValidation>
    <dataValidation allowBlank="false" showErrorMessage="true" sqref="G884" type="custom">
      <formula1>=AND(G884&gt;=1.000000,G884&lt;=500000.000000,LEN($G884)-LEN(INT($G884))-1&lt;=0)</formula1>
    </dataValidation>
    <dataValidation allowBlank="false" showErrorMessage="true" sqref="G885" type="custom">
      <formula1>=AND(G885&gt;=1.000000,G885&lt;=500000.000000,LEN($G885)-LEN(INT($G885))-1&lt;=0)</formula1>
    </dataValidation>
    <dataValidation allowBlank="false" showErrorMessage="true" sqref="G886" type="custom">
      <formula1>=AND(G886&gt;=1.000000,G886&lt;=500000.000000,LEN($G886)-LEN(INT($G886))-1&lt;=0)</formula1>
    </dataValidation>
    <dataValidation allowBlank="false" showErrorMessage="true" sqref="G887" type="custom">
      <formula1>=AND(G887&gt;=1.000000,G887&lt;=500000.000000,LEN($G887)-LEN(INT($G887))-1&lt;=0)</formula1>
    </dataValidation>
    <dataValidation allowBlank="false" showErrorMessage="true" sqref="G888" type="custom">
      <formula1>=AND(G888&gt;=1.000000,G888&lt;=500000.000000,LEN($G888)-LEN(INT($G888))-1&lt;=0)</formula1>
    </dataValidation>
    <dataValidation allowBlank="false" showErrorMessage="true" sqref="G889" type="custom">
      <formula1>=AND(G889&gt;=1.000000,G889&lt;=500000.000000,LEN($G889)-LEN(INT($G889))-1&lt;=0)</formula1>
    </dataValidation>
    <dataValidation allowBlank="false" showErrorMessage="true" sqref="G890" type="custom">
      <formula1>=AND(G890&gt;=1.000000,G890&lt;=500000.000000,LEN($G890)-LEN(INT($G890))-1&lt;=0)</formula1>
    </dataValidation>
    <dataValidation allowBlank="false" showErrorMessage="true" sqref="G891" type="custom">
      <formula1>=AND(G891&gt;=1.000000,G891&lt;=500000.000000,LEN($G891)-LEN(INT($G891))-1&lt;=0)</formula1>
    </dataValidation>
    <dataValidation allowBlank="false" showErrorMessage="true" sqref="G892" type="custom">
      <formula1>=AND(G892&gt;=1.000000,G892&lt;=500000.000000,LEN($G892)-LEN(INT($G892))-1&lt;=0)</formula1>
    </dataValidation>
    <dataValidation allowBlank="false" showErrorMessage="true" sqref="G893" type="custom">
      <formula1>=AND(G893&gt;=1.000000,G893&lt;=500000.000000,LEN($G893)-LEN(INT($G893))-1&lt;=0)</formula1>
    </dataValidation>
    <dataValidation allowBlank="false" showErrorMessage="true" sqref="G894" type="custom">
      <formula1>=AND(G894&gt;=1.000000,G894&lt;=500000.000000,LEN($G894)-LEN(INT($G894))-1&lt;=0)</formula1>
    </dataValidation>
    <dataValidation allowBlank="false" showErrorMessage="true" sqref="G895" type="custom">
      <formula1>=AND(G895&gt;=1.000000,G895&lt;=500000.000000,LEN($G895)-LEN(INT($G895))-1&lt;=0)</formula1>
    </dataValidation>
    <dataValidation allowBlank="false" showErrorMessage="true" sqref="G896" type="custom">
      <formula1>=AND(G896&gt;=1.000000,G896&lt;=500000.000000,LEN($G896)-LEN(INT($G896))-1&lt;=0)</formula1>
    </dataValidation>
    <dataValidation allowBlank="false" showErrorMessage="true" sqref="G897" type="custom">
      <formula1>=AND(G897&gt;=1.000000,G897&lt;=500000.000000,LEN($G897)-LEN(INT($G897))-1&lt;=0)</formula1>
    </dataValidation>
    <dataValidation allowBlank="false" showErrorMessage="true" sqref="G898" type="custom">
      <formula1>=AND(G898&gt;=1.000000,G898&lt;=500000.000000,LEN($G898)-LEN(INT($G898))-1&lt;=0)</formula1>
    </dataValidation>
    <dataValidation allowBlank="false" showErrorMessage="true" sqref="G899" type="custom">
      <formula1>=AND(G899&gt;=1.000000,G899&lt;=500000.000000,LEN($G899)-LEN(INT($G899))-1&lt;=0)</formula1>
    </dataValidation>
    <dataValidation allowBlank="false" showErrorMessage="true" sqref="G900" type="custom">
      <formula1>=AND(G900&gt;=1.000000,G900&lt;=500000.000000,LEN($G900)-LEN(INT($G900))-1&lt;=0)</formula1>
    </dataValidation>
    <dataValidation allowBlank="false" showErrorMessage="true" sqref="G901" type="custom">
      <formula1>=AND(G901&gt;=1.000000,G901&lt;=500000.000000,LEN($G901)-LEN(INT($G901))-1&lt;=0)</formula1>
    </dataValidation>
    <dataValidation allowBlank="false" showErrorMessage="true" sqref="G902" type="custom">
      <formula1>=AND(G902&gt;=1.000000,G902&lt;=500000.000000,LEN($G902)-LEN(INT($G902))-1&lt;=0)</formula1>
    </dataValidation>
    <dataValidation allowBlank="false" showErrorMessage="true" sqref="G903" type="custom">
      <formula1>=AND(G903&gt;=1.000000,G903&lt;=500000.000000,LEN($G903)-LEN(INT($G903))-1&lt;=0)</formula1>
    </dataValidation>
    <dataValidation allowBlank="false" showErrorMessage="true" sqref="G904" type="custom">
      <formula1>=AND(G904&gt;=1.000000,G904&lt;=500000.000000,LEN($G904)-LEN(INT($G904))-1&lt;=0)</formula1>
    </dataValidation>
    <dataValidation allowBlank="false" showErrorMessage="true" sqref="G905" type="custom">
      <formula1>=AND(G905&gt;=1.000000,G905&lt;=500000.000000,LEN($G905)-LEN(INT($G905))-1&lt;=0)</formula1>
    </dataValidation>
    <dataValidation allowBlank="false" showErrorMessage="true" sqref="G906" type="custom">
      <formula1>=AND(G906&gt;=1.000000,G906&lt;=500000.000000,LEN($G906)-LEN(INT($G906))-1&lt;=0)</formula1>
    </dataValidation>
    <dataValidation allowBlank="false" showErrorMessage="true" sqref="G907" type="custom">
      <formula1>=AND(G907&gt;=1.000000,G907&lt;=500000.000000,LEN($G907)-LEN(INT($G907))-1&lt;=0)</formula1>
    </dataValidation>
    <dataValidation allowBlank="false" showErrorMessage="true" sqref="G908" type="custom">
      <formula1>=AND(G908&gt;=1.000000,G908&lt;=500000.000000,LEN($G908)-LEN(INT($G908))-1&lt;=0)</formula1>
    </dataValidation>
    <dataValidation allowBlank="false" showErrorMessage="true" sqref="G909" type="custom">
      <formula1>=AND(G909&gt;=1.000000,G909&lt;=500000.000000,LEN($G909)-LEN(INT($G909))-1&lt;=0)</formula1>
    </dataValidation>
    <dataValidation allowBlank="false" showErrorMessage="true" sqref="G910" type="custom">
      <formula1>=AND(G910&gt;=1.000000,G910&lt;=500000.000000,LEN($G910)-LEN(INT($G910))-1&lt;=0)</formula1>
    </dataValidation>
    <dataValidation allowBlank="false" showErrorMessage="true" sqref="G911" type="custom">
      <formula1>=AND(G911&gt;=1.000000,G911&lt;=500000.000000,LEN($G911)-LEN(INT($G911))-1&lt;=0)</formula1>
    </dataValidation>
    <dataValidation allowBlank="false" showErrorMessage="true" sqref="G912" type="custom">
      <formula1>=AND(G912&gt;=1.000000,G912&lt;=500000.000000,LEN($G912)-LEN(INT($G912))-1&lt;=0)</formula1>
    </dataValidation>
    <dataValidation allowBlank="false" showErrorMessage="true" sqref="G913" type="custom">
      <formula1>=AND(G913&gt;=1.000000,G913&lt;=500000.000000,LEN($G913)-LEN(INT($G913))-1&lt;=0)</formula1>
    </dataValidation>
    <dataValidation allowBlank="false" showErrorMessage="true" sqref="G914" type="custom">
      <formula1>=AND(G914&gt;=1.000000,G914&lt;=500000.000000,LEN($G914)-LEN(INT($G914))-1&lt;=0)</formula1>
    </dataValidation>
    <dataValidation allowBlank="false" showErrorMessage="true" sqref="G915" type="custom">
      <formula1>=AND(G915&gt;=1.000000,G915&lt;=500000.000000,LEN($G915)-LEN(INT($G915))-1&lt;=0)</formula1>
    </dataValidation>
    <dataValidation allowBlank="false" showErrorMessage="true" sqref="G916" type="custom">
      <formula1>=AND(G916&gt;=1.000000,G916&lt;=500000.000000,LEN($G916)-LEN(INT($G916))-1&lt;=0)</formula1>
    </dataValidation>
    <dataValidation allowBlank="false" showErrorMessage="true" sqref="G917" type="custom">
      <formula1>=AND(G917&gt;=1.000000,G917&lt;=500000.000000,LEN($G917)-LEN(INT($G917))-1&lt;=0)</formula1>
    </dataValidation>
    <dataValidation allowBlank="false" showErrorMessage="true" sqref="G918" type="custom">
      <formula1>=AND(G918&gt;=1.000000,G918&lt;=500000.000000,LEN($G918)-LEN(INT($G918))-1&lt;=0)</formula1>
    </dataValidation>
    <dataValidation allowBlank="false" showErrorMessage="true" sqref="G919" type="custom">
      <formula1>=AND(G919&gt;=1.000000,G919&lt;=500000.000000,LEN($G919)-LEN(INT($G919))-1&lt;=0)</formula1>
    </dataValidation>
    <dataValidation allowBlank="false" showErrorMessage="true" sqref="G920" type="custom">
      <formula1>=AND(G920&gt;=1.000000,G920&lt;=500000.000000,LEN($G920)-LEN(INT($G920))-1&lt;=0)</formula1>
    </dataValidation>
    <dataValidation allowBlank="false" showErrorMessage="true" sqref="G921" type="custom">
      <formula1>=AND(G921&gt;=1.000000,G921&lt;=500000.000000,LEN($G921)-LEN(INT($G921))-1&lt;=0)</formula1>
    </dataValidation>
    <dataValidation allowBlank="false" showErrorMessage="true" sqref="G922" type="custom">
      <formula1>=AND(G922&gt;=1.000000,G922&lt;=500000.000000,LEN($G922)-LEN(INT($G922))-1&lt;=0)</formula1>
    </dataValidation>
    <dataValidation allowBlank="false" showErrorMessage="true" sqref="G923" type="custom">
      <formula1>=AND(G923&gt;=1.000000,G923&lt;=500000.000000,LEN($G923)-LEN(INT($G923))-1&lt;=0)</formula1>
    </dataValidation>
    <dataValidation allowBlank="false" showErrorMessage="true" sqref="G924" type="custom">
      <formula1>=AND(G924&gt;=1.000000,G924&lt;=500000.000000,LEN($G924)-LEN(INT($G924))-1&lt;=0)</formula1>
    </dataValidation>
    <dataValidation allowBlank="false" showErrorMessage="true" sqref="G925" type="custom">
      <formula1>=AND(G925&gt;=1.000000,G925&lt;=500000.000000,LEN($G925)-LEN(INT($G925))-1&lt;=0)</formula1>
    </dataValidation>
    <dataValidation allowBlank="false" showErrorMessage="true" sqref="G926" type="custom">
      <formula1>=AND(G926&gt;=1.000000,G926&lt;=500000.000000,LEN($G926)-LEN(INT($G926))-1&lt;=0)</formula1>
    </dataValidation>
    <dataValidation allowBlank="false" showErrorMessage="true" sqref="G927" type="custom">
      <formula1>=AND(G927&gt;=1.000000,G927&lt;=500000.000000,LEN($G927)-LEN(INT($G927))-1&lt;=0)</formula1>
    </dataValidation>
    <dataValidation allowBlank="false" showErrorMessage="true" sqref="G928" type="custom">
      <formula1>=AND(G928&gt;=1.000000,G928&lt;=500000.000000,LEN($G928)-LEN(INT($G928))-1&lt;=0)</formula1>
    </dataValidation>
    <dataValidation allowBlank="false" showErrorMessage="true" sqref="G929" type="custom">
      <formula1>=AND(G929&gt;=1.000000,G929&lt;=500000.000000,LEN($G929)-LEN(INT($G929))-1&lt;=0)</formula1>
    </dataValidation>
    <dataValidation allowBlank="false" showErrorMessage="true" sqref="G930" type="custom">
      <formula1>=AND(G930&gt;=1.000000,G930&lt;=500000.000000,LEN($G930)-LEN(INT($G930))-1&lt;=0)</formula1>
    </dataValidation>
    <dataValidation allowBlank="false" showErrorMessage="true" sqref="G931" type="custom">
      <formula1>=AND(G931&gt;=1.000000,G931&lt;=500000.000000,LEN($G931)-LEN(INT($G931))-1&lt;=0)</formula1>
    </dataValidation>
    <dataValidation allowBlank="false" showErrorMessage="true" sqref="G932" type="custom">
      <formula1>=AND(G932&gt;=1.000000,G932&lt;=500000.000000,LEN($G932)-LEN(INT($G932))-1&lt;=0)</formula1>
    </dataValidation>
    <dataValidation allowBlank="false" showErrorMessage="true" sqref="G933" type="custom">
      <formula1>=AND(G933&gt;=1.000000,G933&lt;=500000.000000,LEN($G933)-LEN(INT($G933))-1&lt;=0)</formula1>
    </dataValidation>
    <dataValidation allowBlank="false" showErrorMessage="true" sqref="G934" type="custom">
      <formula1>=AND(G934&gt;=1.000000,G934&lt;=500000.000000,LEN($G934)-LEN(INT($G934))-1&lt;=0)</formula1>
    </dataValidation>
    <dataValidation allowBlank="false" showErrorMessage="true" sqref="G935" type="custom">
      <formula1>=AND(G935&gt;=1.000000,G935&lt;=500000.000000,LEN($G935)-LEN(INT($G935))-1&lt;=0)</formula1>
    </dataValidation>
    <dataValidation allowBlank="false" showErrorMessage="true" sqref="G936" type="custom">
      <formula1>=AND(G936&gt;=1.000000,G936&lt;=500000.000000,LEN($G936)-LEN(INT($G936))-1&lt;=0)</formula1>
    </dataValidation>
    <dataValidation allowBlank="false" showErrorMessage="true" sqref="G937" type="custom">
      <formula1>=AND(G937&gt;=1.000000,G937&lt;=500000.000000,LEN($G937)-LEN(INT($G937))-1&lt;=0)</formula1>
    </dataValidation>
    <dataValidation allowBlank="false" showErrorMessage="true" sqref="G938" type="custom">
      <formula1>=AND(G938&gt;=1.000000,G938&lt;=500000.000000,LEN($G938)-LEN(INT($G938))-1&lt;=0)</formula1>
    </dataValidation>
    <dataValidation allowBlank="false" showErrorMessage="true" sqref="G939" type="custom">
      <formula1>=AND(G939&gt;=1.000000,G939&lt;=500000.000000,LEN($G939)-LEN(INT($G939))-1&lt;=0)</formula1>
    </dataValidation>
    <dataValidation allowBlank="false" showErrorMessage="true" sqref="G940" type="custom">
      <formula1>=AND(G940&gt;=1.000000,G940&lt;=500000.000000,LEN($G940)-LEN(INT($G940))-1&lt;=0)</formula1>
    </dataValidation>
    <dataValidation allowBlank="false" showErrorMessage="true" sqref="G941" type="custom">
      <formula1>=AND(G941&gt;=1.000000,G941&lt;=500000.000000,LEN($G941)-LEN(INT($G941))-1&lt;=0)</formula1>
    </dataValidation>
    <dataValidation allowBlank="false" showErrorMessage="true" sqref="G942" type="custom">
      <formula1>=AND(G942&gt;=1.000000,G942&lt;=500000.000000,LEN($G942)-LEN(INT($G942))-1&lt;=0)</formula1>
    </dataValidation>
    <dataValidation allowBlank="false" showErrorMessage="true" sqref="G943" type="custom">
      <formula1>=AND(G943&gt;=1.000000,G943&lt;=500000.000000,LEN($G943)-LEN(INT($G943))-1&lt;=0)</formula1>
    </dataValidation>
    <dataValidation allowBlank="false" showErrorMessage="true" sqref="G944" type="custom">
      <formula1>=AND(G944&gt;=1.000000,G944&lt;=500000.000000,LEN($G944)-LEN(INT($G944))-1&lt;=0)</formula1>
    </dataValidation>
    <dataValidation allowBlank="false" showErrorMessage="true" sqref="G945" type="custom">
      <formula1>=AND(G945&gt;=1.000000,G945&lt;=500000.000000,LEN($G945)-LEN(INT($G945))-1&lt;=0)</formula1>
    </dataValidation>
    <dataValidation allowBlank="false" showErrorMessage="true" sqref="G946" type="custom">
      <formula1>=AND(G946&gt;=1.000000,G946&lt;=500000.000000,LEN($G946)-LEN(INT($G946))-1&lt;=0)</formula1>
    </dataValidation>
    <dataValidation allowBlank="false" showErrorMessage="true" sqref="G947" type="custom">
      <formula1>=AND(G947&gt;=1.000000,G947&lt;=500000.000000,LEN($G947)-LEN(INT($G947))-1&lt;=0)</formula1>
    </dataValidation>
    <dataValidation allowBlank="false" showErrorMessage="true" sqref="G948" type="custom">
      <formula1>=AND(G948&gt;=1.000000,G948&lt;=500000.000000,LEN($G948)-LEN(INT($G948))-1&lt;=0)</formula1>
    </dataValidation>
    <dataValidation allowBlank="false" showErrorMessage="true" sqref="G949" type="custom">
      <formula1>=AND(G949&gt;=1.000000,G949&lt;=500000.000000,LEN($G949)-LEN(INT($G949))-1&lt;=0)</formula1>
    </dataValidation>
    <dataValidation allowBlank="false" showErrorMessage="true" sqref="G950" type="custom">
      <formula1>=AND(G950&gt;=1.000000,G950&lt;=500000.000000,LEN($G950)-LEN(INT($G950))-1&lt;=0)</formula1>
    </dataValidation>
    <dataValidation allowBlank="false" showErrorMessage="true" sqref="G951" type="custom">
      <formula1>=AND(G951&gt;=1.000000,G951&lt;=500000.000000,LEN($G951)-LEN(INT($G951))-1&lt;=0)</formula1>
    </dataValidation>
    <dataValidation allowBlank="false" showErrorMessage="true" sqref="G952" type="custom">
      <formula1>=AND(G952&gt;=1.000000,G952&lt;=500000.000000,LEN($G952)-LEN(INT($G952))-1&lt;=0)</formula1>
    </dataValidation>
    <dataValidation allowBlank="false" showErrorMessage="true" sqref="G953" type="custom">
      <formula1>=AND(G953&gt;=1.000000,G953&lt;=500000.000000,LEN($G953)-LEN(INT($G953))-1&lt;=0)</formula1>
    </dataValidation>
    <dataValidation allowBlank="false" showErrorMessage="true" sqref="G954" type="custom">
      <formula1>=AND(G954&gt;=1.000000,G954&lt;=500000.000000,LEN($G954)-LEN(INT($G954))-1&lt;=0)</formula1>
    </dataValidation>
    <dataValidation allowBlank="false" showErrorMessage="true" sqref="G955" type="custom">
      <formula1>=AND(G955&gt;=1.000000,G955&lt;=500000.000000,LEN($G955)-LEN(INT($G955))-1&lt;=0)</formula1>
    </dataValidation>
    <dataValidation allowBlank="false" showErrorMessage="true" sqref="G956" type="custom">
      <formula1>=AND(G956&gt;=1.000000,G956&lt;=500000.000000,LEN($G956)-LEN(INT($G956))-1&lt;=0)</formula1>
    </dataValidation>
    <dataValidation allowBlank="false" showErrorMessage="true" sqref="G957" type="custom">
      <formula1>=AND(G957&gt;=1.000000,G957&lt;=500000.000000,LEN($G957)-LEN(INT($G957))-1&lt;=0)</formula1>
    </dataValidation>
    <dataValidation allowBlank="false" showErrorMessage="true" sqref="G958" type="custom">
      <formula1>=AND(G958&gt;=1.000000,G958&lt;=500000.000000,LEN($G958)-LEN(INT($G958))-1&lt;=0)</formula1>
    </dataValidation>
    <dataValidation allowBlank="false" showErrorMessage="true" sqref="G959" type="custom">
      <formula1>=AND(G959&gt;=1.000000,G959&lt;=500000.000000,LEN($G959)-LEN(INT($G959))-1&lt;=0)</formula1>
    </dataValidation>
    <dataValidation allowBlank="false" showErrorMessage="true" sqref="G960" type="custom">
      <formula1>=AND(G960&gt;=1.000000,G960&lt;=500000.000000,LEN($G960)-LEN(INT($G960))-1&lt;=0)</formula1>
    </dataValidation>
    <dataValidation allowBlank="false" showErrorMessage="true" sqref="G961" type="custom">
      <formula1>=AND(G961&gt;=1.000000,G961&lt;=500000.000000,LEN($G961)-LEN(INT($G961))-1&lt;=0)</formula1>
    </dataValidation>
    <dataValidation allowBlank="false" showErrorMessage="true" sqref="G962" type="custom">
      <formula1>=AND(G962&gt;=1.000000,G962&lt;=500000.000000,LEN($G962)-LEN(INT($G962))-1&lt;=0)</formula1>
    </dataValidation>
    <dataValidation allowBlank="false" showErrorMessage="true" sqref="G963" type="custom">
      <formula1>=AND(G963&gt;=1.000000,G963&lt;=500000.000000,LEN($G963)-LEN(INT($G963))-1&lt;=0)</formula1>
    </dataValidation>
    <dataValidation allowBlank="false" showErrorMessage="true" sqref="G964" type="custom">
      <formula1>=AND(G964&gt;=1.000000,G964&lt;=500000.000000,LEN($G964)-LEN(INT($G964))-1&lt;=0)</formula1>
    </dataValidation>
    <dataValidation allowBlank="false" showErrorMessage="true" sqref="G965" type="custom">
      <formula1>=AND(G965&gt;=1.000000,G965&lt;=500000.000000,LEN($G965)-LEN(INT($G965))-1&lt;=0)</formula1>
    </dataValidation>
    <dataValidation allowBlank="false" showErrorMessage="true" sqref="G966" type="custom">
      <formula1>=AND(G966&gt;=1.000000,G966&lt;=500000.000000,LEN($G966)-LEN(INT($G966))-1&lt;=0)</formula1>
    </dataValidation>
    <dataValidation allowBlank="false" showErrorMessage="true" sqref="G967" type="custom">
      <formula1>=AND(G967&gt;=1.000000,G967&lt;=500000.000000,LEN($G967)-LEN(INT($G967))-1&lt;=0)</formula1>
    </dataValidation>
    <dataValidation allowBlank="false" showErrorMessage="true" sqref="G968" type="custom">
      <formula1>=AND(G968&gt;=1.000000,G968&lt;=500000.000000,LEN($G968)-LEN(INT($G968))-1&lt;=0)</formula1>
    </dataValidation>
    <dataValidation allowBlank="false" showErrorMessage="true" sqref="G969" type="custom">
      <formula1>=AND(G969&gt;=1.000000,G969&lt;=500000.000000,LEN($G969)-LEN(INT($G969))-1&lt;=0)</formula1>
    </dataValidation>
    <dataValidation allowBlank="false" showErrorMessage="true" sqref="G970" type="custom">
      <formula1>=AND(G970&gt;=1.000000,G970&lt;=500000.000000,LEN($G970)-LEN(INT($G970))-1&lt;=0)</formula1>
    </dataValidation>
    <dataValidation allowBlank="false" showErrorMessage="true" sqref="G971" type="custom">
      <formula1>=AND(G971&gt;=1.000000,G971&lt;=500000.000000,LEN($G971)-LEN(INT($G971))-1&lt;=0)</formula1>
    </dataValidation>
    <dataValidation allowBlank="false" showErrorMessage="true" sqref="G972" type="custom">
      <formula1>=AND(G972&gt;=1.000000,G972&lt;=500000.000000,LEN($G972)-LEN(INT($G972))-1&lt;=0)</formula1>
    </dataValidation>
    <dataValidation allowBlank="false" showErrorMessage="true" sqref="G973" type="custom">
      <formula1>=AND(G973&gt;=1.000000,G973&lt;=500000.000000,LEN($G973)-LEN(INT($G973))-1&lt;=0)</formula1>
    </dataValidation>
    <dataValidation allowBlank="false" showErrorMessage="true" sqref="G974" type="custom">
      <formula1>=AND(G974&gt;=1.000000,G974&lt;=500000.000000,LEN($G974)-LEN(INT($G974))-1&lt;=0)</formula1>
    </dataValidation>
    <dataValidation allowBlank="false" showErrorMessage="true" sqref="G975" type="custom">
      <formula1>=AND(G975&gt;=1.000000,G975&lt;=500000.000000,LEN($G975)-LEN(INT($G975))-1&lt;=0)</formula1>
    </dataValidation>
    <dataValidation allowBlank="false" showErrorMessage="true" sqref="G976" type="custom">
      <formula1>=AND(G976&gt;=1.000000,G976&lt;=500000.000000,LEN($G976)-LEN(INT($G976))-1&lt;=0)</formula1>
    </dataValidation>
    <dataValidation allowBlank="false" showErrorMessage="true" sqref="G977" type="custom">
      <formula1>=AND(G977&gt;=1.000000,G977&lt;=500000.000000,LEN($G977)-LEN(INT($G977))-1&lt;=0)</formula1>
    </dataValidation>
    <dataValidation allowBlank="false" showErrorMessage="true" sqref="G978" type="custom">
      <formula1>=AND(G978&gt;=1.000000,G978&lt;=500000.000000,LEN($G978)-LEN(INT($G978))-1&lt;=0)</formula1>
    </dataValidation>
    <dataValidation allowBlank="false" showErrorMessage="true" sqref="G979" type="custom">
      <formula1>=AND(G979&gt;=1.000000,G979&lt;=500000.000000,LEN($G979)-LEN(INT($G979))-1&lt;=0)</formula1>
    </dataValidation>
    <dataValidation allowBlank="false" showErrorMessage="true" sqref="G980" type="custom">
      <formula1>=AND(G980&gt;=1.000000,G980&lt;=500000.000000,LEN($G980)-LEN(INT($G980))-1&lt;=0)</formula1>
    </dataValidation>
    <dataValidation allowBlank="false" showErrorMessage="true" sqref="G981" type="custom">
      <formula1>=AND(G981&gt;=1.000000,G981&lt;=500000.000000,LEN($G981)-LEN(INT($G981))-1&lt;=0)</formula1>
    </dataValidation>
    <dataValidation allowBlank="false" showErrorMessage="true" sqref="G982" type="custom">
      <formula1>=AND(G982&gt;=1.000000,G982&lt;=500000.000000,LEN($G982)-LEN(INT($G982))-1&lt;=0)</formula1>
    </dataValidation>
    <dataValidation allowBlank="false" showErrorMessage="true" sqref="G983" type="custom">
      <formula1>=AND(G983&gt;=1.000000,G983&lt;=500000.000000,LEN($G983)-LEN(INT($G983))-1&lt;=0)</formula1>
    </dataValidation>
    <dataValidation allowBlank="false" showErrorMessage="true" sqref="G984" type="custom">
      <formula1>=AND(G984&gt;=1.000000,G984&lt;=500000.000000,LEN($G984)-LEN(INT($G984))-1&lt;=0)</formula1>
    </dataValidation>
    <dataValidation allowBlank="false" showErrorMessage="true" sqref="G985" type="custom">
      <formula1>=AND(G985&gt;=1.000000,G985&lt;=500000.000000,LEN($G985)-LEN(INT($G985))-1&lt;=0)</formula1>
    </dataValidation>
    <dataValidation allowBlank="false" showErrorMessage="true" sqref="G986" type="custom">
      <formula1>=AND(G986&gt;=1.000000,G986&lt;=500000.000000,LEN($G986)-LEN(INT($G986))-1&lt;=0)</formula1>
    </dataValidation>
    <dataValidation allowBlank="false" showErrorMessage="true" sqref="G987" type="custom">
      <formula1>=AND(G987&gt;=1.000000,G987&lt;=500000.000000,LEN($G987)-LEN(INT($G987))-1&lt;=0)</formula1>
    </dataValidation>
    <dataValidation allowBlank="false" showErrorMessage="true" sqref="G988" type="custom">
      <formula1>=AND(G988&gt;=1.000000,G988&lt;=500000.000000,LEN($G988)-LEN(INT($G988))-1&lt;=0)</formula1>
    </dataValidation>
    <dataValidation allowBlank="false" showErrorMessage="true" sqref="G989" type="custom">
      <formula1>=AND(G989&gt;=1.000000,G989&lt;=500000.000000,LEN($G989)-LEN(INT($G989))-1&lt;=0)</formula1>
    </dataValidation>
    <dataValidation allowBlank="false" showErrorMessage="true" sqref="G990" type="custom">
      <formula1>=AND(G990&gt;=1.000000,G990&lt;=500000.000000,LEN($G990)-LEN(INT($G990))-1&lt;=0)</formula1>
    </dataValidation>
    <dataValidation allowBlank="false" showErrorMessage="true" sqref="G991" type="custom">
      <formula1>=AND(G991&gt;=1.000000,G991&lt;=500000.000000,LEN($G991)-LEN(INT($G991))-1&lt;=0)</formula1>
    </dataValidation>
    <dataValidation allowBlank="false" showErrorMessage="true" sqref="G992" type="custom">
      <formula1>=AND(G992&gt;=1.000000,G992&lt;=500000.000000,LEN($G992)-LEN(INT($G992))-1&lt;=0)</formula1>
    </dataValidation>
    <dataValidation allowBlank="false" showErrorMessage="true" sqref="G993" type="custom">
      <formula1>=AND(G993&gt;=1.000000,G993&lt;=500000.000000,LEN($G993)-LEN(INT($G993))-1&lt;=0)</formula1>
    </dataValidation>
    <dataValidation allowBlank="false" showErrorMessage="true" sqref="G994" type="custom">
      <formula1>=AND(G994&gt;=1.000000,G994&lt;=500000.000000,LEN($G994)-LEN(INT($G994))-1&lt;=0)</formula1>
    </dataValidation>
    <dataValidation allowBlank="false" showErrorMessage="true" sqref="G995" type="custom">
      <formula1>=AND(G995&gt;=1.000000,G995&lt;=500000.000000,LEN($G995)-LEN(INT($G995))-1&lt;=0)</formula1>
    </dataValidation>
    <dataValidation allowBlank="false" showErrorMessage="true" sqref="G996" type="custom">
      <formula1>=AND(G996&gt;=1.000000,G996&lt;=500000.000000,LEN($G996)-LEN(INT($G996))-1&lt;=0)</formula1>
    </dataValidation>
    <dataValidation allowBlank="false" showErrorMessage="true" sqref="G997" type="custom">
      <formula1>=AND(G997&gt;=1.000000,G997&lt;=500000.000000,LEN($G997)-LEN(INT($G997))-1&lt;=0)</formula1>
    </dataValidation>
    <dataValidation allowBlank="false" showErrorMessage="true" sqref="G998" type="custom">
      <formula1>=AND(G998&gt;=1.000000,G998&lt;=500000.000000,LEN($G998)-LEN(INT($G998))-1&lt;=0)</formula1>
    </dataValidation>
    <dataValidation allowBlank="false" showErrorMessage="true" sqref="G999" type="custom">
      <formula1>=AND(G999&gt;=1.000000,G999&lt;=500000.000000,LEN($G999)-LEN(INT($G999))-1&lt;=0)</formula1>
    </dataValidation>
    <dataValidation allowBlank="false" showErrorMessage="true" sqref="G1000" type="custom">
      <formula1>=AND(G1000&gt;=1.000000,G1000&lt;=500000.000000,LEN($G1000)-LEN(INT($G1000))-1&lt;=0)</formula1>
    </dataValidation>
    <dataValidation allowBlank="false" showErrorMessage="true" sqref="G1001" type="custom">
      <formula1>=AND(G1001&gt;=1.000000,G1001&lt;=500000.000000,LEN($G1001)-LEN(INT($G1001))-1&lt;=0)</formula1>
    </dataValidation>
    <dataValidation allowBlank="false" showErrorMessage="true" sqref="G1002" type="custom">
      <formula1>=AND(G1002&gt;=1.000000,G1002&lt;=500000.000000,LEN($G1002)-LEN(INT($G1002))-1&lt;=0)</formula1>
    </dataValidation>
    <dataValidation allowBlank="false" showErrorMessage="true" sqref="G1003" type="custom">
      <formula1>=AND(G1003&gt;=1.000000,G1003&lt;=500000.000000,LEN($G1003)-LEN(INT($G1003))-1&lt;=0)</formula1>
    </dataValidation>
    <dataValidation allowBlank="false" showErrorMessage="true" sqref="G1004" type="custom">
      <formula1>=AND(G1004&gt;=1.000000,G1004&lt;=500000.000000,LEN($G1004)-LEN(INT($G1004))-1&lt;=0)</formula1>
    </dataValidation>
    <dataValidation allowBlank="false" showErrorMessage="true" sqref="G1005" type="custom">
      <formula1>=AND(G1005&gt;=1.000000,G1005&lt;=500000.000000,LEN($G1005)-LEN(INT($G1005))-1&lt;=0)</formula1>
    </dataValidation>
    <dataValidation allowBlank="false" showErrorMessage="true" sqref="G1006" type="custom">
      <formula1>=AND(G1006&gt;=1.000000,G1006&lt;=500000.000000,LEN($G1006)-LEN(INT($G1006))-1&lt;=0)</formula1>
    </dataValidation>
    <dataValidation allowBlank="false" showErrorMessage="true" sqref="G1007" type="custom">
      <formula1>=AND(G1007&gt;=1.000000,G1007&lt;=500000.000000,LEN($G1007)-LEN(INT($G1007))-1&lt;=0)</formula1>
    </dataValidation>
    <dataValidation allowBlank="false" showErrorMessage="true" sqref="G1008" type="custom">
      <formula1>=AND(G1008&gt;=1.000000,G1008&lt;=500000.000000,LEN($G1008)-LEN(INT($G1008))-1&lt;=0)</formula1>
    </dataValidation>
    <dataValidation allowBlank="false" showErrorMessage="true" sqref="G1009" type="custom">
      <formula1>=AND(G1009&gt;=1.000000,G1009&lt;=500000.000000,LEN($G1009)-LEN(INT($G1009))-1&lt;=0)</formula1>
    </dataValidation>
    <dataValidation allowBlank="false" showErrorMessage="true" sqref="G1010" type="custom">
      <formula1>=AND(G1010&gt;=1.000000,G1010&lt;=500000.000000,LEN($G1010)-LEN(INT($G1010))-1&lt;=0)</formula1>
    </dataValidation>
    <dataValidation allowBlank="false" showErrorMessage="true" sqref="G1011" type="custom">
      <formula1>=AND(G1011&gt;=1.000000,G1011&lt;=500000.000000,LEN($G1011)-LEN(INT($G1011))-1&lt;=0)</formula1>
    </dataValidation>
    <dataValidation allowBlank="false" showErrorMessage="true" sqref="G1012" type="custom">
      <formula1>=AND(G1012&gt;=1.000000,G1012&lt;=500000.000000,LEN($G1012)-LEN(INT($G1012))-1&lt;=0)</formula1>
    </dataValidation>
    <dataValidation allowBlank="false" showErrorMessage="true" sqref="G1013" type="custom">
      <formula1>=AND(G1013&gt;=1.000000,G1013&lt;=500000.000000,LEN($G1013)-LEN(INT($G1013))-1&lt;=0)</formula1>
    </dataValidation>
    <dataValidation allowBlank="false" showErrorMessage="true" sqref="G1014" type="custom">
      <formula1>=AND(G1014&gt;=1.000000,G1014&lt;=500000.000000,LEN($G1014)-LEN(INT($G1014))-1&lt;=0)</formula1>
    </dataValidation>
    <dataValidation allowBlank="false" showErrorMessage="true" sqref="G1015" type="custom">
      <formula1>=AND(G1015&gt;=1.000000,G1015&lt;=500000.000000,LEN($G1015)-LEN(INT($G1015))-1&lt;=0)</formula1>
    </dataValidation>
    <dataValidation allowBlank="false" showErrorMessage="true" sqref="G1016" type="custom">
      <formula1>=AND(G1016&gt;=1.000000,G1016&lt;=500000.000000,LEN($G1016)-LEN(INT($G1016))-1&lt;=0)</formula1>
    </dataValidation>
    <dataValidation allowBlank="false" showErrorMessage="true" sqref="G1017" type="custom">
      <formula1>=AND(G1017&gt;=1.000000,G1017&lt;=500000.000000,LEN($G1017)-LEN(INT($G1017))-1&lt;=0)</formula1>
    </dataValidation>
    <dataValidation allowBlank="false" showErrorMessage="true" sqref="G1018" type="custom">
      <formula1>=AND(G1018&gt;=1.000000,G1018&lt;=500000.000000,LEN($G1018)-LEN(INT($G1018))-1&lt;=0)</formula1>
    </dataValidation>
    <dataValidation allowBlank="false" showErrorMessage="true" sqref="G1019" type="custom">
      <formula1>=AND(G1019&gt;=1.000000,G1019&lt;=500000.000000,LEN($G1019)-LEN(INT($G1019))-1&lt;=0)</formula1>
    </dataValidation>
    <dataValidation allowBlank="false" showErrorMessage="true" sqref="G1020" type="custom">
      <formula1>=AND(G1020&gt;=1.000000,G1020&lt;=500000.000000,LEN($G1020)-LEN(INT($G1020))-1&lt;=0)</formula1>
    </dataValidation>
    <dataValidation allowBlank="false" showErrorMessage="true" sqref="G1021" type="custom">
      <formula1>=AND(G1021&gt;=1.000000,G1021&lt;=500000.000000,LEN($G1021)-LEN(INT($G1021))-1&lt;=0)</formula1>
    </dataValidation>
    <dataValidation allowBlank="false" showErrorMessage="true" sqref="G1022" type="custom">
      <formula1>=AND(G1022&gt;=1.000000,G1022&lt;=500000.000000,LEN($G1022)-LEN(INT($G1022))-1&lt;=0)</formula1>
    </dataValidation>
    <dataValidation allowBlank="false" showErrorMessage="true" sqref="G1023" type="custom">
      <formula1>=AND(G1023&gt;=1.000000,G1023&lt;=500000.000000,LEN($G1023)-LEN(INT($G1023))-1&lt;=0)</formula1>
    </dataValidation>
    <dataValidation allowBlank="false" showErrorMessage="true" sqref="G1024" type="custom">
      <formula1>=AND(G1024&gt;=1.000000,G1024&lt;=500000.000000,LEN($G1024)-LEN(INT($G1024))-1&lt;=0)</formula1>
    </dataValidation>
    <dataValidation allowBlank="false" showErrorMessage="true" sqref="G1025" type="custom">
      <formula1>=AND(G1025&gt;=1.000000,G1025&lt;=500000.000000,LEN($G1025)-LEN(INT($G1025))-1&lt;=0)</formula1>
    </dataValidation>
    <dataValidation allowBlank="false" showErrorMessage="true" sqref="G1026" type="custom">
      <formula1>=AND(G1026&gt;=1.000000,G1026&lt;=500000.000000,LEN($G1026)-LEN(INT($G1026))-1&lt;=0)</formula1>
    </dataValidation>
    <dataValidation allowBlank="false" showErrorMessage="true" sqref="G1027" type="custom">
      <formula1>=AND(G1027&gt;=1.000000,G1027&lt;=500000.000000,LEN($G1027)-LEN(INT($G1027))-1&lt;=0)</formula1>
    </dataValidation>
    <dataValidation allowBlank="false" showErrorMessage="true" sqref="G1028" type="custom">
      <formula1>=AND(G1028&gt;=1.000000,G1028&lt;=500000.000000,LEN($G1028)-LEN(INT($G1028))-1&lt;=0)</formula1>
    </dataValidation>
    <dataValidation allowBlank="false" showErrorMessage="true" sqref="G1029" type="custom">
      <formula1>=AND(G1029&gt;=1.000000,G1029&lt;=500000.000000,LEN($G1029)-LEN(INT($G1029))-1&lt;=0)</formula1>
    </dataValidation>
    <dataValidation allowBlank="false" showErrorMessage="true" sqref="G1030" type="custom">
      <formula1>=AND(G1030&gt;=1.000000,G1030&lt;=500000.000000,LEN($G1030)-LEN(INT($G1030))-1&lt;=0)</formula1>
    </dataValidation>
    <dataValidation allowBlank="false" showErrorMessage="true" sqref="G1031" type="custom">
      <formula1>=AND(G1031&gt;=1.000000,G1031&lt;=500000.000000,LEN($G1031)-LEN(INT($G1031))-1&lt;=0)</formula1>
    </dataValidation>
    <dataValidation allowBlank="false" showErrorMessage="true" sqref="G1032" type="custom">
      <formula1>=AND(G1032&gt;=1.000000,G1032&lt;=500000.000000,LEN($G1032)-LEN(INT($G1032))-1&lt;=0)</formula1>
    </dataValidation>
    <dataValidation allowBlank="false" showErrorMessage="true" sqref="G1033" type="custom">
      <formula1>=AND(G1033&gt;=1.000000,G1033&lt;=500000.000000,LEN($G1033)-LEN(INT($G1033))-1&lt;=0)</formula1>
    </dataValidation>
    <dataValidation allowBlank="false" showErrorMessage="true" sqref="G1034" type="custom">
      <formula1>=AND(G1034&gt;=1.000000,G1034&lt;=500000.000000,LEN($G1034)-LEN(INT($G1034))-1&lt;=0)</formula1>
    </dataValidation>
    <dataValidation allowBlank="false" showErrorMessage="true" sqref="G1035" type="custom">
      <formula1>=AND(G1035&gt;=1.000000,G1035&lt;=500000.000000,LEN($G1035)-LEN(INT($G1035))-1&lt;=0)</formula1>
    </dataValidation>
    <dataValidation allowBlank="false" showErrorMessage="true" sqref="G1036" type="custom">
      <formula1>=AND(G1036&gt;=1.000000,G1036&lt;=500000.000000,LEN($G1036)-LEN(INT($G1036))-1&lt;=0)</formula1>
    </dataValidation>
    <dataValidation allowBlank="false" showErrorMessage="true" sqref="G1037" type="custom">
      <formula1>=AND(G1037&gt;=1.000000,G1037&lt;=500000.000000,LEN($G1037)-LEN(INT($G1037))-1&lt;=0)</formula1>
    </dataValidation>
    <dataValidation allowBlank="false" showErrorMessage="true" sqref="G1038" type="custom">
      <formula1>=AND(G1038&gt;=1.000000,G1038&lt;=500000.000000,LEN($G1038)-LEN(INT($G1038))-1&lt;=0)</formula1>
    </dataValidation>
    <dataValidation allowBlank="false" showErrorMessage="true" sqref="G1039" type="custom">
      <formula1>=AND(G1039&gt;=1.000000,G1039&lt;=500000.000000,LEN($G1039)-LEN(INT($G1039))-1&lt;=0)</formula1>
    </dataValidation>
    <dataValidation allowBlank="false" showErrorMessage="true" sqref="G1040" type="custom">
      <formula1>=AND(G1040&gt;=1.000000,G1040&lt;=500000.000000,LEN($G1040)-LEN(INT($G1040))-1&lt;=0)</formula1>
    </dataValidation>
    <dataValidation allowBlank="false" showErrorMessage="true" sqref="G1041" type="custom">
      <formula1>=AND(G1041&gt;=1.000000,G1041&lt;=500000.000000,LEN($G1041)-LEN(INT($G1041))-1&lt;=0)</formula1>
    </dataValidation>
    <dataValidation allowBlank="false" showErrorMessage="true" sqref="G1042" type="custom">
      <formula1>=AND(G1042&gt;=1.000000,G1042&lt;=500000.000000,LEN($G1042)-LEN(INT($G1042))-1&lt;=0)</formula1>
    </dataValidation>
    <dataValidation allowBlank="false" showErrorMessage="true" sqref="G1043" type="custom">
      <formula1>=AND(G1043&gt;=1.000000,G1043&lt;=500000.000000,LEN($G1043)-LEN(INT($G1043))-1&lt;=0)</formula1>
    </dataValidation>
    <dataValidation allowBlank="false" showErrorMessage="true" sqref="G1044" type="custom">
      <formula1>=AND(G1044&gt;=1.000000,G1044&lt;=500000.000000,LEN($G1044)-LEN(INT($G1044))-1&lt;=0)</formula1>
    </dataValidation>
    <dataValidation allowBlank="false" showErrorMessage="true" sqref="G1045" type="custom">
      <formula1>=AND(G1045&gt;=1.000000,G1045&lt;=500000.000000,LEN($G1045)-LEN(INT($G1045))-1&lt;=0)</formula1>
    </dataValidation>
    <dataValidation allowBlank="false" showErrorMessage="true" sqref="G1046" type="custom">
      <formula1>=AND(G1046&gt;=1.000000,G1046&lt;=500000.000000,LEN($G1046)-LEN(INT($G1046))-1&lt;=0)</formula1>
    </dataValidation>
    <dataValidation allowBlank="false" showErrorMessage="true" sqref="G1047" type="custom">
      <formula1>=AND(G1047&gt;=1.000000,G1047&lt;=500000.000000,LEN($G1047)-LEN(INT($G1047))-1&lt;=0)</formula1>
    </dataValidation>
    <dataValidation allowBlank="false" showErrorMessage="true" sqref="G1048" type="custom">
      <formula1>=AND(G1048&gt;=1.000000,G1048&lt;=500000.000000,LEN($G1048)-LEN(INT($G1048))-1&lt;=0)</formula1>
    </dataValidation>
    <dataValidation allowBlank="false" showErrorMessage="true" sqref="G1049" type="custom">
      <formula1>=AND(G1049&gt;=1.000000,G1049&lt;=500000.000000,LEN($G1049)-LEN(INT($G1049))-1&lt;=0)</formula1>
    </dataValidation>
    <dataValidation allowBlank="false" showErrorMessage="true" sqref="G1050" type="custom">
      <formula1>=AND(G1050&gt;=1.000000,G1050&lt;=500000.000000,LEN($G1050)-LEN(INT($G1050))-1&lt;=0)</formula1>
    </dataValidation>
    <dataValidation allowBlank="false" showErrorMessage="true" sqref="G1051" type="custom">
      <formula1>=AND(G1051&gt;=1.000000,G1051&lt;=500000.000000,LEN($G1051)-LEN(INT($G1051))-1&lt;=0)</formula1>
    </dataValidation>
    <dataValidation allowBlank="false" showErrorMessage="true" sqref="G1052" type="custom">
      <formula1>=AND(G1052&gt;=1.000000,G1052&lt;=500000.000000,LEN($G1052)-LEN(INT($G1052))-1&lt;=0)</formula1>
    </dataValidation>
    <dataValidation allowBlank="false" showErrorMessage="true" sqref="G1053" type="custom">
      <formula1>=AND(G1053&gt;=1.000000,G1053&lt;=500000.000000,LEN($G1053)-LEN(INT($G1053))-1&lt;=0)</formula1>
    </dataValidation>
    <dataValidation allowBlank="false" showErrorMessage="true" sqref="G1054" type="custom">
      <formula1>=AND(G1054&gt;=1.000000,G1054&lt;=500000.000000,LEN($G1054)-LEN(INT($G1054))-1&lt;=0)</formula1>
    </dataValidation>
    <dataValidation allowBlank="false" showErrorMessage="true" sqref="G1055" type="custom">
      <formula1>=AND(G1055&gt;=1.000000,G1055&lt;=500000.000000,LEN($G1055)-LEN(INT($G1055))-1&lt;=0)</formula1>
    </dataValidation>
    <dataValidation allowBlank="false" showErrorMessage="true" sqref="G1056" type="custom">
      <formula1>=AND(G1056&gt;=1.000000,G1056&lt;=500000.000000,LEN($G1056)-LEN(INT($G1056))-1&lt;=0)</formula1>
    </dataValidation>
    <dataValidation allowBlank="false" showErrorMessage="true" sqref="G1057" type="custom">
      <formula1>=AND(G1057&gt;=1.000000,G1057&lt;=500000.000000,LEN($G1057)-LEN(INT($G1057))-1&lt;=0)</formula1>
    </dataValidation>
    <dataValidation allowBlank="false" showErrorMessage="true" sqref="G1058" type="custom">
      <formula1>=AND(G1058&gt;=1.000000,G1058&lt;=500000.000000,LEN($G1058)-LEN(INT($G1058))-1&lt;=0)</formula1>
    </dataValidation>
    <dataValidation allowBlank="false" showErrorMessage="true" sqref="G1059" type="custom">
      <formula1>=AND(G1059&gt;=1.000000,G1059&lt;=500000.000000,LEN($G1059)-LEN(INT($G1059))-1&lt;=0)</formula1>
    </dataValidation>
    <dataValidation allowBlank="false" showErrorMessage="true" sqref="G1060" type="custom">
      <formula1>=AND(G1060&gt;=1.000000,G1060&lt;=500000.000000,LEN($G1060)-LEN(INT($G1060))-1&lt;=0)</formula1>
    </dataValidation>
    <dataValidation allowBlank="false" showErrorMessage="true" sqref="G1061" type="custom">
      <formula1>=AND(G1061&gt;=1.000000,G1061&lt;=500000.000000,LEN($G1061)-LEN(INT($G1061))-1&lt;=0)</formula1>
    </dataValidation>
    <dataValidation allowBlank="false" showErrorMessage="true" sqref="G1062" type="custom">
      <formula1>=AND(G1062&gt;=1.000000,G1062&lt;=500000.000000,LEN($G1062)-LEN(INT($G1062))-1&lt;=0)</formula1>
    </dataValidation>
    <dataValidation allowBlank="false" showErrorMessage="true" sqref="G1063" type="custom">
      <formula1>=AND(G1063&gt;=1.000000,G1063&lt;=500000.000000,LEN($G1063)-LEN(INT($G1063))-1&lt;=0)</formula1>
    </dataValidation>
    <dataValidation allowBlank="false" showErrorMessage="true" sqref="G1064" type="custom">
      <formula1>=AND(G1064&gt;=1.000000,G1064&lt;=500000.000000,LEN($G1064)-LEN(INT($G1064))-1&lt;=0)</formula1>
    </dataValidation>
    <dataValidation allowBlank="false" showErrorMessage="true" sqref="G1065" type="custom">
      <formula1>=AND(G1065&gt;=1.000000,G1065&lt;=500000.000000,LEN($G1065)-LEN(INT($G1065))-1&lt;=0)</formula1>
    </dataValidation>
    <dataValidation allowBlank="false" showErrorMessage="true" sqref="G1066" type="custom">
      <formula1>=AND(G1066&gt;=1.000000,G1066&lt;=500000.000000,LEN($G1066)-LEN(INT($G1066))-1&lt;=0)</formula1>
    </dataValidation>
    <dataValidation allowBlank="false" showErrorMessage="true" sqref="G1067" type="custom">
      <formula1>=AND(G1067&gt;=1.000000,G1067&lt;=500000.000000,LEN($G1067)-LEN(INT($G1067))-1&lt;=0)</formula1>
    </dataValidation>
    <dataValidation allowBlank="false" showErrorMessage="true" sqref="G1068" type="custom">
      <formula1>=AND(G1068&gt;=1.000000,G1068&lt;=500000.000000,LEN($G1068)-LEN(INT($G1068))-1&lt;=0)</formula1>
    </dataValidation>
    <dataValidation allowBlank="false" showErrorMessage="true" sqref="G1069" type="custom">
      <formula1>=AND(G1069&gt;=1.000000,G1069&lt;=500000.000000,LEN($G1069)-LEN(INT($G1069))-1&lt;=0)</formula1>
    </dataValidation>
    <dataValidation allowBlank="false" showErrorMessage="true" sqref="G1070" type="custom">
      <formula1>=AND(G1070&gt;=1.000000,G1070&lt;=500000.000000,LEN($G1070)-LEN(INT($G1070))-1&lt;=0)</formula1>
    </dataValidation>
    <dataValidation allowBlank="false" showErrorMessage="true" sqref="G1071" type="custom">
      <formula1>=AND(G1071&gt;=1.000000,G1071&lt;=500000.000000,LEN($G1071)-LEN(INT($G1071))-1&lt;=0)</formula1>
    </dataValidation>
    <dataValidation allowBlank="false" showErrorMessage="true" sqref="G1072" type="custom">
      <formula1>=AND(G1072&gt;=1.000000,G1072&lt;=500000.000000,LEN($G1072)-LEN(INT($G1072))-1&lt;=0)</formula1>
    </dataValidation>
    <dataValidation allowBlank="false" showErrorMessage="true" sqref="G1073" type="custom">
      <formula1>=AND(G1073&gt;=1.000000,G1073&lt;=500000.000000,LEN($G1073)-LEN(INT($G1073))-1&lt;=0)</formula1>
    </dataValidation>
    <dataValidation allowBlank="false" showErrorMessage="true" sqref="G1074" type="custom">
      <formula1>=AND(G1074&gt;=1.000000,G1074&lt;=500000.000000,LEN($G1074)-LEN(INT($G1074))-1&lt;=0)</formula1>
    </dataValidation>
    <dataValidation allowBlank="false" showErrorMessage="true" sqref="G1075" type="custom">
      <formula1>=AND(G1075&gt;=1.000000,G1075&lt;=500000.000000,LEN($G1075)-LEN(INT($G1075))-1&lt;=0)</formula1>
    </dataValidation>
    <dataValidation allowBlank="false" showErrorMessage="true" sqref="G1076" type="custom">
      <formula1>=AND(G1076&gt;=1.000000,G1076&lt;=500000.000000,LEN($G1076)-LEN(INT($G1076))-1&lt;=0)</formula1>
    </dataValidation>
    <dataValidation allowBlank="false" showErrorMessage="true" sqref="G1077" type="custom">
      <formula1>=AND(G1077&gt;=1.000000,G1077&lt;=500000.000000,LEN($G1077)-LEN(INT($G1077))-1&lt;=0)</formula1>
    </dataValidation>
    <dataValidation allowBlank="false" showErrorMessage="true" sqref="G1078" type="custom">
      <formula1>=AND(G1078&gt;=1.000000,G1078&lt;=500000.000000,LEN($G1078)-LEN(INT($G1078))-1&lt;=0)</formula1>
    </dataValidation>
    <dataValidation allowBlank="false" showErrorMessage="true" sqref="G1079" type="custom">
      <formula1>=AND(G1079&gt;=1.000000,G1079&lt;=500000.000000,LEN($G1079)-LEN(INT($G1079))-1&lt;=0)</formula1>
    </dataValidation>
    <dataValidation allowBlank="false" showErrorMessage="true" sqref="G1080" type="custom">
      <formula1>=AND(G1080&gt;=1.000000,G1080&lt;=500000.000000,LEN($G1080)-LEN(INT($G1080))-1&lt;=0)</formula1>
    </dataValidation>
    <dataValidation allowBlank="false" showErrorMessage="true" sqref="G1081" type="custom">
      <formula1>=AND(G1081&gt;=1.000000,G1081&lt;=500000.000000,LEN($G1081)-LEN(INT($G1081))-1&lt;=0)</formula1>
    </dataValidation>
    <dataValidation allowBlank="false" showErrorMessage="true" sqref="G1082" type="custom">
      <formula1>=AND(G1082&gt;=1.000000,G1082&lt;=500000.000000,LEN($G1082)-LEN(INT($G1082))-1&lt;=0)</formula1>
    </dataValidation>
    <dataValidation allowBlank="false" showErrorMessage="true" sqref="G1083" type="custom">
      <formula1>=AND(G1083&gt;=1.000000,G1083&lt;=500000.000000,LEN($G1083)-LEN(INT($G1083))-1&lt;=0)</formula1>
    </dataValidation>
    <dataValidation allowBlank="false" showErrorMessage="true" sqref="G1084" type="custom">
      <formula1>=AND(G1084&gt;=1.000000,G1084&lt;=500000.000000,LEN($G1084)-LEN(INT($G1084))-1&lt;=0)</formula1>
    </dataValidation>
    <dataValidation allowBlank="false" showErrorMessage="true" sqref="G1085" type="custom">
      <formula1>=AND(G1085&gt;=1.000000,G1085&lt;=500000.000000,LEN($G1085)-LEN(INT($G1085))-1&lt;=0)</formula1>
    </dataValidation>
    <dataValidation allowBlank="false" showErrorMessage="true" sqref="G1086" type="custom">
      <formula1>=AND(G1086&gt;=1.000000,G1086&lt;=500000.000000,LEN($G1086)-LEN(INT($G1086))-1&lt;=0)</formula1>
    </dataValidation>
    <dataValidation allowBlank="false" showErrorMessage="true" sqref="G1087" type="custom">
      <formula1>=AND(G1087&gt;=1.000000,G1087&lt;=500000.000000,LEN($G1087)-LEN(INT($G1087))-1&lt;=0)</formula1>
    </dataValidation>
    <dataValidation allowBlank="false" showErrorMessage="true" sqref="G1088" type="custom">
      <formula1>=AND(G1088&gt;=1.000000,G1088&lt;=500000.000000,LEN($G1088)-LEN(INT($G1088))-1&lt;=0)</formula1>
    </dataValidation>
    <dataValidation allowBlank="false" showErrorMessage="true" sqref="G1089" type="custom">
      <formula1>=AND(G1089&gt;=1.000000,G1089&lt;=500000.000000,LEN($G1089)-LEN(INT($G1089))-1&lt;=0)</formula1>
    </dataValidation>
    <dataValidation allowBlank="false" showErrorMessage="true" sqref="G1090" type="custom">
      <formula1>=AND(G1090&gt;=1.000000,G1090&lt;=500000.000000,LEN($G1090)-LEN(INT($G1090))-1&lt;=0)</formula1>
    </dataValidation>
    <dataValidation allowBlank="false" showErrorMessage="true" sqref="G1091" type="custom">
      <formula1>=AND(G1091&gt;=1.000000,G1091&lt;=500000.000000,LEN($G1091)-LEN(INT($G1091))-1&lt;=0)</formula1>
    </dataValidation>
    <dataValidation allowBlank="false" showErrorMessage="true" sqref="G1092" type="custom">
      <formula1>=AND(G1092&gt;=1.000000,G1092&lt;=500000.000000,LEN($G1092)-LEN(INT($G1092))-1&lt;=0)</formula1>
    </dataValidation>
    <dataValidation allowBlank="false" showErrorMessage="true" sqref="G1093" type="custom">
      <formula1>=AND(G1093&gt;=1.000000,G1093&lt;=500000.000000,LEN($G1093)-LEN(INT($G1093))-1&lt;=0)</formula1>
    </dataValidation>
    <dataValidation allowBlank="false" showErrorMessage="true" sqref="G1094" type="custom">
      <formula1>=AND(G1094&gt;=1.000000,G1094&lt;=500000.000000,LEN($G1094)-LEN(INT($G1094))-1&lt;=0)</formula1>
    </dataValidation>
    <dataValidation allowBlank="false" showErrorMessage="true" sqref="G1095" type="custom">
      <formula1>=AND(G1095&gt;=1.000000,G1095&lt;=500000.000000,LEN($G1095)-LEN(INT($G1095))-1&lt;=0)</formula1>
    </dataValidation>
    <dataValidation allowBlank="false" showErrorMessage="true" sqref="G1096" type="custom">
      <formula1>=AND(G1096&gt;=1.000000,G1096&lt;=500000.000000,LEN($G1096)-LEN(INT($G1096))-1&lt;=0)</formula1>
    </dataValidation>
    <dataValidation allowBlank="false" showErrorMessage="true" sqref="G1097" type="custom">
      <formula1>=AND(G1097&gt;=1.000000,G1097&lt;=500000.000000,LEN($G1097)-LEN(INT($G1097))-1&lt;=0)</formula1>
    </dataValidation>
    <dataValidation allowBlank="false" showErrorMessage="true" sqref="G1098" type="custom">
      <formula1>=AND(G1098&gt;=1.000000,G1098&lt;=500000.000000,LEN($G1098)-LEN(INT($G1098))-1&lt;=0)</formula1>
    </dataValidation>
    <dataValidation allowBlank="false" showErrorMessage="true" sqref="G1099" type="custom">
      <formula1>=AND(G1099&gt;=1.000000,G1099&lt;=500000.000000,LEN($G1099)-LEN(INT($G1099))-1&lt;=0)</formula1>
    </dataValidation>
    <dataValidation allowBlank="false" showErrorMessage="true" sqref="G1100" type="custom">
      <formula1>=AND(G1100&gt;=1.000000,G1100&lt;=500000.000000,LEN($G1100)-LEN(INT($G1100))-1&lt;=0)</formula1>
    </dataValidation>
    <dataValidation allowBlank="false" showErrorMessage="true" sqref="G1101" type="custom">
      <formula1>=AND(G1101&gt;=1.000000,G1101&lt;=500000.000000,LEN($G1101)-LEN(INT($G1101))-1&lt;=0)</formula1>
    </dataValidation>
    <dataValidation allowBlank="false" showErrorMessage="true" sqref="G1102" type="custom">
      <formula1>=AND(G1102&gt;=1.000000,G1102&lt;=500000.000000,LEN($G1102)-LEN(INT($G1102))-1&lt;=0)</formula1>
    </dataValidation>
    <dataValidation allowBlank="false" showErrorMessage="true" sqref="G1103" type="custom">
      <formula1>=AND(G1103&gt;=1.000000,G1103&lt;=500000.000000,LEN($G1103)-LEN(INT($G1103))-1&lt;=0)</formula1>
    </dataValidation>
    <dataValidation allowBlank="false" showErrorMessage="true" sqref="G1104" type="custom">
      <formula1>=AND(G1104&gt;=1.000000,G1104&lt;=500000.000000,LEN($G1104)-LEN(INT($G1104))-1&lt;=0)</formula1>
    </dataValidation>
    <dataValidation allowBlank="false" showErrorMessage="true" sqref="G1105" type="custom">
      <formula1>=AND(G1105&gt;=1.000000,G1105&lt;=500000.000000,LEN($G1105)-LEN(INT($G1105))-1&lt;=0)</formula1>
    </dataValidation>
    <dataValidation allowBlank="false" showErrorMessage="true" sqref="G1106" type="custom">
      <formula1>=AND(G1106&gt;=1.000000,G1106&lt;=500000.000000,LEN($G1106)-LEN(INT($G1106))-1&lt;=0)</formula1>
    </dataValidation>
    <dataValidation allowBlank="false" showErrorMessage="true" sqref="G1107" type="custom">
      <formula1>=AND(G1107&gt;=1.000000,G1107&lt;=500000.000000,LEN($G1107)-LEN(INT($G1107))-1&lt;=0)</formula1>
    </dataValidation>
    <dataValidation allowBlank="false" showErrorMessage="true" sqref="G1108" type="custom">
      <formula1>=AND(G1108&gt;=1.000000,G1108&lt;=500000.000000,LEN($G1108)-LEN(INT($G1108))-1&lt;=0)</formula1>
    </dataValidation>
    <dataValidation allowBlank="false" showErrorMessage="true" sqref="G1109" type="custom">
      <formula1>=AND(G1109&gt;=1.000000,G1109&lt;=500000.000000,LEN($G1109)-LEN(INT($G1109))-1&lt;=0)</formula1>
    </dataValidation>
    <dataValidation allowBlank="false" showErrorMessage="true" sqref="G1110" type="custom">
      <formula1>=AND(G1110&gt;=1.000000,G1110&lt;=500000.000000,LEN($G1110)-LEN(INT($G1110))-1&lt;=0)</formula1>
    </dataValidation>
    <dataValidation allowBlank="false" showErrorMessage="true" sqref="G1111" type="custom">
      <formula1>=AND(G1111&gt;=1.000000,G1111&lt;=500000.000000,LEN($G1111)-LEN(INT($G1111))-1&lt;=0)</formula1>
    </dataValidation>
    <dataValidation allowBlank="false" showErrorMessage="true" sqref="G1112" type="custom">
      <formula1>=AND(G1112&gt;=1.000000,G1112&lt;=500000.000000,LEN($G1112)-LEN(INT($G1112))-1&lt;=0)</formula1>
    </dataValidation>
    <dataValidation allowBlank="false" showErrorMessage="true" sqref="G1113" type="custom">
      <formula1>=AND(G1113&gt;=1.000000,G1113&lt;=500000.000000,LEN($G1113)-LEN(INT($G1113))-1&lt;=0)</formula1>
    </dataValidation>
    <dataValidation allowBlank="false" showErrorMessage="true" sqref="G1114" type="custom">
      <formula1>=AND(G1114&gt;=1.000000,G1114&lt;=500000.000000,LEN($G1114)-LEN(INT($G1114))-1&lt;=0)</formula1>
    </dataValidation>
    <dataValidation allowBlank="false" showErrorMessage="true" sqref="G1115" type="custom">
      <formula1>=AND(G1115&gt;=1.000000,G1115&lt;=500000.000000,LEN($G1115)-LEN(INT($G1115))-1&lt;=0)</formula1>
    </dataValidation>
    <dataValidation allowBlank="false" showErrorMessage="true" sqref="G1116" type="custom">
      <formula1>=AND(G1116&gt;=1.000000,G1116&lt;=500000.000000,LEN($G1116)-LEN(INT($G1116))-1&lt;=0)</formula1>
    </dataValidation>
    <dataValidation allowBlank="false" showErrorMessage="true" sqref="G1117" type="custom">
      <formula1>=AND(G1117&gt;=1.000000,G1117&lt;=500000.000000,LEN($G1117)-LEN(INT($G1117))-1&lt;=0)</formula1>
    </dataValidation>
    <dataValidation allowBlank="false" showErrorMessage="true" sqref="G1118" type="custom">
      <formula1>=AND(G1118&gt;=1.000000,G1118&lt;=500000.000000,LEN($G1118)-LEN(INT($G1118))-1&lt;=0)</formula1>
    </dataValidation>
    <dataValidation allowBlank="false" showErrorMessage="true" sqref="G1119" type="custom">
      <formula1>=AND(G1119&gt;=1.000000,G1119&lt;=500000.000000,LEN($G1119)-LEN(INT($G1119))-1&lt;=0)</formula1>
    </dataValidation>
    <dataValidation allowBlank="false" showErrorMessage="true" sqref="G1120" type="custom">
      <formula1>=AND(G1120&gt;=1.000000,G1120&lt;=500000.000000,LEN($G1120)-LEN(INT($G1120))-1&lt;=0)</formula1>
    </dataValidation>
    <dataValidation allowBlank="false" showErrorMessage="true" sqref="G1121" type="custom">
      <formula1>=AND(G1121&gt;=1.000000,G1121&lt;=500000.000000,LEN($G1121)-LEN(INT($G1121))-1&lt;=0)</formula1>
    </dataValidation>
    <dataValidation allowBlank="false" showErrorMessage="true" sqref="G1122" type="custom">
      <formula1>=AND(G1122&gt;=1.000000,G1122&lt;=500000.000000,LEN($G1122)-LEN(INT($G1122))-1&lt;=0)</formula1>
    </dataValidation>
    <dataValidation allowBlank="false" showErrorMessage="true" sqref="G1123" type="custom">
      <formula1>=AND(G1123&gt;=1.000000,G1123&lt;=500000.000000,LEN($G1123)-LEN(INT($G1123))-1&lt;=0)</formula1>
    </dataValidation>
    <dataValidation allowBlank="false" showErrorMessage="true" sqref="G1124" type="custom">
      <formula1>=AND(G1124&gt;=1.000000,G1124&lt;=500000.000000,LEN($G1124)-LEN(INT($G1124))-1&lt;=0)</formula1>
    </dataValidation>
    <dataValidation allowBlank="false" showErrorMessage="true" sqref="G1125" type="custom">
      <formula1>=AND(G1125&gt;=1.000000,G1125&lt;=500000.000000,LEN($G1125)-LEN(INT($G1125))-1&lt;=0)</formula1>
    </dataValidation>
    <dataValidation allowBlank="false" showErrorMessage="true" sqref="G1126" type="custom">
      <formula1>=AND(G1126&gt;=1.000000,G1126&lt;=500000.000000,LEN($G1126)-LEN(INT($G1126))-1&lt;=0)</formula1>
    </dataValidation>
    <dataValidation allowBlank="false" showErrorMessage="true" sqref="G1127" type="custom">
      <formula1>=AND(G1127&gt;=1.000000,G1127&lt;=500000.000000,LEN($G1127)-LEN(INT($G1127))-1&lt;=0)</formula1>
    </dataValidation>
    <dataValidation allowBlank="false" showErrorMessage="true" sqref="G1128" type="custom">
      <formula1>=AND(G1128&gt;=1.000000,G1128&lt;=500000.000000,LEN($G1128)-LEN(INT($G1128))-1&lt;=0)</formula1>
    </dataValidation>
    <dataValidation allowBlank="false" showErrorMessage="true" sqref="G1129" type="custom">
      <formula1>=AND(G1129&gt;=1.000000,G1129&lt;=500000.000000,LEN($G1129)-LEN(INT($G1129))-1&lt;=0)</formula1>
    </dataValidation>
    <dataValidation allowBlank="false" showErrorMessage="true" sqref="G1130" type="custom">
      <formula1>=AND(G1130&gt;=1.000000,G1130&lt;=500000.000000,LEN($G1130)-LEN(INT($G1130))-1&lt;=0)</formula1>
    </dataValidation>
    <dataValidation allowBlank="false" showErrorMessage="true" sqref="G1131" type="custom">
      <formula1>=AND(G1131&gt;=1.000000,G1131&lt;=500000.000000,LEN($G1131)-LEN(INT($G1131))-1&lt;=0)</formula1>
    </dataValidation>
    <dataValidation allowBlank="false" showErrorMessage="true" sqref="G1132" type="custom">
      <formula1>=AND(G1132&gt;=1.000000,G1132&lt;=500000.000000,LEN($G1132)-LEN(INT($G1132))-1&lt;=0)</formula1>
    </dataValidation>
    <dataValidation allowBlank="false" showErrorMessage="true" sqref="G1133" type="custom">
      <formula1>=AND(G1133&gt;=1.000000,G1133&lt;=500000.000000,LEN($G1133)-LEN(INT($G1133))-1&lt;=0)</formula1>
    </dataValidation>
    <dataValidation allowBlank="false" showErrorMessage="true" sqref="G1134" type="custom">
      <formula1>=AND(G1134&gt;=1.000000,G1134&lt;=500000.000000,LEN($G1134)-LEN(INT($G1134))-1&lt;=0)</formula1>
    </dataValidation>
    <dataValidation allowBlank="false" showErrorMessage="true" sqref="G1135" type="custom">
      <formula1>=AND(G1135&gt;=1.000000,G1135&lt;=500000.000000,LEN($G1135)-LEN(INT($G1135))-1&lt;=0)</formula1>
    </dataValidation>
    <dataValidation allowBlank="false" showErrorMessage="true" sqref="G1136" type="custom">
      <formula1>=AND(G1136&gt;=1.000000,G1136&lt;=500000.000000,LEN($G1136)-LEN(INT($G1136))-1&lt;=0)</formula1>
    </dataValidation>
    <dataValidation allowBlank="false" showErrorMessage="true" sqref="G1137" type="custom">
      <formula1>=AND(G1137&gt;=1.000000,G1137&lt;=500000.000000,LEN($G1137)-LEN(INT($G1137))-1&lt;=0)</formula1>
    </dataValidation>
    <dataValidation allowBlank="false" showErrorMessage="true" sqref="G1138" type="custom">
      <formula1>=AND(G1138&gt;=1.000000,G1138&lt;=500000.000000,LEN($G1138)-LEN(INT($G1138))-1&lt;=0)</formula1>
    </dataValidation>
    <dataValidation allowBlank="false" showErrorMessage="true" sqref="G1139" type="custom">
      <formula1>=AND(G1139&gt;=1.000000,G1139&lt;=500000.000000,LEN($G1139)-LEN(INT($G1139))-1&lt;=0)</formula1>
    </dataValidation>
    <dataValidation allowBlank="false" showErrorMessage="true" sqref="G1140" type="custom">
      <formula1>=AND(G1140&gt;=1.000000,G1140&lt;=500000.000000,LEN($G1140)-LEN(INT($G1140))-1&lt;=0)</formula1>
    </dataValidation>
    <dataValidation allowBlank="false" showErrorMessage="true" sqref="G1141" type="custom">
      <formula1>=AND(G1141&gt;=1.000000,G1141&lt;=500000.000000,LEN($G1141)-LEN(INT($G1141))-1&lt;=0)</formula1>
    </dataValidation>
    <dataValidation allowBlank="false" showErrorMessage="true" sqref="G1142" type="custom">
      <formula1>=AND(G1142&gt;=1.000000,G1142&lt;=500000.000000,LEN($G1142)-LEN(INT($G1142))-1&lt;=0)</formula1>
    </dataValidation>
    <dataValidation allowBlank="false" showErrorMessage="true" sqref="G1143" type="custom">
      <formula1>=AND(G1143&gt;=1.000000,G1143&lt;=500000.000000,LEN($G1143)-LEN(INT($G1143))-1&lt;=0)</formula1>
    </dataValidation>
    <dataValidation allowBlank="false" showErrorMessage="true" sqref="G1144" type="custom">
      <formula1>=AND(G1144&gt;=1.000000,G1144&lt;=500000.000000,LEN($G1144)-LEN(INT($G1144))-1&lt;=0)</formula1>
    </dataValidation>
    <dataValidation allowBlank="false" showErrorMessage="true" sqref="G1145" type="custom">
      <formula1>=AND(G1145&gt;=1.000000,G1145&lt;=500000.000000,LEN($G1145)-LEN(INT($G1145))-1&lt;=0)</formula1>
    </dataValidation>
    <dataValidation allowBlank="false" showErrorMessage="true" sqref="G1146" type="custom">
      <formula1>=AND(G1146&gt;=1.000000,G1146&lt;=500000.000000,LEN($G1146)-LEN(INT($G1146))-1&lt;=0)</formula1>
    </dataValidation>
    <dataValidation allowBlank="false" showErrorMessage="true" sqref="G1147" type="custom">
      <formula1>=AND(G1147&gt;=1.000000,G1147&lt;=500000.000000,LEN($G1147)-LEN(INT($G1147))-1&lt;=0)</formula1>
    </dataValidation>
    <dataValidation allowBlank="false" showErrorMessage="true" sqref="G1148" type="custom">
      <formula1>=AND(G1148&gt;=1.000000,G1148&lt;=500000.000000,LEN($G1148)-LEN(INT($G1148))-1&lt;=0)</formula1>
    </dataValidation>
    <dataValidation allowBlank="false" showErrorMessage="true" sqref="G1149" type="custom">
      <formula1>=AND(G1149&gt;=1.000000,G1149&lt;=500000.000000,LEN($G1149)-LEN(INT($G1149))-1&lt;=0)</formula1>
    </dataValidation>
    <dataValidation allowBlank="false" showErrorMessage="true" sqref="G1150" type="custom">
      <formula1>=AND(G1150&gt;=1.000000,G1150&lt;=500000.000000,LEN($G1150)-LEN(INT($G1150))-1&lt;=0)</formula1>
    </dataValidation>
    <dataValidation allowBlank="false" showErrorMessage="true" sqref="G1151" type="custom">
      <formula1>=AND(G1151&gt;=1.000000,G1151&lt;=500000.000000,LEN($G1151)-LEN(INT($G1151))-1&lt;=0)</formula1>
    </dataValidation>
    <dataValidation allowBlank="false" showErrorMessage="true" sqref="G1152" type="custom">
      <formula1>=AND(G1152&gt;=1.000000,G1152&lt;=500000.000000,LEN($G1152)-LEN(INT($G1152))-1&lt;=0)</formula1>
    </dataValidation>
    <dataValidation allowBlank="false" showErrorMessage="true" sqref="G1153" type="custom">
      <formula1>=AND(G1153&gt;=1.000000,G1153&lt;=500000.000000,LEN($G1153)-LEN(INT($G1153))-1&lt;=0)</formula1>
    </dataValidation>
    <dataValidation allowBlank="false" showErrorMessage="true" sqref="G1154" type="custom">
      <formula1>=AND(G1154&gt;=1.000000,G1154&lt;=500000.000000,LEN($G1154)-LEN(INT($G1154))-1&lt;=0)</formula1>
    </dataValidation>
    <dataValidation allowBlank="false" showErrorMessage="true" sqref="G1155" type="custom">
      <formula1>=AND(G1155&gt;=1.000000,G1155&lt;=500000.000000,LEN($G1155)-LEN(INT($G1155))-1&lt;=0)</formula1>
    </dataValidation>
    <dataValidation allowBlank="false" showErrorMessage="true" sqref="G1156" type="custom">
      <formula1>=AND(G1156&gt;=1.000000,G1156&lt;=500000.000000,LEN($G1156)-LEN(INT($G1156))-1&lt;=0)</formula1>
    </dataValidation>
    <dataValidation allowBlank="false" showErrorMessage="true" sqref="G1157" type="custom">
      <formula1>=AND(G1157&gt;=1.000000,G1157&lt;=500000.000000,LEN($G1157)-LEN(INT($G1157))-1&lt;=0)</formula1>
    </dataValidation>
    <dataValidation allowBlank="false" showErrorMessage="true" sqref="G1158" type="custom">
      <formula1>=AND(G1158&gt;=1.000000,G1158&lt;=500000.000000,LEN($G1158)-LEN(INT($G1158))-1&lt;=0)</formula1>
    </dataValidation>
    <dataValidation allowBlank="false" showErrorMessage="true" sqref="G1159" type="custom">
      <formula1>=AND(G1159&gt;=1.000000,G1159&lt;=500000.000000,LEN($G1159)-LEN(INT($G1159))-1&lt;=0)</formula1>
    </dataValidation>
    <dataValidation allowBlank="false" showErrorMessage="true" sqref="G1160" type="custom">
      <formula1>=AND(G1160&gt;=1.000000,G1160&lt;=500000.000000,LEN($G1160)-LEN(INT($G1160))-1&lt;=0)</formula1>
    </dataValidation>
    <dataValidation allowBlank="false" showErrorMessage="true" sqref="G1161" type="custom">
      <formula1>=AND(G1161&gt;=1.000000,G1161&lt;=500000.000000,LEN($G1161)-LEN(INT($G1161))-1&lt;=0)</formula1>
    </dataValidation>
    <dataValidation allowBlank="false" showErrorMessage="true" sqref="G1162" type="custom">
      <formula1>=AND(G1162&gt;=1.000000,G1162&lt;=500000.000000,LEN($G1162)-LEN(INT($G1162))-1&lt;=0)</formula1>
    </dataValidation>
    <dataValidation allowBlank="false" showErrorMessage="true" sqref="G1163" type="custom">
      <formula1>=AND(G1163&gt;=1.000000,G1163&lt;=500000.000000,LEN($G1163)-LEN(INT($G1163))-1&lt;=0)</formula1>
    </dataValidation>
    <dataValidation allowBlank="false" showErrorMessage="true" sqref="G1164" type="custom">
      <formula1>=AND(G1164&gt;=1.000000,G1164&lt;=500000.000000,LEN($G1164)-LEN(INT($G1164))-1&lt;=0)</formula1>
    </dataValidation>
    <dataValidation allowBlank="false" showErrorMessage="true" sqref="G1165" type="custom">
      <formula1>=AND(G1165&gt;=1.000000,G1165&lt;=500000.000000,LEN($G1165)-LEN(INT($G1165))-1&lt;=0)</formula1>
    </dataValidation>
    <dataValidation allowBlank="false" showErrorMessage="true" sqref="G1166" type="custom">
      <formula1>=AND(G1166&gt;=1.000000,G1166&lt;=500000.000000,LEN($G1166)-LEN(INT($G1166))-1&lt;=0)</formula1>
    </dataValidation>
    <dataValidation allowBlank="false" showErrorMessage="true" sqref="G1167" type="custom">
      <formula1>=AND(G1167&gt;=1.000000,G1167&lt;=500000.000000,LEN($G1167)-LEN(INT($G1167))-1&lt;=0)</formula1>
    </dataValidation>
    <dataValidation allowBlank="false" showErrorMessage="true" sqref="G1168" type="custom">
      <formula1>=AND(G1168&gt;=1.000000,G1168&lt;=500000.000000,LEN($G1168)-LEN(INT($G1168))-1&lt;=0)</formula1>
    </dataValidation>
    <dataValidation allowBlank="false" showErrorMessage="true" sqref="G1169" type="custom">
      <formula1>=AND(G1169&gt;=1.000000,G1169&lt;=500000.000000,LEN($G1169)-LEN(INT($G1169))-1&lt;=0)</formula1>
    </dataValidation>
    <dataValidation allowBlank="false" showErrorMessage="true" sqref="G1170" type="custom">
      <formula1>=AND(G1170&gt;=1.000000,G1170&lt;=500000.000000,LEN($G1170)-LEN(INT($G1170))-1&lt;=0)</formula1>
    </dataValidation>
    <dataValidation allowBlank="false" showErrorMessage="true" sqref="G1171" type="custom">
      <formula1>=AND(G1171&gt;=1.000000,G1171&lt;=500000.000000,LEN($G1171)-LEN(INT($G1171))-1&lt;=0)</formula1>
    </dataValidation>
    <dataValidation allowBlank="false" showErrorMessage="true" sqref="G1172" type="custom">
      <formula1>=AND(G1172&gt;=1.000000,G1172&lt;=500000.000000,LEN($G1172)-LEN(INT($G1172))-1&lt;=0)</formula1>
    </dataValidation>
    <dataValidation allowBlank="false" showErrorMessage="true" sqref="G1173" type="custom">
      <formula1>=AND(G1173&gt;=1.000000,G1173&lt;=500000.000000,LEN($G1173)-LEN(INT($G1173))-1&lt;=0)</formula1>
    </dataValidation>
    <dataValidation allowBlank="false" showErrorMessage="true" sqref="G1174" type="custom">
      <formula1>=AND(G1174&gt;=1.000000,G1174&lt;=500000.000000,LEN($G1174)-LEN(INT($G1174))-1&lt;=0)</formula1>
    </dataValidation>
    <dataValidation allowBlank="false" showErrorMessage="true" sqref="G1175" type="custom">
      <formula1>=AND(G1175&gt;=1.000000,G1175&lt;=500000.000000,LEN($G1175)-LEN(INT($G1175))-1&lt;=0)</formula1>
    </dataValidation>
    <dataValidation allowBlank="false" showErrorMessage="true" sqref="G1176" type="custom">
      <formula1>=AND(G1176&gt;=1.000000,G1176&lt;=500000.000000,LEN($G1176)-LEN(INT($G1176))-1&lt;=0)</formula1>
    </dataValidation>
    <dataValidation allowBlank="false" showErrorMessage="true" sqref="G1177" type="custom">
      <formula1>=AND(G1177&gt;=1.000000,G1177&lt;=500000.000000,LEN($G1177)-LEN(INT($G1177))-1&lt;=0)</formula1>
    </dataValidation>
    <dataValidation allowBlank="false" showErrorMessage="true" sqref="G1178" type="custom">
      <formula1>=AND(G1178&gt;=1.000000,G1178&lt;=500000.000000,LEN($G1178)-LEN(INT($G1178))-1&lt;=0)</formula1>
    </dataValidation>
    <dataValidation allowBlank="false" showErrorMessage="true" sqref="G1179" type="custom">
      <formula1>=AND(G1179&gt;=1.000000,G1179&lt;=500000.000000,LEN($G1179)-LEN(INT($G1179))-1&lt;=0)</formula1>
    </dataValidation>
    <dataValidation allowBlank="false" showErrorMessage="true" sqref="G1180" type="custom">
      <formula1>=AND(G1180&gt;=1.000000,G1180&lt;=500000.000000,LEN($G1180)-LEN(INT($G1180))-1&lt;=0)</formula1>
    </dataValidation>
    <dataValidation allowBlank="false" showErrorMessage="true" sqref="G1181" type="custom">
      <formula1>=AND(G1181&gt;=1.000000,G1181&lt;=500000.000000,LEN($G1181)-LEN(INT($G1181))-1&lt;=0)</formula1>
    </dataValidation>
    <dataValidation allowBlank="false" showErrorMessage="true" sqref="G1182" type="custom">
      <formula1>=AND(G1182&gt;=1.000000,G1182&lt;=500000.000000,LEN($G1182)-LEN(INT($G1182))-1&lt;=0)</formula1>
    </dataValidation>
    <dataValidation allowBlank="false" showErrorMessage="true" sqref="G1183" type="custom">
      <formula1>=AND(G1183&gt;=1.000000,G1183&lt;=500000.000000,LEN($G1183)-LEN(INT($G1183))-1&lt;=0)</formula1>
    </dataValidation>
    <dataValidation allowBlank="false" showErrorMessage="true" sqref="G1184" type="custom">
      <formula1>=AND(G1184&gt;=1.000000,G1184&lt;=500000.000000,LEN($G1184)-LEN(INT($G1184))-1&lt;=0)</formula1>
    </dataValidation>
    <dataValidation allowBlank="false" showErrorMessage="true" sqref="G1185" type="custom">
      <formula1>=AND(G1185&gt;=1.000000,G1185&lt;=500000.000000,LEN($G1185)-LEN(INT($G1185))-1&lt;=0)</formula1>
    </dataValidation>
    <dataValidation allowBlank="false" showErrorMessage="true" sqref="G1186" type="custom">
      <formula1>=AND(G1186&gt;=1.000000,G1186&lt;=500000.000000,LEN($G1186)-LEN(INT($G1186))-1&lt;=0)</formula1>
    </dataValidation>
    <dataValidation allowBlank="false" showErrorMessage="true" sqref="G1187" type="custom">
      <formula1>=AND(G1187&gt;=1.000000,G1187&lt;=500000.000000,LEN($G1187)-LEN(INT($G1187))-1&lt;=0)</formula1>
    </dataValidation>
    <dataValidation allowBlank="false" showErrorMessage="true" sqref="G1188" type="custom">
      <formula1>=AND(G1188&gt;=1.000000,G1188&lt;=500000.000000,LEN($G1188)-LEN(INT($G1188))-1&lt;=0)</formula1>
    </dataValidation>
    <dataValidation allowBlank="false" showErrorMessage="true" sqref="G1189" type="custom">
      <formula1>=AND(G1189&gt;=1.000000,G1189&lt;=500000.000000,LEN($G1189)-LEN(INT($G1189))-1&lt;=0)</formula1>
    </dataValidation>
    <dataValidation allowBlank="false" showErrorMessage="true" sqref="G1190" type="custom">
      <formula1>=AND(G1190&gt;=1.000000,G1190&lt;=500000.000000,LEN($G1190)-LEN(INT($G1190))-1&lt;=0)</formula1>
    </dataValidation>
    <dataValidation allowBlank="false" showErrorMessage="true" sqref="G1191" type="custom">
      <formula1>=AND(G1191&gt;=1.000000,G1191&lt;=500000.000000,LEN($G1191)-LEN(INT($G1191))-1&lt;=0)</formula1>
    </dataValidation>
    <dataValidation allowBlank="false" showErrorMessage="true" sqref="G1192" type="custom">
      <formula1>=AND(G1192&gt;=1.000000,G1192&lt;=500000.000000,LEN($G1192)-LEN(INT($G1192))-1&lt;=0)</formula1>
    </dataValidation>
    <dataValidation allowBlank="false" showErrorMessage="true" sqref="G1193" type="custom">
      <formula1>=AND(G1193&gt;=1.000000,G1193&lt;=500000.000000,LEN($G1193)-LEN(INT($G1193))-1&lt;=0)</formula1>
    </dataValidation>
    <dataValidation allowBlank="false" showErrorMessage="true" sqref="G1194" type="custom">
      <formula1>=AND(G1194&gt;=1.000000,G1194&lt;=500000.000000,LEN($G1194)-LEN(INT($G1194))-1&lt;=0)</formula1>
    </dataValidation>
    <dataValidation allowBlank="false" showErrorMessage="true" sqref="G1195" type="custom">
      <formula1>=AND(G1195&gt;=1.000000,G1195&lt;=500000.000000,LEN($G1195)-LEN(INT($G1195))-1&lt;=0)</formula1>
    </dataValidation>
    <dataValidation allowBlank="false" showErrorMessage="true" sqref="G1196" type="custom">
      <formula1>=AND(G1196&gt;=1.000000,G1196&lt;=500000.000000,LEN($G1196)-LEN(INT($G1196))-1&lt;=0)</formula1>
    </dataValidation>
    <dataValidation allowBlank="false" showErrorMessage="true" sqref="G1197" type="custom">
      <formula1>=AND(G1197&gt;=1.000000,G1197&lt;=500000.000000,LEN($G1197)-LEN(INT($G1197))-1&lt;=0)</formula1>
    </dataValidation>
    <dataValidation allowBlank="false" showErrorMessage="true" sqref="G1198" type="custom">
      <formula1>=AND(G1198&gt;=1.000000,G1198&lt;=500000.000000,LEN($G1198)-LEN(INT($G1198))-1&lt;=0)</formula1>
    </dataValidation>
    <dataValidation allowBlank="false" showErrorMessage="true" sqref="G1199" type="custom">
      <formula1>=AND(G1199&gt;=1.000000,G1199&lt;=500000.000000,LEN($G1199)-LEN(INT($G1199))-1&lt;=0)</formula1>
    </dataValidation>
    <dataValidation allowBlank="false" showErrorMessage="true" sqref="G1200" type="custom">
      <formula1>=AND(G1200&gt;=1.000000,G1200&lt;=500000.000000,LEN($G1200)-LEN(INT($G1200))-1&lt;=0)</formula1>
    </dataValidation>
    <dataValidation allowBlank="false" showErrorMessage="true" sqref="G1201" type="custom">
      <formula1>=AND(G1201&gt;=1.000000,G1201&lt;=500000.000000,LEN($G1201)-LEN(INT($G1201))-1&lt;=0)</formula1>
    </dataValidation>
    <dataValidation allowBlank="false" showErrorMessage="true" sqref="G1202" type="custom">
      <formula1>=AND(G1202&gt;=1.000000,G1202&lt;=500000.000000,LEN($G1202)-LEN(INT($G1202))-1&lt;=0)</formula1>
    </dataValidation>
    <dataValidation allowBlank="false" showErrorMessage="true" sqref="G1203" type="custom">
      <formula1>=AND(G1203&gt;=1.000000,G1203&lt;=500000.000000,LEN($G1203)-LEN(INT($G1203))-1&lt;=0)</formula1>
    </dataValidation>
    <dataValidation allowBlank="false" showErrorMessage="true" sqref="G1204" type="custom">
      <formula1>=AND(G1204&gt;=1.000000,G1204&lt;=500000.000000,LEN($G1204)-LEN(INT($G1204))-1&lt;=0)</formula1>
    </dataValidation>
    <dataValidation allowBlank="false" showErrorMessage="true" sqref="G1205" type="custom">
      <formula1>=AND(G1205&gt;=1.000000,G1205&lt;=500000.000000,LEN($G1205)-LEN(INT($G1205))-1&lt;=0)</formula1>
    </dataValidation>
    <dataValidation allowBlank="false" showErrorMessage="true" sqref="G1206" type="custom">
      <formula1>=AND(G1206&gt;=1.000000,G1206&lt;=500000.000000,LEN($G1206)-LEN(INT($G1206))-1&lt;=0)</formula1>
    </dataValidation>
    <dataValidation allowBlank="false" showErrorMessage="true" sqref="G1207" type="custom">
      <formula1>=AND(G1207&gt;=1.000000,G1207&lt;=500000.000000,LEN($G1207)-LEN(INT($G1207))-1&lt;=0)</formula1>
    </dataValidation>
    <dataValidation allowBlank="false" showErrorMessage="true" sqref="G1208" type="custom">
      <formula1>=AND(G1208&gt;=1.000000,G1208&lt;=500000.000000,LEN($G1208)-LEN(INT($G1208))-1&lt;=0)</formula1>
    </dataValidation>
    <dataValidation allowBlank="false" showErrorMessage="true" sqref="G1209" type="custom">
      <formula1>=AND(G1209&gt;=1.000000,G1209&lt;=500000.000000,LEN($G1209)-LEN(INT($G1209))-1&lt;=0)</formula1>
    </dataValidation>
    <dataValidation allowBlank="false" showErrorMessage="true" sqref="G1210" type="custom">
      <formula1>=AND(G1210&gt;=1.000000,G1210&lt;=500000.000000,LEN($G1210)-LEN(INT($G1210))-1&lt;=0)</formula1>
    </dataValidation>
    <dataValidation allowBlank="false" showErrorMessage="true" sqref="G1211" type="custom">
      <formula1>=AND(G1211&gt;=1.000000,G1211&lt;=500000.000000,LEN($G1211)-LEN(INT($G1211))-1&lt;=0)</formula1>
    </dataValidation>
    <dataValidation allowBlank="false" showErrorMessage="true" sqref="G1212" type="custom">
      <formula1>=AND(G1212&gt;=1.000000,G1212&lt;=500000.000000,LEN($G1212)-LEN(INT($G1212))-1&lt;=0)</formula1>
    </dataValidation>
    <dataValidation allowBlank="false" showErrorMessage="true" sqref="G1213" type="custom">
      <formula1>=AND(G1213&gt;=1.000000,G1213&lt;=500000.000000,LEN($G1213)-LEN(INT($G1213))-1&lt;=0)</formula1>
    </dataValidation>
    <dataValidation allowBlank="false" showErrorMessage="true" sqref="G1214" type="custom">
      <formula1>=AND(G1214&gt;=1.000000,G1214&lt;=500000.000000,LEN($G1214)-LEN(INT($G1214))-1&lt;=0)</formula1>
    </dataValidation>
    <dataValidation allowBlank="false" showErrorMessage="true" sqref="G1215" type="custom">
      <formula1>=AND(G1215&gt;=1.000000,G1215&lt;=500000.000000,LEN($G1215)-LEN(INT($G1215))-1&lt;=0)</formula1>
    </dataValidation>
    <dataValidation allowBlank="false" showErrorMessage="true" sqref="G1216" type="custom">
      <formula1>=AND(G1216&gt;=1.000000,G1216&lt;=500000.000000,LEN($G1216)-LEN(INT($G1216))-1&lt;=0)</formula1>
    </dataValidation>
    <dataValidation allowBlank="false" showErrorMessage="true" sqref="G1217" type="custom">
      <formula1>=AND(G1217&gt;=1.000000,G1217&lt;=500000.000000,LEN($G1217)-LEN(INT($G1217))-1&lt;=0)</formula1>
    </dataValidation>
    <dataValidation allowBlank="false" showErrorMessage="true" sqref="G1218" type="custom">
      <formula1>=AND(G1218&gt;=1.000000,G1218&lt;=500000.000000,LEN($G1218)-LEN(INT($G1218))-1&lt;=0)</formula1>
    </dataValidation>
    <dataValidation allowBlank="false" showErrorMessage="true" sqref="G1219" type="custom">
      <formula1>=AND(G1219&gt;=1.000000,G1219&lt;=500000.000000,LEN($G1219)-LEN(INT($G1219))-1&lt;=0)</formula1>
    </dataValidation>
    <dataValidation allowBlank="false" showErrorMessage="true" sqref="G1220" type="custom">
      <formula1>=AND(G1220&gt;=1.000000,G1220&lt;=500000.000000,LEN($G1220)-LEN(INT($G1220))-1&lt;=0)</formula1>
    </dataValidation>
    <dataValidation allowBlank="false" showErrorMessage="true" sqref="G1221" type="custom">
      <formula1>=AND(G1221&gt;=1.000000,G1221&lt;=500000.000000,LEN($G1221)-LEN(INT($G1221))-1&lt;=0)</formula1>
    </dataValidation>
    <dataValidation allowBlank="false" showErrorMessage="true" sqref="G1222" type="custom">
      <formula1>=AND(G1222&gt;=1.000000,G1222&lt;=500000.000000,LEN($G1222)-LEN(INT($G1222))-1&lt;=0)</formula1>
    </dataValidation>
    <dataValidation allowBlank="false" showErrorMessage="true" sqref="G1223" type="custom">
      <formula1>=AND(G1223&gt;=1.000000,G1223&lt;=500000.000000,LEN($G1223)-LEN(INT($G1223))-1&lt;=0)</formula1>
    </dataValidation>
    <dataValidation allowBlank="false" showErrorMessage="true" sqref="G1224" type="custom">
      <formula1>=AND(G1224&gt;=1.000000,G1224&lt;=500000.000000,LEN($G1224)-LEN(INT($G1224))-1&lt;=0)</formula1>
    </dataValidation>
    <dataValidation allowBlank="false" showErrorMessage="true" sqref="G1225" type="custom">
      <formula1>=AND(G1225&gt;=1.000000,G1225&lt;=500000.000000,LEN($G1225)-LEN(INT($G1225))-1&lt;=0)</formula1>
    </dataValidation>
    <dataValidation allowBlank="false" showErrorMessage="true" sqref="G1226" type="custom">
      <formula1>=AND(G1226&gt;=1.000000,G1226&lt;=500000.000000,LEN($G1226)-LEN(INT($G1226))-1&lt;=0)</formula1>
    </dataValidation>
    <dataValidation allowBlank="false" showErrorMessage="true" sqref="G1227" type="custom">
      <formula1>=AND(G1227&gt;=1.000000,G1227&lt;=500000.000000,LEN($G1227)-LEN(INT($G1227))-1&lt;=0)</formula1>
    </dataValidation>
    <dataValidation allowBlank="false" showErrorMessage="true" sqref="G1228" type="custom">
      <formula1>=AND(G1228&gt;=1.000000,G1228&lt;=500000.000000,LEN($G1228)-LEN(INT($G1228))-1&lt;=0)</formula1>
    </dataValidation>
    <dataValidation allowBlank="false" showErrorMessage="true" sqref="G1229" type="custom">
      <formula1>=AND(G1229&gt;=1.000000,G1229&lt;=500000.000000,LEN($G1229)-LEN(INT($G1229))-1&lt;=0)</formula1>
    </dataValidation>
    <dataValidation allowBlank="false" showErrorMessage="true" sqref="G1230" type="custom">
      <formula1>=AND(G1230&gt;=1.000000,G1230&lt;=500000.000000,LEN($G1230)-LEN(INT($G1230))-1&lt;=0)</formula1>
    </dataValidation>
    <dataValidation allowBlank="false" showErrorMessage="true" sqref="G1231" type="custom">
      <formula1>=AND(G1231&gt;=1.000000,G1231&lt;=500000.000000,LEN($G1231)-LEN(INT($G1231))-1&lt;=0)</formula1>
    </dataValidation>
    <dataValidation allowBlank="false" showErrorMessage="true" sqref="G1232" type="custom">
      <formula1>=AND(G1232&gt;=1.000000,G1232&lt;=500000.000000,LEN($G1232)-LEN(INT($G1232))-1&lt;=0)</formula1>
    </dataValidation>
    <dataValidation allowBlank="false" showErrorMessage="true" sqref="G1233" type="custom">
      <formula1>=AND(G1233&gt;=1.000000,G1233&lt;=500000.000000,LEN($G1233)-LEN(INT($G1233))-1&lt;=0)</formula1>
    </dataValidation>
    <dataValidation allowBlank="false" showErrorMessage="true" sqref="G1234" type="custom">
      <formula1>=AND(G1234&gt;=1.000000,G1234&lt;=500000.000000,LEN($G1234)-LEN(INT($G1234))-1&lt;=0)</formula1>
    </dataValidation>
    <dataValidation allowBlank="false" showErrorMessage="true" sqref="G1235" type="custom">
      <formula1>=AND(G1235&gt;=1.000000,G1235&lt;=500000.000000,LEN($G1235)-LEN(INT($G1235))-1&lt;=0)</formula1>
    </dataValidation>
    <dataValidation allowBlank="false" showErrorMessage="true" sqref="G1236" type="custom">
      <formula1>=AND(G1236&gt;=1.000000,G1236&lt;=500000.000000,LEN($G1236)-LEN(INT($G1236))-1&lt;=0)</formula1>
    </dataValidation>
    <dataValidation allowBlank="false" showErrorMessage="true" sqref="G1237" type="custom">
      <formula1>=AND(G1237&gt;=1.000000,G1237&lt;=500000.000000,LEN($G1237)-LEN(INT($G1237))-1&lt;=0)</formula1>
    </dataValidation>
    <dataValidation allowBlank="false" showErrorMessage="true" sqref="G1238" type="custom">
      <formula1>=AND(G1238&gt;=1.000000,G1238&lt;=500000.000000,LEN($G1238)-LEN(INT($G1238))-1&lt;=0)</formula1>
    </dataValidation>
    <dataValidation allowBlank="false" showErrorMessage="true" sqref="G1239" type="custom">
      <formula1>=AND(G1239&gt;=1.000000,G1239&lt;=500000.000000,LEN($G1239)-LEN(INT($G1239))-1&lt;=0)</formula1>
    </dataValidation>
    <dataValidation allowBlank="false" showErrorMessage="true" sqref="G1240" type="custom">
      <formula1>=AND(G1240&gt;=1.000000,G1240&lt;=500000.000000,LEN($G1240)-LEN(INT($G1240))-1&lt;=0)</formula1>
    </dataValidation>
    <dataValidation allowBlank="false" showErrorMessage="true" sqref="G1241" type="custom">
      <formula1>=AND(G1241&gt;=1.000000,G1241&lt;=500000.000000,LEN($G1241)-LEN(INT($G1241))-1&lt;=0)</formula1>
    </dataValidation>
    <dataValidation allowBlank="false" showErrorMessage="true" sqref="G1242" type="custom">
      <formula1>=AND(G1242&gt;=1.000000,G1242&lt;=500000.000000,LEN($G1242)-LEN(INT($G1242))-1&lt;=0)</formula1>
    </dataValidation>
    <dataValidation allowBlank="false" showErrorMessage="true" sqref="G1243" type="custom">
      <formula1>=AND(G1243&gt;=1.000000,G1243&lt;=500000.000000,LEN($G1243)-LEN(INT($G1243))-1&lt;=0)</formula1>
    </dataValidation>
    <dataValidation allowBlank="false" showErrorMessage="true" sqref="G1244" type="custom">
      <formula1>=AND(G1244&gt;=1.000000,G1244&lt;=500000.000000,LEN($G1244)-LEN(INT($G1244))-1&lt;=0)</formula1>
    </dataValidation>
    <dataValidation allowBlank="false" showErrorMessage="true" sqref="G1245" type="custom">
      <formula1>=AND(G1245&gt;=1.000000,G1245&lt;=500000.000000,LEN($G1245)-LEN(INT($G1245))-1&lt;=0)</formula1>
    </dataValidation>
    <dataValidation allowBlank="false" showErrorMessage="true" sqref="G1246" type="custom">
      <formula1>=AND(G1246&gt;=1.000000,G1246&lt;=500000.000000,LEN($G1246)-LEN(INT($G1246))-1&lt;=0)</formula1>
    </dataValidation>
    <dataValidation allowBlank="false" showErrorMessage="true" sqref="G1247" type="custom">
      <formula1>=AND(G1247&gt;=1.000000,G1247&lt;=500000.000000,LEN($G1247)-LEN(INT($G1247))-1&lt;=0)</formula1>
    </dataValidation>
    <dataValidation allowBlank="false" showErrorMessage="true" sqref="G1248" type="custom">
      <formula1>=AND(G1248&gt;=1.000000,G1248&lt;=500000.000000,LEN($G1248)-LEN(INT($G1248))-1&lt;=0)</formula1>
    </dataValidation>
    <dataValidation allowBlank="false" showErrorMessage="true" sqref="G1249" type="custom">
      <formula1>=AND(G1249&gt;=1.000000,G1249&lt;=500000.000000,LEN($G1249)-LEN(INT($G1249))-1&lt;=0)</formula1>
    </dataValidation>
    <dataValidation allowBlank="false" showErrorMessage="true" sqref="G1250" type="custom">
      <formula1>=AND(G1250&gt;=1.000000,G1250&lt;=500000.000000,LEN($G1250)-LEN(INT($G1250))-1&lt;=0)</formula1>
    </dataValidation>
    <dataValidation allowBlank="false" showErrorMessage="true" sqref="G1251" type="custom">
      <formula1>=AND(G1251&gt;=1.000000,G1251&lt;=500000.000000,LEN($G1251)-LEN(INT($G1251))-1&lt;=0)</formula1>
    </dataValidation>
    <dataValidation allowBlank="false" showErrorMessage="true" sqref="G1252" type="custom">
      <formula1>=AND(G1252&gt;=1.000000,G1252&lt;=500000.000000,LEN($G1252)-LEN(INT($G1252))-1&lt;=0)</formula1>
    </dataValidation>
    <dataValidation allowBlank="false" showErrorMessage="true" sqref="G1253" type="custom">
      <formula1>=AND(G1253&gt;=1.000000,G1253&lt;=500000.000000,LEN($G1253)-LEN(INT($G1253))-1&lt;=0)</formula1>
    </dataValidation>
    <dataValidation allowBlank="false" showErrorMessage="true" sqref="G1254" type="custom">
      <formula1>=AND(G1254&gt;=1.000000,G1254&lt;=500000.000000,LEN($G1254)-LEN(INT($G1254))-1&lt;=0)</formula1>
    </dataValidation>
    <dataValidation allowBlank="false" showErrorMessage="true" sqref="G1255" type="custom">
      <formula1>=AND(G1255&gt;=1.000000,G1255&lt;=500000.000000,LEN($G1255)-LEN(INT($G1255))-1&lt;=0)</formula1>
    </dataValidation>
    <dataValidation allowBlank="false" showErrorMessage="true" sqref="G1256" type="custom">
      <formula1>=AND(G1256&gt;=1.000000,G1256&lt;=500000.000000,LEN($G1256)-LEN(INT($G1256))-1&lt;=0)</formula1>
    </dataValidation>
    <dataValidation allowBlank="false" showErrorMessage="true" sqref="G1257" type="custom">
      <formula1>=AND(G1257&gt;=1.000000,G1257&lt;=500000.000000,LEN($G1257)-LEN(INT($G1257))-1&lt;=0)</formula1>
    </dataValidation>
    <dataValidation allowBlank="false" showErrorMessage="true" sqref="G1258" type="custom">
      <formula1>=AND(G1258&gt;=1.000000,G1258&lt;=500000.000000,LEN($G1258)-LEN(INT($G1258))-1&lt;=0)</formula1>
    </dataValidation>
    <dataValidation allowBlank="false" showErrorMessage="true" sqref="G1259" type="custom">
      <formula1>=AND(G1259&gt;=1.000000,G1259&lt;=500000.000000,LEN($G1259)-LEN(INT($G1259))-1&lt;=0)</formula1>
    </dataValidation>
    <dataValidation allowBlank="false" showErrorMessage="true" sqref="G1260" type="custom">
      <formula1>=AND(G1260&gt;=1.000000,G1260&lt;=500000.000000,LEN($G1260)-LEN(INT($G1260))-1&lt;=0)</formula1>
    </dataValidation>
    <dataValidation allowBlank="false" showErrorMessage="true" sqref="G1261" type="custom">
      <formula1>=AND(G1261&gt;=1.000000,G1261&lt;=500000.000000,LEN($G1261)-LEN(INT($G1261))-1&lt;=0)</formula1>
    </dataValidation>
    <dataValidation allowBlank="false" showErrorMessage="true" sqref="G1262" type="custom">
      <formula1>=AND(G1262&gt;=1.000000,G1262&lt;=500000.000000,LEN($G1262)-LEN(INT($G1262))-1&lt;=0)</formula1>
    </dataValidation>
    <dataValidation allowBlank="false" showErrorMessage="true" sqref="G1263" type="custom">
      <formula1>=AND(G1263&gt;=1.000000,G1263&lt;=500000.000000,LEN($G1263)-LEN(INT($G1263))-1&lt;=0)</formula1>
    </dataValidation>
    <dataValidation allowBlank="false" showErrorMessage="true" sqref="G1264" type="custom">
      <formula1>=AND(G1264&gt;=1.000000,G1264&lt;=500000.000000,LEN($G1264)-LEN(INT($G1264))-1&lt;=0)</formula1>
    </dataValidation>
    <dataValidation allowBlank="false" showErrorMessage="true" sqref="G1265" type="custom">
      <formula1>=AND(G1265&gt;=1.000000,G1265&lt;=500000.000000,LEN($G1265)-LEN(INT($G1265))-1&lt;=0)</formula1>
    </dataValidation>
    <dataValidation allowBlank="false" showErrorMessage="true" sqref="G1266" type="custom">
      <formula1>=AND(G1266&gt;=1.000000,G1266&lt;=500000.000000,LEN($G1266)-LEN(INT($G1266))-1&lt;=0)</formula1>
    </dataValidation>
    <dataValidation allowBlank="false" showErrorMessage="true" sqref="G1267" type="custom">
      <formula1>=AND(G1267&gt;=1.000000,G1267&lt;=500000.000000,LEN($G1267)-LEN(INT($G1267))-1&lt;=0)</formula1>
    </dataValidation>
    <dataValidation allowBlank="false" showErrorMessage="true" sqref="G1268" type="custom">
      <formula1>=AND(G1268&gt;=1.000000,G1268&lt;=500000.000000,LEN($G1268)-LEN(INT($G1268))-1&lt;=0)</formula1>
    </dataValidation>
    <dataValidation allowBlank="false" showErrorMessage="true" sqref="G1269" type="custom">
      <formula1>=AND(G1269&gt;=1.000000,G1269&lt;=500000.000000,LEN($G1269)-LEN(INT($G1269))-1&lt;=0)</formula1>
    </dataValidation>
    <dataValidation allowBlank="false" showErrorMessage="true" sqref="G1270" type="custom">
      <formula1>=AND(G1270&gt;=1.000000,G1270&lt;=500000.000000,LEN($G1270)-LEN(INT($G1270))-1&lt;=0)</formula1>
    </dataValidation>
    <dataValidation allowBlank="false" showErrorMessage="true" sqref="G1271" type="custom">
      <formula1>=AND(G1271&gt;=1.000000,G1271&lt;=500000.000000,LEN($G1271)-LEN(INT($G1271))-1&lt;=0)</formula1>
    </dataValidation>
    <dataValidation allowBlank="false" showErrorMessage="true" sqref="G1272" type="custom">
      <formula1>=AND(G1272&gt;=1.000000,G1272&lt;=500000.000000,LEN($G1272)-LEN(INT($G1272))-1&lt;=0)</formula1>
    </dataValidation>
    <dataValidation allowBlank="false" showErrorMessage="true" sqref="G1273" type="custom">
      <formula1>=AND(G1273&gt;=1.000000,G1273&lt;=500000.000000,LEN($G1273)-LEN(INT($G1273))-1&lt;=0)</formula1>
    </dataValidation>
    <dataValidation allowBlank="false" showErrorMessage="true" sqref="G1274" type="custom">
      <formula1>=AND(G1274&gt;=1.000000,G1274&lt;=500000.000000,LEN($G1274)-LEN(INT($G1274))-1&lt;=0)</formula1>
    </dataValidation>
    <dataValidation allowBlank="false" showErrorMessage="true" sqref="G1275" type="custom">
      <formula1>=AND(G1275&gt;=1.000000,G1275&lt;=500000.000000,LEN($G1275)-LEN(INT($G1275))-1&lt;=0)</formula1>
    </dataValidation>
    <dataValidation allowBlank="false" showErrorMessage="true" sqref="G1276" type="custom">
      <formula1>=AND(G1276&gt;=1.000000,G1276&lt;=500000.000000,LEN($G1276)-LEN(INT($G1276))-1&lt;=0)</formula1>
    </dataValidation>
    <dataValidation allowBlank="false" showErrorMessage="true" sqref="G1277" type="custom">
      <formula1>=AND(G1277&gt;=1.000000,G1277&lt;=500000.000000,LEN($G1277)-LEN(INT($G1277))-1&lt;=0)</formula1>
    </dataValidation>
    <dataValidation allowBlank="false" showErrorMessage="true" sqref="G1278" type="custom">
      <formula1>=AND(G1278&gt;=1.000000,G1278&lt;=500000.000000,LEN($G1278)-LEN(INT($G1278))-1&lt;=0)</formula1>
    </dataValidation>
    <dataValidation allowBlank="false" showErrorMessage="true" sqref="G1279" type="custom">
      <formula1>=AND(G1279&gt;=1.000000,G1279&lt;=500000.000000,LEN($G1279)-LEN(INT($G1279))-1&lt;=0)</formula1>
    </dataValidation>
    <dataValidation allowBlank="false" showErrorMessage="true" sqref="G1280" type="custom">
      <formula1>=AND(G1280&gt;=1.000000,G1280&lt;=500000.000000,LEN($G1280)-LEN(INT($G1280))-1&lt;=0)</formula1>
    </dataValidation>
    <dataValidation allowBlank="false" showErrorMessage="true" sqref="G1281" type="custom">
      <formula1>=AND(G1281&gt;=1.000000,G1281&lt;=500000.000000,LEN($G1281)-LEN(INT($G1281))-1&lt;=0)</formula1>
    </dataValidation>
    <dataValidation allowBlank="false" showErrorMessage="true" sqref="G1282" type="custom">
      <formula1>=AND(G1282&gt;=1.000000,G1282&lt;=500000.000000,LEN($G1282)-LEN(INT($G1282))-1&lt;=0)</formula1>
    </dataValidation>
    <dataValidation allowBlank="false" showErrorMessage="true" sqref="G1283" type="custom">
      <formula1>=AND(G1283&gt;=1.000000,G1283&lt;=500000.000000,LEN($G1283)-LEN(INT($G1283))-1&lt;=0)</formula1>
    </dataValidation>
    <dataValidation allowBlank="false" showErrorMessage="true" sqref="G1284" type="custom">
      <formula1>=AND(G1284&gt;=1.000000,G1284&lt;=500000.000000,LEN($G1284)-LEN(INT($G1284))-1&lt;=0)</formula1>
    </dataValidation>
    <dataValidation allowBlank="false" showErrorMessage="true" sqref="G1285" type="custom">
      <formula1>=AND(G1285&gt;=1.000000,G1285&lt;=500000.000000,LEN($G1285)-LEN(INT($G1285))-1&lt;=0)</formula1>
    </dataValidation>
    <dataValidation allowBlank="false" showErrorMessage="true" sqref="G1286" type="custom">
      <formula1>=AND(G1286&gt;=1.000000,G1286&lt;=500000.000000,LEN($G1286)-LEN(INT($G1286))-1&lt;=0)</formula1>
    </dataValidation>
    <dataValidation allowBlank="false" showErrorMessage="true" sqref="G1287" type="custom">
      <formula1>=AND(G1287&gt;=1.000000,G1287&lt;=500000.000000,LEN($G1287)-LEN(INT($G1287))-1&lt;=0)</formula1>
    </dataValidation>
    <dataValidation allowBlank="false" showErrorMessage="true" sqref="G1288" type="custom">
      <formula1>=AND(G1288&gt;=1.000000,G1288&lt;=500000.000000,LEN($G1288)-LEN(INT($G1288))-1&lt;=0)</formula1>
    </dataValidation>
    <dataValidation allowBlank="false" showErrorMessage="true" sqref="G1289" type="custom">
      <formula1>=AND(G1289&gt;=1.000000,G1289&lt;=500000.000000,LEN($G1289)-LEN(INT($G1289))-1&lt;=0)</formula1>
    </dataValidation>
    <dataValidation allowBlank="false" showErrorMessage="true" sqref="G1290" type="custom">
      <formula1>=AND(G1290&gt;=1.000000,G1290&lt;=500000.000000,LEN($G1290)-LEN(INT($G1290))-1&lt;=0)</formula1>
    </dataValidation>
    <dataValidation allowBlank="false" showErrorMessage="true" sqref="G1291" type="custom">
      <formula1>=AND(G1291&gt;=1.000000,G1291&lt;=500000.000000,LEN($G1291)-LEN(INT($G1291))-1&lt;=0)</formula1>
    </dataValidation>
    <dataValidation allowBlank="false" showErrorMessage="true" sqref="G1292" type="custom">
      <formula1>=AND(G1292&gt;=1.000000,G1292&lt;=500000.000000,LEN($G1292)-LEN(INT($G1292))-1&lt;=0)</formula1>
    </dataValidation>
    <dataValidation allowBlank="false" showErrorMessage="true" sqref="G1293" type="custom">
      <formula1>=AND(G1293&gt;=1.000000,G1293&lt;=500000.000000,LEN($G1293)-LEN(INT($G1293))-1&lt;=0)</formula1>
    </dataValidation>
    <dataValidation allowBlank="false" showErrorMessage="true" sqref="G1294" type="custom">
      <formula1>=AND(G1294&gt;=1.000000,G1294&lt;=500000.000000,LEN($G1294)-LEN(INT($G1294))-1&lt;=0)</formula1>
    </dataValidation>
    <dataValidation allowBlank="false" showErrorMessage="true" sqref="G1295" type="custom">
      <formula1>=AND(G1295&gt;=1.000000,G1295&lt;=500000.000000,LEN($G1295)-LEN(INT($G1295))-1&lt;=0)</formula1>
    </dataValidation>
    <dataValidation allowBlank="false" showErrorMessage="true" sqref="G1296" type="custom">
      <formula1>=AND(G1296&gt;=1.000000,G1296&lt;=500000.000000,LEN($G1296)-LEN(INT($G1296))-1&lt;=0)</formula1>
    </dataValidation>
    <dataValidation allowBlank="false" showErrorMessage="true" sqref="G1297" type="custom">
      <formula1>=AND(G1297&gt;=1.000000,G1297&lt;=500000.000000,LEN($G1297)-LEN(INT($G1297))-1&lt;=0)</formula1>
    </dataValidation>
    <dataValidation allowBlank="false" showErrorMessage="true" sqref="G1298" type="custom">
      <formula1>=AND(G1298&gt;=1.000000,G1298&lt;=500000.000000,LEN($G1298)-LEN(INT($G1298))-1&lt;=0)</formula1>
    </dataValidation>
    <dataValidation allowBlank="false" showErrorMessage="true" sqref="G1299" type="custom">
      <formula1>=AND(G1299&gt;=1.000000,G1299&lt;=500000.000000,LEN($G1299)-LEN(INT($G1299))-1&lt;=0)</formula1>
    </dataValidation>
    <dataValidation allowBlank="false" showErrorMessage="true" sqref="G1300" type="custom">
      <formula1>=AND(G1300&gt;=1.000000,G1300&lt;=500000.000000,LEN($G1300)-LEN(INT($G1300))-1&lt;=0)</formula1>
    </dataValidation>
    <dataValidation allowBlank="false" showErrorMessage="true" sqref="G1301" type="custom">
      <formula1>=AND(G1301&gt;=1.000000,G1301&lt;=500000.000000,LEN($G1301)-LEN(INT($G1301))-1&lt;=0)</formula1>
    </dataValidation>
    <dataValidation allowBlank="false" showErrorMessage="true" sqref="G1302" type="custom">
      <formula1>=AND(G1302&gt;=1.000000,G1302&lt;=500000.000000,LEN($G1302)-LEN(INT($G1302))-1&lt;=0)</formula1>
    </dataValidation>
    <dataValidation allowBlank="false" showErrorMessage="true" sqref="G1303" type="custom">
      <formula1>=AND(G1303&gt;=1.000000,G1303&lt;=500000.000000,LEN($G1303)-LEN(INT($G1303))-1&lt;=0)</formula1>
    </dataValidation>
    <dataValidation allowBlank="false" showErrorMessage="true" sqref="G1304" type="custom">
      <formula1>=AND(G1304&gt;=1.000000,G1304&lt;=500000.000000,LEN($G1304)-LEN(INT($G1304))-1&lt;=0)</formula1>
    </dataValidation>
    <dataValidation allowBlank="false" showErrorMessage="true" sqref="G1305" type="custom">
      <formula1>=AND(G1305&gt;=1.000000,G1305&lt;=500000.000000,LEN($G1305)-LEN(INT($G1305))-1&lt;=0)</formula1>
    </dataValidation>
    <dataValidation allowBlank="false" showErrorMessage="true" sqref="G1306" type="custom">
      <formula1>=AND(G1306&gt;=1.000000,G1306&lt;=500000.000000,LEN($G1306)-LEN(INT($G1306))-1&lt;=0)</formula1>
    </dataValidation>
    <dataValidation allowBlank="false" showErrorMessage="true" sqref="G1307" type="custom">
      <formula1>=AND(G1307&gt;=1.000000,G1307&lt;=500000.000000,LEN($G1307)-LEN(INT($G1307))-1&lt;=0)</formula1>
    </dataValidation>
    <dataValidation allowBlank="false" showErrorMessage="true" sqref="G1308" type="custom">
      <formula1>=AND(G1308&gt;=1.000000,G1308&lt;=500000.000000,LEN($G1308)-LEN(INT($G1308))-1&lt;=0)</formula1>
    </dataValidation>
    <dataValidation allowBlank="false" showErrorMessage="true" sqref="G1309" type="custom">
      <formula1>=AND(G1309&gt;=1.000000,G1309&lt;=500000.000000,LEN($G1309)-LEN(INT($G1309))-1&lt;=0)</formula1>
    </dataValidation>
    <dataValidation allowBlank="false" showErrorMessage="true" sqref="G1310" type="custom">
      <formula1>=AND(G1310&gt;=1.000000,G1310&lt;=500000.000000,LEN($G1310)-LEN(INT($G1310))-1&lt;=0)</formula1>
    </dataValidation>
    <dataValidation allowBlank="false" showErrorMessage="true" sqref="G1311" type="custom">
      <formula1>=AND(G1311&gt;=1.000000,G1311&lt;=500000.000000,LEN($G1311)-LEN(INT($G1311))-1&lt;=0)</formula1>
    </dataValidation>
    <dataValidation allowBlank="false" showErrorMessage="true" sqref="G1312" type="custom">
      <formula1>=AND(G1312&gt;=1.000000,G1312&lt;=500000.000000,LEN($G1312)-LEN(INT($G1312))-1&lt;=0)</formula1>
    </dataValidation>
    <dataValidation allowBlank="false" showErrorMessage="true" sqref="G1313" type="custom">
      <formula1>=AND(G1313&gt;=1.000000,G1313&lt;=500000.000000,LEN($G1313)-LEN(INT($G1313))-1&lt;=0)</formula1>
    </dataValidation>
    <dataValidation allowBlank="false" showErrorMessage="true" sqref="G1314" type="custom">
      <formula1>=AND(G1314&gt;=1.000000,G1314&lt;=500000.000000,LEN($G1314)-LEN(INT($G1314))-1&lt;=0)</formula1>
    </dataValidation>
    <dataValidation allowBlank="false" showErrorMessage="true" sqref="G1315" type="custom">
      <formula1>=AND(G1315&gt;=1.000000,G1315&lt;=500000.000000,LEN($G1315)-LEN(INT($G1315))-1&lt;=0)</formula1>
    </dataValidation>
    <dataValidation allowBlank="false" showErrorMessage="true" sqref="G1316" type="custom">
      <formula1>=AND(G1316&gt;=1.000000,G1316&lt;=500000.000000,LEN($G1316)-LEN(INT($G1316))-1&lt;=0)</formula1>
    </dataValidation>
    <dataValidation allowBlank="false" showErrorMessage="true" sqref="G1317" type="custom">
      <formula1>=AND(G1317&gt;=1.000000,G1317&lt;=500000.000000,LEN($G1317)-LEN(INT($G1317))-1&lt;=0)</formula1>
    </dataValidation>
    <dataValidation allowBlank="false" showErrorMessage="true" sqref="G1318" type="custom">
      <formula1>=AND(G1318&gt;=1.000000,G1318&lt;=500000.000000,LEN($G1318)-LEN(INT($G1318))-1&lt;=0)</formula1>
    </dataValidation>
    <dataValidation allowBlank="false" showErrorMessage="true" sqref="G1319" type="custom">
      <formula1>=AND(G1319&gt;=1.000000,G1319&lt;=500000.000000,LEN($G1319)-LEN(INT($G1319))-1&lt;=0)</formula1>
    </dataValidation>
    <dataValidation allowBlank="false" showErrorMessage="true" sqref="G1320" type="custom">
      <formula1>=AND(G1320&gt;=1.000000,G1320&lt;=500000.000000,LEN($G1320)-LEN(INT($G1320))-1&lt;=0)</formula1>
    </dataValidation>
    <dataValidation allowBlank="false" showErrorMessage="true" sqref="G1321" type="custom">
      <formula1>=AND(G1321&gt;=1.000000,G1321&lt;=500000.000000,LEN($G1321)-LEN(INT($G1321))-1&lt;=0)</formula1>
    </dataValidation>
    <dataValidation allowBlank="false" showErrorMessage="true" sqref="G1322" type="custom">
      <formula1>=AND(G1322&gt;=1.000000,G1322&lt;=500000.000000,LEN($G1322)-LEN(INT($G1322))-1&lt;=0)</formula1>
    </dataValidation>
    <dataValidation allowBlank="false" showErrorMessage="true" sqref="G1323" type="custom">
      <formula1>=AND(G1323&gt;=1.000000,G1323&lt;=500000.000000,LEN($G1323)-LEN(INT($G1323))-1&lt;=0)</formula1>
    </dataValidation>
    <dataValidation allowBlank="false" showErrorMessage="true" sqref="G1324" type="custom">
      <formula1>=AND(G1324&gt;=1.000000,G1324&lt;=500000.000000,LEN($G1324)-LEN(INT($G1324))-1&lt;=0)</formula1>
    </dataValidation>
    <dataValidation allowBlank="false" showErrorMessage="true" sqref="G1325" type="custom">
      <formula1>=AND(G1325&gt;=1.000000,G1325&lt;=500000.000000,LEN($G1325)-LEN(INT($G1325))-1&lt;=0)</formula1>
    </dataValidation>
    <dataValidation allowBlank="false" showErrorMessage="true" sqref="G1326" type="custom">
      <formula1>=AND(G1326&gt;=1.000000,G1326&lt;=500000.000000,LEN($G1326)-LEN(INT($G1326))-1&lt;=0)</formula1>
    </dataValidation>
    <dataValidation allowBlank="false" showErrorMessage="true" sqref="G1327" type="custom">
      <formula1>=AND(G1327&gt;=1.000000,G1327&lt;=500000.000000,LEN($G1327)-LEN(INT($G1327))-1&lt;=0)</formula1>
    </dataValidation>
    <dataValidation allowBlank="false" showErrorMessage="true" sqref="G1328" type="custom">
      <formula1>=AND(G1328&gt;=1.000000,G1328&lt;=500000.000000,LEN($G1328)-LEN(INT($G1328))-1&lt;=0)</formula1>
    </dataValidation>
    <dataValidation allowBlank="false" showErrorMessage="true" sqref="G1329" type="custom">
      <formula1>=AND(G1329&gt;=1.000000,G1329&lt;=500000.000000,LEN($G1329)-LEN(INT($G1329))-1&lt;=0)</formula1>
    </dataValidation>
    <dataValidation allowBlank="false" showErrorMessage="true" sqref="G1330" type="custom">
      <formula1>=AND(G1330&gt;=1.000000,G1330&lt;=500000.000000,LEN($G1330)-LEN(INT($G1330))-1&lt;=0)</formula1>
    </dataValidation>
    <dataValidation allowBlank="false" showErrorMessage="true" sqref="G1331" type="custom">
      <formula1>=AND(G1331&gt;=1.000000,G1331&lt;=500000.000000,LEN($G1331)-LEN(INT($G1331))-1&lt;=0)</formula1>
    </dataValidation>
    <dataValidation allowBlank="false" showErrorMessage="true" sqref="G1332" type="custom">
      <formula1>=AND(G1332&gt;=1.000000,G1332&lt;=500000.000000,LEN($G1332)-LEN(INT($G1332))-1&lt;=0)</formula1>
    </dataValidation>
    <dataValidation allowBlank="false" showErrorMessage="true" sqref="G1333" type="custom">
      <formula1>=AND(G1333&gt;=1.000000,G1333&lt;=500000.000000,LEN($G1333)-LEN(INT($G1333))-1&lt;=0)</formula1>
    </dataValidation>
    <dataValidation allowBlank="false" showErrorMessage="true" sqref="G1334" type="custom">
      <formula1>=AND(G1334&gt;=1.000000,G1334&lt;=500000.000000,LEN($G1334)-LEN(INT($G1334))-1&lt;=0)</formula1>
    </dataValidation>
    <dataValidation allowBlank="false" showErrorMessage="true" sqref="G1335" type="custom">
      <formula1>=AND(G1335&gt;=1.000000,G1335&lt;=500000.000000,LEN($G1335)-LEN(INT($G1335))-1&lt;=0)</formula1>
    </dataValidation>
    <dataValidation allowBlank="false" showErrorMessage="true" sqref="G1336" type="custom">
      <formula1>=AND(G1336&gt;=1.000000,G1336&lt;=500000.000000,LEN($G1336)-LEN(INT($G1336))-1&lt;=0)</formula1>
    </dataValidation>
    <dataValidation allowBlank="false" showErrorMessage="true" sqref="G1337" type="custom">
      <formula1>=AND(G1337&gt;=1.000000,G1337&lt;=500000.000000,LEN($G1337)-LEN(INT($G1337))-1&lt;=0)</formula1>
    </dataValidation>
    <dataValidation allowBlank="false" showErrorMessage="true" sqref="G1338" type="custom">
      <formula1>=AND(G1338&gt;=1.000000,G1338&lt;=500000.000000,LEN($G1338)-LEN(INT($G1338))-1&lt;=0)</formula1>
    </dataValidation>
    <dataValidation allowBlank="false" showErrorMessage="true" sqref="G1339" type="custom">
      <formula1>=AND(G1339&gt;=1.000000,G1339&lt;=500000.000000,LEN($G1339)-LEN(INT($G1339))-1&lt;=0)</formula1>
    </dataValidation>
    <dataValidation allowBlank="false" showErrorMessage="true" sqref="G1340" type="custom">
      <formula1>=AND(G1340&gt;=1.000000,G1340&lt;=500000.000000,LEN($G1340)-LEN(INT($G1340))-1&lt;=0)</formula1>
    </dataValidation>
    <dataValidation allowBlank="false" showErrorMessage="true" sqref="G1341" type="custom">
      <formula1>=AND(G1341&gt;=1.000000,G1341&lt;=500000.000000,LEN($G1341)-LEN(INT($G1341))-1&lt;=0)</formula1>
    </dataValidation>
    <dataValidation allowBlank="false" showErrorMessage="true" sqref="G1342" type="custom">
      <formula1>=AND(G1342&gt;=1.000000,G1342&lt;=500000.000000,LEN($G1342)-LEN(INT($G1342))-1&lt;=0)</formula1>
    </dataValidation>
    <dataValidation allowBlank="false" showErrorMessage="true" sqref="G1343" type="custom">
      <formula1>=AND(G1343&gt;=1.000000,G1343&lt;=500000.000000,LEN($G1343)-LEN(INT($G1343))-1&lt;=0)</formula1>
    </dataValidation>
    <dataValidation allowBlank="false" showErrorMessage="true" sqref="G1344" type="custom">
      <formula1>=AND(G1344&gt;=1.000000,G1344&lt;=500000.000000,LEN($G1344)-LEN(INT($G1344))-1&lt;=0)</formula1>
    </dataValidation>
    <dataValidation allowBlank="false" showErrorMessage="true" sqref="G1345" type="custom">
      <formula1>=AND(G1345&gt;=1.000000,G1345&lt;=500000.000000,LEN($G1345)-LEN(INT($G1345))-1&lt;=0)</formula1>
    </dataValidation>
    <dataValidation allowBlank="false" showErrorMessage="true" sqref="G1346" type="custom">
      <formula1>=AND(G1346&gt;=1.000000,G1346&lt;=500000.000000,LEN($G1346)-LEN(INT($G1346))-1&lt;=0)</formula1>
    </dataValidation>
    <dataValidation allowBlank="false" showErrorMessage="true" sqref="G1347" type="custom">
      <formula1>=AND(G1347&gt;=1.000000,G1347&lt;=500000.000000,LEN($G1347)-LEN(INT($G1347))-1&lt;=0)</formula1>
    </dataValidation>
    <dataValidation allowBlank="false" showErrorMessage="true" sqref="G1348" type="custom">
      <formula1>=AND(G1348&gt;=1.000000,G1348&lt;=500000.000000,LEN($G1348)-LEN(INT($G1348))-1&lt;=0)</formula1>
    </dataValidation>
    <dataValidation allowBlank="false" showErrorMessage="true" sqref="G1349" type="custom">
      <formula1>=AND(G1349&gt;=1.000000,G1349&lt;=500000.000000,LEN($G1349)-LEN(INT($G1349))-1&lt;=0)</formula1>
    </dataValidation>
    <dataValidation allowBlank="false" showErrorMessage="true" sqref="G1350" type="custom">
      <formula1>=AND(G1350&gt;=1.000000,G1350&lt;=500000.000000,LEN($G1350)-LEN(INT($G1350))-1&lt;=0)</formula1>
    </dataValidation>
    <dataValidation allowBlank="false" showErrorMessage="true" sqref="G1351" type="custom">
      <formula1>=AND(G1351&gt;=1.000000,G1351&lt;=500000.000000,LEN($G1351)-LEN(INT($G1351))-1&lt;=0)</formula1>
    </dataValidation>
    <dataValidation allowBlank="false" showErrorMessage="true" sqref="G1352" type="custom">
      <formula1>=AND(G1352&gt;=1.000000,G1352&lt;=500000.000000,LEN($G1352)-LEN(INT($G1352))-1&lt;=0)</formula1>
    </dataValidation>
    <dataValidation allowBlank="false" showErrorMessage="true" sqref="G1353" type="custom">
      <formula1>=AND(G1353&gt;=1.000000,G1353&lt;=500000.000000,LEN($G1353)-LEN(INT($G1353))-1&lt;=0)</formula1>
    </dataValidation>
    <dataValidation allowBlank="false" showErrorMessage="true" sqref="G1354" type="custom">
      <formula1>=AND(G1354&gt;=1.000000,G1354&lt;=500000.000000,LEN($G1354)-LEN(INT($G1354))-1&lt;=0)</formula1>
    </dataValidation>
    <dataValidation allowBlank="false" showErrorMessage="true" sqref="G1355" type="custom">
      <formula1>=AND(G1355&gt;=1.000000,G1355&lt;=500000.000000,LEN($G1355)-LEN(INT($G1355))-1&lt;=0)</formula1>
    </dataValidation>
    <dataValidation allowBlank="false" showErrorMessage="true" sqref="G1356" type="custom">
      <formula1>=AND(G1356&gt;=1.000000,G1356&lt;=500000.000000,LEN($G1356)-LEN(INT($G1356))-1&lt;=0)</formula1>
    </dataValidation>
    <dataValidation allowBlank="false" showErrorMessage="true" sqref="G1357" type="custom">
      <formula1>=AND(G1357&gt;=1.000000,G1357&lt;=500000.000000,LEN($G1357)-LEN(INT($G1357))-1&lt;=0)</formula1>
    </dataValidation>
    <dataValidation allowBlank="false" showErrorMessage="true" sqref="G1358" type="custom">
      <formula1>=AND(G1358&gt;=1.000000,G1358&lt;=500000.000000,LEN($G1358)-LEN(INT($G1358))-1&lt;=0)</formula1>
    </dataValidation>
    <dataValidation allowBlank="false" showErrorMessage="true" sqref="G1359" type="custom">
      <formula1>=AND(G1359&gt;=1.000000,G1359&lt;=500000.000000,LEN($G1359)-LEN(INT($G1359))-1&lt;=0)</formula1>
    </dataValidation>
    <dataValidation allowBlank="false" showErrorMessage="true" sqref="G1360" type="custom">
      <formula1>=AND(G1360&gt;=1.000000,G1360&lt;=500000.000000,LEN($G1360)-LEN(INT($G1360))-1&lt;=0)</formula1>
    </dataValidation>
    <dataValidation allowBlank="false" showErrorMessage="true" sqref="G1361" type="custom">
      <formula1>=AND(G1361&gt;=1.000000,G1361&lt;=500000.000000,LEN($G1361)-LEN(INT($G1361))-1&lt;=0)</formula1>
    </dataValidation>
    <dataValidation allowBlank="false" showErrorMessage="true" sqref="G1362" type="custom">
      <formula1>=AND(G1362&gt;=1.000000,G1362&lt;=500000.000000,LEN($G1362)-LEN(INT($G1362))-1&lt;=0)</formula1>
    </dataValidation>
    <dataValidation allowBlank="false" showErrorMessage="true" sqref="G1363" type="custom">
      <formula1>=AND(G1363&gt;=1.000000,G1363&lt;=500000.000000,LEN($G1363)-LEN(INT($G1363))-1&lt;=0)</formula1>
    </dataValidation>
    <dataValidation allowBlank="false" showErrorMessage="true" sqref="G1364" type="custom">
      <formula1>=AND(G1364&gt;=1.000000,G1364&lt;=500000.000000,LEN($G1364)-LEN(INT($G1364))-1&lt;=0)</formula1>
    </dataValidation>
    <dataValidation allowBlank="false" showErrorMessage="true" sqref="G1365" type="custom">
      <formula1>=AND(G1365&gt;=1.000000,G1365&lt;=500000.000000,LEN($G1365)-LEN(INT($G1365))-1&lt;=0)</formula1>
    </dataValidation>
    <dataValidation allowBlank="false" showErrorMessage="true" sqref="G1366" type="custom">
      <formula1>=AND(G1366&gt;=1.000000,G1366&lt;=500000.000000,LEN($G1366)-LEN(INT($G1366))-1&lt;=0)</formula1>
    </dataValidation>
    <dataValidation allowBlank="false" showErrorMessage="true" sqref="G1367" type="custom">
      <formula1>=AND(G1367&gt;=1.000000,G1367&lt;=500000.000000,LEN($G1367)-LEN(INT($G1367))-1&lt;=0)</formula1>
    </dataValidation>
    <dataValidation allowBlank="false" showErrorMessage="true" sqref="G1368" type="custom">
      <formula1>=AND(G1368&gt;=1.000000,G1368&lt;=500000.000000,LEN($G1368)-LEN(INT($G1368))-1&lt;=0)</formula1>
    </dataValidation>
    <dataValidation allowBlank="false" showErrorMessage="true" sqref="G1369" type="custom">
      <formula1>=AND(G1369&gt;=1.000000,G1369&lt;=500000.000000,LEN($G1369)-LEN(INT($G1369))-1&lt;=0)</formula1>
    </dataValidation>
    <dataValidation allowBlank="false" showErrorMessage="true" sqref="G1370" type="custom">
      <formula1>=AND(G1370&gt;=1.000000,G1370&lt;=500000.000000,LEN($G1370)-LEN(INT($G1370))-1&lt;=0)</formula1>
    </dataValidation>
    <dataValidation allowBlank="false" showErrorMessage="true" sqref="G1371" type="custom">
      <formula1>=AND(G1371&gt;=1.000000,G1371&lt;=500000.000000,LEN($G1371)-LEN(INT($G1371))-1&lt;=0)</formula1>
    </dataValidation>
    <dataValidation allowBlank="false" showErrorMessage="true" sqref="G1372" type="custom">
      <formula1>=AND(G1372&gt;=1.000000,G1372&lt;=500000.000000,LEN($G1372)-LEN(INT($G1372))-1&lt;=0)</formula1>
    </dataValidation>
    <dataValidation allowBlank="false" showErrorMessage="true" sqref="G1373" type="custom">
      <formula1>=AND(G1373&gt;=1.000000,G1373&lt;=500000.000000,LEN($G1373)-LEN(INT($G1373))-1&lt;=0)</formula1>
    </dataValidation>
    <dataValidation allowBlank="false" showErrorMessage="true" sqref="G1374" type="custom">
      <formula1>=AND(G1374&gt;=1.000000,G1374&lt;=500000.000000,LEN($G1374)-LEN(INT($G1374))-1&lt;=0)</formula1>
    </dataValidation>
    <dataValidation allowBlank="false" showErrorMessage="true" sqref="G1375" type="custom">
      <formula1>=AND(G1375&gt;=1.000000,G1375&lt;=500000.000000,LEN($G1375)-LEN(INT($G1375))-1&lt;=0)</formula1>
    </dataValidation>
    <dataValidation allowBlank="false" showErrorMessage="true" sqref="G1376" type="custom">
      <formula1>=AND(G1376&gt;=1.000000,G1376&lt;=500000.000000,LEN($G1376)-LEN(INT($G1376))-1&lt;=0)</formula1>
    </dataValidation>
    <dataValidation allowBlank="false" showErrorMessage="true" sqref="G1377" type="custom">
      <formula1>=AND(G1377&gt;=1.000000,G1377&lt;=500000.000000,LEN($G1377)-LEN(INT($G1377))-1&lt;=0)</formula1>
    </dataValidation>
    <dataValidation allowBlank="false" showErrorMessage="true" sqref="G1378" type="custom">
      <formula1>=AND(G1378&gt;=1.000000,G1378&lt;=500000.000000,LEN($G1378)-LEN(INT($G1378))-1&lt;=0)</formula1>
    </dataValidation>
    <dataValidation allowBlank="false" showErrorMessage="true" sqref="G1379" type="custom">
      <formula1>=AND(G1379&gt;=1.000000,G1379&lt;=500000.000000,LEN($G1379)-LEN(INT($G1379))-1&lt;=0)</formula1>
    </dataValidation>
    <dataValidation allowBlank="false" showErrorMessage="true" sqref="G1380" type="custom">
      <formula1>=AND(G1380&gt;=1.000000,G1380&lt;=500000.000000,LEN($G1380)-LEN(INT($G1380))-1&lt;=0)</formula1>
    </dataValidation>
    <dataValidation allowBlank="false" showErrorMessage="true" sqref="G1381" type="custom">
      <formula1>=AND(G1381&gt;=1.000000,G1381&lt;=500000.000000,LEN($G1381)-LEN(INT($G1381))-1&lt;=0)</formula1>
    </dataValidation>
    <dataValidation allowBlank="false" showErrorMessage="true" sqref="G1382" type="custom">
      <formula1>=AND(G1382&gt;=1.000000,G1382&lt;=500000.000000,LEN($G1382)-LEN(INT($G1382))-1&lt;=0)</formula1>
    </dataValidation>
    <dataValidation allowBlank="false" showErrorMessage="true" sqref="G1383" type="custom">
      <formula1>=AND(G1383&gt;=1.000000,G1383&lt;=500000.000000,LEN($G1383)-LEN(INT($G1383))-1&lt;=0)</formula1>
    </dataValidation>
    <dataValidation allowBlank="false" showErrorMessage="true" sqref="G1384" type="custom">
      <formula1>=AND(G1384&gt;=1.000000,G1384&lt;=500000.000000,LEN($G1384)-LEN(INT($G1384))-1&lt;=0)</formula1>
    </dataValidation>
    <dataValidation allowBlank="false" showErrorMessage="true" sqref="G1385" type="custom">
      <formula1>=AND(G1385&gt;=1.000000,G1385&lt;=500000.000000,LEN($G1385)-LEN(INT($G1385))-1&lt;=0)</formula1>
    </dataValidation>
    <dataValidation allowBlank="false" showErrorMessage="true" sqref="G1386" type="custom">
      <formula1>=AND(G1386&gt;=1.000000,G1386&lt;=500000.000000,LEN($G1386)-LEN(INT($G1386))-1&lt;=0)</formula1>
    </dataValidation>
    <dataValidation allowBlank="false" showErrorMessage="true" sqref="G1387" type="custom">
      <formula1>=AND(G1387&gt;=1.000000,G1387&lt;=500000.000000,LEN($G1387)-LEN(INT($G1387))-1&lt;=0)</formula1>
    </dataValidation>
    <dataValidation allowBlank="false" showErrorMessage="true" sqref="G1388" type="custom">
      <formula1>=AND(G1388&gt;=1.000000,G1388&lt;=500000.000000,LEN($G1388)-LEN(INT($G1388))-1&lt;=0)</formula1>
    </dataValidation>
    <dataValidation allowBlank="false" showErrorMessage="true" sqref="G1389" type="custom">
      <formula1>=AND(G1389&gt;=1.000000,G1389&lt;=500000.000000,LEN($G1389)-LEN(INT($G1389))-1&lt;=0)</formula1>
    </dataValidation>
    <dataValidation allowBlank="false" showErrorMessage="true" sqref="G1390" type="custom">
      <formula1>=AND(G1390&gt;=1.000000,G1390&lt;=500000.000000,LEN($G1390)-LEN(INT($G1390))-1&lt;=0)</formula1>
    </dataValidation>
    <dataValidation allowBlank="false" showErrorMessage="true" sqref="G1391" type="custom">
      <formula1>=AND(G1391&gt;=1.000000,G1391&lt;=500000.000000,LEN($G1391)-LEN(INT($G1391))-1&lt;=0)</formula1>
    </dataValidation>
    <dataValidation allowBlank="false" showErrorMessage="true" sqref="G1392" type="custom">
      <formula1>=AND(G1392&gt;=1.000000,G1392&lt;=500000.000000,LEN($G1392)-LEN(INT($G1392))-1&lt;=0)</formula1>
    </dataValidation>
    <dataValidation allowBlank="false" showErrorMessage="true" sqref="G1393" type="custom">
      <formula1>=AND(G1393&gt;=1.000000,G1393&lt;=500000.000000,LEN($G1393)-LEN(INT($G1393))-1&lt;=0)</formula1>
    </dataValidation>
    <dataValidation allowBlank="false" showErrorMessage="true" sqref="G1394" type="custom">
      <formula1>=AND(G1394&gt;=1.000000,G1394&lt;=500000.000000,LEN($G1394)-LEN(INT($G1394))-1&lt;=0)</formula1>
    </dataValidation>
    <dataValidation allowBlank="false" showErrorMessage="true" sqref="G1395" type="custom">
      <formula1>=AND(G1395&gt;=1.000000,G1395&lt;=500000.000000,LEN($G1395)-LEN(INT($G1395))-1&lt;=0)</formula1>
    </dataValidation>
    <dataValidation allowBlank="false" showErrorMessage="true" sqref="G1396" type="custom">
      <formula1>=AND(G1396&gt;=1.000000,G1396&lt;=500000.000000,LEN($G1396)-LEN(INT($G1396))-1&lt;=0)</formula1>
    </dataValidation>
    <dataValidation allowBlank="false" showErrorMessage="true" sqref="G1397" type="custom">
      <formula1>=AND(G1397&gt;=1.000000,G1397&lt;=500000.000000,LEN($G1397)-LEN(INT($G1397))-1&lt;=0)</formula1>
    </dataValidation>
    <dataValidation allowBlank="false" showErrorMessage="true" sqref="G1398" type="custom">
      <formula1>=AND(G1398&gt;=1.000000,G1398&lt;=500000.000000,LEN($G1398)-LEN(INT($G1398))-1&lt;=0)</formula1>
    </dataValidation>
    <dataValidation allowBlank="false" showErrorMessage="true" sqref="G1399" type="custom">
      <formula1>=AND(G1399&gt;=1.000000,G1399&lt;=500000.000000,LEN($G1399)-LEN(INT($G1399))-1&lt;=0)</formula1>
    </dataValidation>
    <dataValidation allowBlank="false" showErrorMessage="true" sqref="G1400" type="custom">
      <formula1>=AND(G1400&gt;=1.000000,G1400&lt;=500000.000000,LEN($G1400)-LEN(INT($G1400))-1&lt;=0)</formula1>
    </dataValidation>
    <dataValidation allowBlank="false" showErrorMessage="true" sqref="G1401" type="custom">
      <formula1>=AND(G1401&gt;=1.000000,G1401&lt;=500000.000000,LEN($G1401)-LEN(INT($G1401))-1&lt;=0)</formula1>
    </dataValidation>
    <dataValidation allowBlank="false" showErrorMessage="true" sqref="G1402" type="custom">
      <formula1>=AND(G1402&gt;=1.000000,G1402&lt;=500000.000000,LEN($G1402)-LEN(INT($G1402))-1&lt;=0)</formula1>
    </dataValidation>
    <dataValidation allowBlank="false" showErrorMessage="true" sqref="G1403" type="custom">
      <formula1>=AND(G1403&gt;=1.000000,G1403&lt;=500000.000000,LEN($G1403)-LEN(INT($G1403))-1&lt;=0)</formula1>
    </dataValidation>
    <dataValidation allowBlank="false" showErrorMessage="true" sqref="G1404" type="custom">
      <formula1>=AND(G1404&gt;=1.000000,G1404&lt;=500000.000000,LEN($G1404)-LEN(INT($G1404))-1&lt;=0)</formula1>
    </dataValidation>
    <dataValidation allowBlank="false" showErrorMessage="true" sqref="G1405" type="custom">
      <formula1>=AND(G1405&gt;=1.000000,G1405&lt;=500000.000000,LEN($G1405)-LEN(INT($G1405))-1&lt;=0)</formula1>
    </dataValidation>
    <dataValidation allowBlank="false" showErrorMessage="true" sqref="G1406" type="custom">
      <formula1>=AND(G1406&gt;=1.000000,G1406&lt;=500000.000000,LEN($G1406)-LEN(INT($G1406))-1&lt;=0)</formula1>
    </dataValidation>
    <dataValidation allowBlank="false" showErrorMessage="true" sqref="G1407" type="custom">
      <formula1>=AND(G1407&gt;=1.000000,G1407&lt;=500000.000000,LEN($G1407)-LEN(INT($G1407))-1&lt;=0)</formula1>
    </dataValidation>
    <dataValidation allowBlank="false" showErrorMessage="true" sqref="G1408" type="custom">
      <formula1>=AND(G1408&gt;=1.000000,G1408&lt;=500000.000000,LEN($G1408)-LEN(INT($G1408))-1&lt;=0)</formula1>
    </dataValidation>
    <dataValidation allowBlank="false" showErrorMessage="true" sqref="G1409" type="custom">
      <formula1>=AND(G1409&gt;=1.000000,G1409&lt;=500000.000000,LEN($G1409)-LEN(INT($G1409))-1&lt;=0)</formula1>
    </dataValidation>
    <dataValidation allowBlank="false" showErrorMessage="true" sqref="G1410" type="custom">
      <formula1>=AND(G1410&gt;=1.000000,G1410&lt;=500000.000000,LEN($G1410)-LEN(INT($G1410))-1&lt;=0)</formula1>
    </dataValidation>
    <dataValidation allowBlank="false" showErrorMessage="true" sqref="G1411" type="custom">
      <formula1>=AND(G1411&gt;=1.000000,G1411&lt;=500000.000000,LEN($G1411)-LEN(INT($G1411))-1&lt;=0)</formula1>
    </dataValidation>
    <dataValidation allowBlank="false" showErrorMessage="true" sqref="G1412" type="custom">
      <formula1>=AND(G1412&gt;=1.000000,G1412&lt;=500000.000000,LEN($G1412)-LEN(INT($G1412))-1&lt;=0)</formula1>
    </dataValidation>
    <dataValidation allowBlank="false" showErrorMessage="true" sqref="G1413" type="custom">
      <formula1>=AND(G1413&gt;=1.000000,G1413&lt;=500000.000000,LEN($G1413)-LEN(INT($G1413))-1&lt;=0)</formula1>
    </dataValidation>
    <dataValidation allowBlank="false" showErrorMessage="true" sqref="G1414" type="custom">
      <formula1>=AND(G1414&gt;=1.000000,G1414&lt;=500000.000000,LEN($G1414)-LEN(INT($G1414))-1&lt;=0)</formula1>
    </dataValidation>
    <dataValidation allowBlank="false" showErrorMessage="true" sqref="G1415" type="custom">
      <formula1>=AND(G1415&gt;=1.000000,G1415&lt;=500000.000000,LEN($G1415)-LEN(INT($G1415))-1&lt;=0)</formula1>
    </dataValidation>
    <dataValidation allowBlank="false" showErrorMessage="true" sqref="G1416" type="custom">
      <formula1>=AND(G1416&gt;=1.000000,G1416&lt;=500000.000000,LEN($G1416)-LEN(INT($G1416))-1&lt;=0)</formula1>
    </dataValidation>
    <dataValidation allowBlank="false" showErrorMessage="true" sqref="G1417" type="custom">
      <formula1>=AND(G1417&gt;=1.000000,G1417&lt;=500000.000000,LEN($G1417)-LEN(INT($G1417))-1&lt;=0)</formula1>
    </dataValidation>
    <dataValidation allowBlank="false" showErrorMessage="true" sqref="G1418" type="custom">
      <formula1>=AND(G1418&gt;=1.000000,G1418&lt;=500000.000000,LEN($G1418)-LEN(INT($G1418))-1&lt;=0)</formula1>
    </dataValidation>
    <dataValidation allowBlank="false" showErrorMessage="true" sqref="G1419" type="custom">
      <formula1>=AND(G1419&gt;=1.000000,G1419&lt;=500000.000000,LEN($G1419)-LEN(INT($G1419))-1&lt;=0)</formula1>
    </dataValidation>
    <dataValidation allowBlank="false" showErrorMessage="true" sqref="G1420" type="custom">
      <formula1>=AND(G1420&gt;=1.000000,G1420&lt;=500000.000000,LEN($G1420)-LEN(INT($G1420))-1&lt;=0)</formula1>
    </dataValidation>
    <dataValidation allowBlank="false" showErrorMessage="true" sqref="G1421" type="custom">
      <formula1>=AND(G1421&gt;=1.000000,G1421&lt;=500000.000000,LEN($G1421)-LEN(INT($G1421))-1&lt;=0)</formula1>
    </dataValidation>
    <dataValidation allowBlank="false" showErrorMessage="true" sqref="G1422" type="custom">
      <formula1>=AND(G1422&gt;=1.000000,G1422&lt;=500000.000000,LEN($G1422)-LEN(INT($G1422))-1&lt;=0)</formula1>
    </dataValidation>
    <dataValidation allowBlank="false" showErrorMessage="true" sqref="G1423" type="custom">
      <formula1>=AND(G1423&gt;=1.000000,G1423&lt;=500000.000000,LEN($G1423)-LEN(INT($G1423))-1&lt;=0)</formula1>
    </dataValidation>
    <dataValidation allowBlank="false" showErrorMessage="true" sqref="G1424" type="custom">
      <formula1>=AND(G1424&gt;=1.000000,G1424&lt;=500000.000000,LEN($G1424)-LEN(INT($G1424))-1&lt;=0)</formula1>
    </dataValidation>
    <dataValidation allowBlank="false" showErrorMessage="true" sqref="G1425" type="custom">
      <formula1>=AND(G1425&gt;=1.000000,G1425&lt;=500000.000000,LEN($G1425)-LEN(INT($G1425))-1&lt;=0)</formula1>
    </dataValidation>
    <dataValidation allowBlank="false" showErrorMessage="true" sqref="G1426" type="custom">
      <formula1>=AND(G1426&gt;=1.000000,G1426&lt;=500000.000000,LEN($G1426)-LEN(INT($G1426))-1&lt;=0)</formula1>
    </dataValidation>
    <dataValidation allowBlank="false" showErrorMessage="true" sqref="G1427" type="custom">
      <formula1>=AND(G1427&gt;=1.000000,G1427&lt;=500000.000000,LEN($G1427)-LEN(INT($G1427))-1&lt;=0)</formula1>
    </dataValidation>
    <dataValidation allowBlank="false" showErrorMessage="true" sqref="G1428" type="custom">
      <formula1>=AND(G1428&gt;=1.000000,G1428&lt;=500000.000000,LEN($G1428)-LEN(INT($G1428))-1&lt;=0)</formula1>
    </dataValidation>
    <dataValidation allowBlank="false" showErrorMessage="true" sqref="G1429" type="custom">
      <formula1>=AND(G1429&gt;=1.000000,G1429&lt;=500000.000000,LEN($G1429)-LEN(INT($G1429))-1&lt;=0)</formula1>
    </dataValidation>
    <dataValidation allowBlank="false" showErrorMessage="true" sqref="G1430" type="custom">
      <formula1>=AND(G1430&gt;=1.000000,G1430&lt;=500000.000000,LEN($G1430)-LEN(INT($G1430))-1&lt;=0)</formula1>
    </dataValidation>
    <dataValidation allowBlank="false" showErrorMessage="true" sqref="G1431" type="custom">
      <formula1>=AND(G1431&gt;=1.000000,G1431&lt;=500000.000000,LEN($G1431)-LEN(INT($G1431))-1&lt;=0)</formula1>
    </dataValidation>
    <dataValidation allowBlank="false" showErrorMessage="true" sqref="G1432" type="custom">
      <formula1>=AND(G1432&gt;=1.000000,G1432&lt;=500000.000000,LEN($G1432)-LEN(INT($G1432))-1&lt;=0)</formula1>
    </dataValidation>
    <dataValidation allowBlank="false" showErrorMessage="true" sqref="G1433" type="custom">
      <formula1>=AND(G1433&gt;=1.000000,G1433&lt;=500000.000000,LEN($G1433)-LEN(INT($G1433))-1&lt;=0)</formula1>
    </dataValidation>
    <dataValidation allowBlank="false" showErrorMessage="true" sqref="G1434" type="custom">
      <formula1>=AND(G1434&gt;=1.000000,G1434&lt;=500000.000000,LEN($G1434)-LEN(INT($G1434))-1&lt;=0)</formula1>
    </dataValidation>
    <dataValidation allowBlank="false" showErrorMessage="true" sqref="G1435" type="custom">
      <formula1>=AND(G1435&gt;=1.000000,G1435&lt;=500000.000000,LEN($G1435)-LEN(INT($G1435))-1&lt;=0)</formula1>
    </dataValidation>
    <dataValidation allowBlank="false" showErrorMessage="true" sqref="G1436" type="custom">
      <formula1>=AND(G1436&gt;=1.000000,G1436&lt;=500000.000000,LEN($G1436)-LEN(INT($G1436))-1&lt;=0)</formula1>
    </dataValidation>
    <dataValidation allowBlank="false" showErrorMessage="true" sqref="G1437" type="custom">
      <formula1>=AND(G1437&gt;=1.000000,G1437&lt;=500000.000000,LEN($G1437)-LEN(INT($G1437))-1&lt;=0)</formula1>
    </dataValidation>
    <dataValidation allowBlank="false" showErrorMessage="true" sqref="G1438" type="custom">
      <formula1>=AND(G1438&gt;=1.000000,G1438&lt;=500000.000000,LEN($G1438)-LEN(INT($G1438))-1&lt;=0)</formula1>
    </dataValidation>
    <dataValidation allowBlank="false" showErrorMessage="true" sqref="G1439" type="custom">
      <formula1>=AND(G1439&gt;=1.000000,G1439&lt;=500000.000000,LEN($G1439)-LEN(INT($G1439))-1&lt;=0)</formula1>
    </dataValidation>
    <dataValidation allowBlank="false" showErrorMessage="true" sqref="G1440" type="custom">
      <formula1>=AND(G1440&gt;=1.000000,G1440&lt;=500000.000000,LEN($G1440)-LEN(INT($G1440))-1&lt;=0)</formula1>
    </dataValidation>
    <dataValidation allowBlank="false" showErrorMessage="true" sqref="G1441" type="custom">
      <formula1>=AND(G1441&gt;=1.000000,G1441&lt;=500000.000000,LEN($G1441)-LEN(INT($G1441))-1&lt;=0)</formula1>
    </dataValidation>
    <dataValidation allowBlank="false" showErrorMessage="true" sqref="G1442" type="custom">
      <formula1>=AND(G1442&gt;=1.000000,G1442&lt;=500000.000000,LEN($G1442)-LEN(INT($G1442))-1&lt;=0)</formula1>
    </dataValidation>
    <dataValidation allowBlank="false" showErrorMessage="true" sqref="G1443" type="custom">
      <formula1>=AND(G1443&gt;=1.000000,G1443&lt;=500000.000000,LEN($G1443)-LEN(INT($G1443))-1&lt;=0)</formula1>
    </dataValidation>
    <dataValidation allowBlank="false" showErrorMessage="true" sqref="G1444" type="custom">
      <formula1>=AND(G1444&gt;=1.000000,G1444&lt;=500000.000000,LEN($G1444)-LEN(INT($G1444))-1&lt;=0)</formula1>
    </dataValidation>
    <dataValidation allowBlank="false" showErrorMessage="true" sqref="G1445" type="custom">
      <formula1>=AND(G1445&gt;=1.000000,G1445&lt;=500000.000000,LEN($G1445)-LEN(INT($G1445))-1&lt;=0)</formula1>
    </dataValidation>
    <dataValidation allowBlank="false" showErrorMessage="true" sqref="G1446" type="custom">
      <formula1>=AND(G1446&gt;=1.000000,G1446&lt;=500000.000000,LEN($G1446)-LEN(INT($G1446))-1&lt;=0)</formula1>
    </dataValidation>
    <dataValidation allowBlank="false" showErrorMessage="true" sqref="G1447" type="custom">
      <formula1>=AND(G1447&gt;=1.000000,G1447&lt;=500000.000000,LEN($G1447)-LEN(INT($G1447))-1&lt;=0)</formula1>
    </dataValidation>
    <dataValidation allowBlank="false" showErrorMessage="true" sqref="G1448" type="custom">
      <formula1>=AND(G1448&gt;=1.000000,G1448&lt;=500000.000000,LEN($G1448)-LEN(INT($G1448))-1&lt;=0)</formula1>
    </dataValidation>
    <dataValidation allowBlank="false" showErrorMessage="true" sqref="G1449" type="custom">
      <formula1>=AND(G1449&gt;=1.000000,G1449&lt;=500000.000000,LEN($G1449)-LEN(INT($G1449))-1&lt;=0)</formula1>
    </dataValidation>
    <dataValidation allowBlank="false" showErrorMessage="true" sqref="G1450" type="custom">
      <formula1>=AND(G1450&gt;=1.000000,G1450&lt;=500000.000000,LEN($G1450)-LEN(INT($G1450))-1&lt;=0)</formula1>
    </dataValidation>
    <dataValidation allowBlank="false" showErrorMessage="true" sqref="G1451" type="custom">
      <formula1>=AND(G1451&gt;=1.000000,G1451&lt;=500000.000000,LEN($G1451)-LEN(INT($G1451))-1&lt;=0)</formula1>
    </dataValidation>
    <dataValidation allowBlank="false" showErrorMessage="true" sqref="G1452" type="custom">
      <formula1>=AND(G1452&gt;=1.000000,G1452&lt;=500000.000000,LEN($G1452)-LEN(INT($G1452))-1&lt;=0)</formula1>
    </dataValidation>
    <dataValidation allowBlank="false" showErrorMessage="true" sqref="G1453" type="custom">
      <formula1>=AND(G1453&gt;=1.000000,G1453&lt;=500000.000000,LEN($G1453)-LEN(INT($G1453))-1&lt;=0)</formula1>
    </dataValidation>
    <dataValidation allowBlank="false" showErrorMessage="true" sqref="G1454" type="custom">
      <formula1>=AND(G1454&gt;=1.000000,G1454&lt;=500000.000000,LEN($G1454)-LEN(INT($G1454))-1&lt;=0)</formula1>
    </dataValidation>
    <dataValidation allowBlank="false" showErrorMessage="true" sqref="G1455" type="custom">
      <formula1>=AND(G1455&gt;=1.000000,G1455&lt;=500000.000000,LEN($G1455)-LEN(INT($G1455))-1&lt;=0)</formula1>
    </dataValidation>
    <dataValidation allowBlank="false" showErrorMessage="true" sqref="G1456" type="custom">
      <formula1>=AND(G1456&gt;=1.000000,G1456&lt;=500000.000000,LEN($G1456)-LEN(INT($G1456))-1&lt;=0)</formula1>
    </dataValidation>
    <dataValidation allowBlank="false" showErrorMessage="true" sqref="G1457" type="custom">
      <formula1>=AND(G1457&gt;=1.000000,G1457&lt;=500000.000000,LEN($G1457)-LEN(INT($G1457))-1&lt;=0)</formula1>
    </dataValidation>
    <dataValidation allowBlank="false" showErrorMessage="true" sqref="G1458" type="custom">
      <formula1>=AND(G1458&gt;=1.000000,G1458&lt;=500000.000000,LEN($G1458)-LEN(INT($G1458))-1&lt;=0)</formula1>
    </dataValidation>
    <dataValidation allowBlank="false" showErrorMessage="true" sqref="G1459" type="custom">
      <formula1>=AND(G1459&gt;=1.000000,G1459&lt;=500000.000000,LEN($G1459)-LEN(INT($G1459))-1&lt;=0)</formula1>
    </dataValidation>
    <dataValidation allowBlank="false" showErrorMessage="true" sqref="G1460" type="custom">
      <formula1>=AND(G1460&gt;=1.000000,G1460&lt;=500000.000000,LEN($G1460)-LEN(INT($G1460))-1&lt;=0)</formula1>
    </dataValidation>
    <dataValidation allowBlank="false" showErrorMessage="true" sqref="G1461" type="custom">
      <formula1>=AND(G1461&gt;=1.000000,G1461&lt;=500000.000000,LEN($G1461)-LEN(INT($G1461))-1&lt;=0)</formula1>
    </dataValidation>
    <dataValidation allowBlank="false" showErrorMessage="true" sqref="G1462" type="custom">
      <formula1>=AND(G1462&gt;=1.000000,G1462&lt;=500000.000000,LEN($G1462)-LEN(INT($G1462))-1&lt;=0)</formula1>
    </dataValidation>
    <dataValidation allowBlank="false" showErrorMessage="true" sqref="G1463" type="custom">
      <formula1>=AND(G1463&gt;=1.000000,G1463&lt;=500000.000000,LEN($G1463)-LEN(INT($G1463))-1&lt;=0)</formula1>
    </dataValidation>
    <dataValidation allowBlank="false" showErrorMessage="true" sqref="G1464" type="custom">
      <formula1>=AND(G1464&gt;=1.000000,G1464&lt;=500000.000000,LEN($G1464)-LEN(INT($G1464))-1&lt;=0)</formula1>
    </dataValidation>
    <dataValidation allowBlank="false" showErrorMessage="true" sqref="G1465" type="custom">
      <formula1>=AND(G1465&gt;=1.000000,G1465&lt;=500000.000000,LEN($G1465)-LEN(INT($G1465))-1&lt;=0)</formula1>
    </dataValidation>
    <dataValidation allowBlank="false" showErrorMessage="true" sqref="G1466" type="custom">
      <formula1>=AND(G1466&gt;=1.000000,G1466&lt;=500000.000000,LEN($G1466)-LEN(INT($G1466))-1&lt;=0)</formula1>
    </dataValidation>
    <dataValidation allowBlank="false" showErrorMessage="true" sqref="G1467" type="custom">
      <formula1>=AND(G1467&gt;=1.000000,G1467&lt;=500000.000000,LEN($G1467)-LEN(INT($G1467))-1&lt;=0)</formula1>
    </dataValidation>
    <dataValidation allowBlank="false" showErrorMessage="true" sqref="G1468" type="custom">
      <formula1>=AND(G1468&gt;=1.000000,G1468&lt;=500000.000000,LEN($G1468)-LEN(INT($G1468))-1&lt;=0)</formula1>
    </dataValidation>
    <dataValidation allowBlank="false" showErrorMessage="true" sqref="G1469" type="custom">
      <formula1>=AND(G1469&gt;=1.000000,G1469&lt;=500000.000000,LEN($G1469)-LEN(INT($G1469))-1&lt;=0)</formula1>
    </dataValidation>
    <dataValidation allowBlank="false" showErrorMessage="true" sqref="G1470" type="custom">
      <formula1>=AND(G1470&gt;=1.000000,G1470&lt;=500000.000000,LEN($G1470)-LEN(INT($G1470))-1&lt;=0)</formula1>
    </dataValidation>
    <dataValidation allowBlank="false" showErrorMessage="true" sqref="G1471" type="custom">
      <formula1>=AND(G1471&gt;=1.000000,G1471&lt;=500000.000000,LEN($G1471)-LEN(INT($G1471))-1&lt;=0)</formula1>
    </dataValidation>
    <dataValidation allowBlank="false" showErrorMessage="true" sqref="G1472" type="custom">
      <formula1>=AND(G1472&gt;=1.000000,G1472&lt;=500000.000000,LEN($G1472)-LEN(INT($G1472))-1&lt;=0)</formula1>
    </dataValidation>
    <dataValidation allowBlank="false" showErrorMessage="true" sqref="G1473" type="custom">
      <formula1>=AND(G1473&gt;=1.000000,G1473&lt;=500000.000000,LEN($G1473)-LEN(INT($G1473))-1&lt;=0)</formula1>
    </dataValidation>
    <dataValidation allowBlank="false" showErrorMessage="true" sqref="G1474" type="custom">
      <formula1>=AND(G1474&gt;=1.000000,G1474&lt;=500000.000000,LEN($G1474)-LEN(INT($G1474))-1&lt;=0)</formula1>
    </dataValidation>
    <dataValidation allowBlank="false" showErrorMessage="true" sqref="G1475" type="custom">
      <formula1>=AND(G1475&gt;=1.000000,G1475&lt;=500000.000000,LEN($G1475)-LEN(INT($G1475))-1&lt;=0)</formula1>
    </dataValidation>
    <dataValidation allowBlank="false" showErrorMessage="true" sqref="G1476" type="custom">
      <formula1>=AND(G1476&gt;=1.000000,G1476&lt;=500000.000000,LEN($G1476)-LEN(INT($G1476))-1&lt;=0)</formula1>
    </dataValidation>
    <dataValidation allowBlank="false" showErrorMessage="true" sqref="G1477" type="custom">
      <formula1>=AND(G1477&gt;=1.000000,G1477&lt;=500000.000000,LEN($G1477)-LEN(INT($G1477))-1&lt;=0)</formula1>
    </dataValidation>
    <dataValidation allowBlank="false" showErrorMessage="true" sqref="G1478" type="custom">
      <formula1>=AND(G1478&gt;=1.000000,G1478&lt;=500000.000000,LEN($G1478)-LEN(INT($G1478))-1&lt;=0)</formula1>
    </dataValidation>
    <dataValidation allowBlank="false" showErrorMessage="true" sqref="G1479" type="custom">
      <formula1>=AND(G1479&gt;=1.000000,G1479&lt;=500000.000000,LEN($G1479)-LEN(INT($G1479))-1&lt;=0)</formula1>
    </dataValidation>
    <dataValidation allowBlank="false" showErrorMessage="true" sqref="G1480" type="custom">
      <formula1>=AND(G1480&gt;=1.000000,G1480&lt;=500000.000000,LEN($G1480)-LEN(INT($G1480))-1&lt;=0)</formula1>
    </dataValidation>
    <dataValidation allowBlank="false" showErrorMessage="true" sqref="G1481" type="custom">
      <formula1>=AND(G1481&gt;=1.000000,G1481&lt;=500000.000000,LEN($G1481)-LEN(INT($G1481))-1&lt;=0)</formula1>
    </dataValidation>
    <dataValidation allowBlank="false" showErrorMessage="true" sqref="G1482" type="custom">
      <formula1>=AND(G1482&gt;=1.000000,G1482&lt;=500000.000000,LEN($G1482)-LEN(INT($G1482))-1&lt;=0)</formula1>
    </dataValidation>
    <dataValidation allowBlank="false" showErrorMessage="true" sqref="G1483" type="custom">
      <formula1>=AND(G1483&gt;=1.000000,G1483&lt;=500000.000000,LEN($G1483)-LEN(INT($G1483))-1&lt;=0)</formula1>
    </dataValidation>
    <dataValidation allowBlank="false" showErrorMessage="true" sqref="G1484" type="custom">
      <formula1>=AND(G1484&gt;=1.000000,G1484&lt;=500000.000000,LEN($G1484)-LEN(INT($G1484))-1&lt;=0)</formula1>
    </dataValidation>
    <dataValidation allowBlank="false" showErrorMessage="true" sqref="G1485" type="custom">
      <formula1>=AND(G1485&gt;=1.000000,G1485&lt;=500000.000000,LEN($G1485)-LEN(INT($G1485))-1&lt;=0)</formula1>
    </dataValidation>
    <dataValidation allowBlank="false" showErrorMessage="true" sqref="G1486" type="custom">
      <formula1>=AND(G1486&gt;=1.000000,G1486&lt;=500000.000000,LEN($G1486)-LEN(INT($G1486))-1&lt;=0)</formula1>
    </dataValidation>
    <dataValidation allowBlank="false" showErrorMessage="true" sqref="G1487" type="custom">
      <formula1>=AND(G1487&gt;=1.000000,G1487&lt;=500000.000000,LEN($G1487)-LEN(INT($G1487))-1&lt;=0)</formula1>
    </dataValidation>
    <dataValidation allowBlank="false" showErrorMessage="true" sqref="G1488" type="custom">
      <formula1>=AND(G1488&gt;=1.000000,G1488&lt;=500000.000000,LEN($G1488)-LEN(INT($G1488))-1&lt;=0)</formula1>
    </dataValidation>
    <dataValidation allowBlank="false" showErrorMessage="true" sqref="G1489" type="custom">
      <formula1>=AND(G1489&gt;=1.000000,G1489&lt;=500000.000000,LEN($G1489)-LEN(INT($G1489))-1&lt;=0)</formula1>
    </dataValidation>
    <dataValidation allowBlank="false" showErrorMessage="true" sqref="G1490" type="custom">
      <formula1>=AND(G1490&gt;=1.000000,G1490&lt;=500000.000000,LEN($G1490)-LEN(INT($G1490))-1&lt;=0)</formula1>
    </dataValidation>
    <dataValidation allowBlank="false" showErrorMessage="true" sqref="G1491" type="custom">
      <formula1>=AND(G1491&gt;=1.000000,G1491&lt;=500000.000000,LEN($G1491)-LEN(INT($G1491))-1&lt;=0)</formula1>
    </dataValidation>
    <dataValidation allowBlank="false" showErrorMessage="true" sqref="G1492" type="custom">
      <formula1>=AND(G1492&gt;=1.000000,G1492&lt;=500000.000000,LEN($G1492)-LEN(INT($G1492))-1&lt;=0)</formula1>
    </dataValidation>
    <dataValidation allowBlank="false" showErrorMessage="true" sqref="G1493" type="custom">
      <formula1>=AND(G1493&gt;=1.000000,G1493&lt;=500000.000000,LEN($G1493)-LEN(INT($G1493))-1&lt;=0)</formula1>
    </dataValidation>
    <dataValidation allowBlank="false" showErrorMessage="true" sqref="G1494" type="custom">
      <formula1>=AND(G1494&gt;=1.000000,G1494&lt;=500000.000000,LEN($G1494)-LEN(INT($G1494))-1&lt;=0)</formula1>
    </dataValidation>
    <dataValidation allowBlank="false" showErrorMessage="true" sqref="G1495" type="custom">
      <formula1>=AND(G1495&gt;=1.000000,G1495&lt;=500000.000000,LEN($G1495)-LEN(INT($G1495))-1&lt;=0)</formula1>
    </dataValidation>
    <dataValidation allowBlank="false" showErrorMessage="true" sqref="G1496" type="custom">
      <formula1>=AND(G1496&gt;=1.000000,G1496&lt;=500000.000000,LEN($G1496)-LEN(INT($G1496))-1&lt;=0)</formula1>
    </dataValidation>
    <dataValidation allowBlank="false" showErrorMessage="true" sqref="G1497" type="custom">
      <formula1>=AND(G1497&gt;=1.000000,G1497&lt;=500000.000000,LEN($G1497)-LEN(INT($G1497))-1&lt;=0)</formula1>
    </dataValidation>
    <dataValidation allowBlank="false" showErrorMessage="true" sqref="G1498" type="custom">
      <formula1>=AND(G1498&gt;=1.000000,G1498&lt;=500000.000000,LEN($G1498)-LEN(INT($G1498))-1&lt;=0)</formula1>
    </dataValidation>
    <dataValidation allowBlank="false" showErrorMessage="true" sqref="G1499" type="custom">
      <formula1>=AND(G1499&gt;=1.000000,G1499&lt;=500000.000000,LEN($G1499)-LEN(INT($G1499))-1&lt;=0)</formula1>
    </dataValidation>
    <dataValidation allowBlank="false" showErrorMessage="true" sqref="G1500" type="custom">
      <formula1>=AND(G1500&gt;=1.000000,G1500&lt;=500000.000000,LEN($G1500)-LEN(INT($G1500))-1&lt;=0)</formula1>
    </dataValidation>
    <dataValidation allowBlank="false" showErrorMessage="true" sqref="G1501" type="custom">
      <formula1>=AND(G1501&gt;=1.000000,G1501&lt;=500000.000000,LEN($G1501)-LEN(INT($G1501))-1&lt;=0)</formula1>
    </dataValidation>
    <dataValidation allowBlank="false" showErrorMessage="true" sqref="G1502" type="custom">
      <formula1>=AND(G1502&gt;=1.000000,G1502&lt;=500000.000000,LEN($G1502)-LEN(INT($G1502))-1&lt;=0)</formula1>
    </dataValidation>
    <dataValidation allowBlank="false" showErrorMessage="true" sqref="G1503" type="custom">
      <formula1>=AND(G1503&gt;=1.000000,G1503&lt;=500000.000000,LEN($G1503)-LEN(INT($G1503))-1&lt;=0)</formula1>
    </dataValidation>
    <dataValidation allowBlank="false" showErrorMessage="true" sqref="G1504" type="custom">
      <formula1>=AND(G1504&gt;=1.000000,G1504&lt;=500000.000000,LEN($G1504)-LEN(INT($G1504))-1&lt;=0)</formula1>
    </dataValidation>
    <dataValidation allowBlank="false" showErrorMessage="true" sqref="G1505" type="custom">
      <formula1>=AND(G1505&gt;=1.000000,G1505&lt;=500000.000000,LEN($G1505)-LEN(INT($G1505))-1&lt;=0)</formula1>
    </dataValidation>
    <dataValidation allowBlank="false" showErrorMessage="true" sqref="G1506" type="custom">
      <formula1>=AND(G1506&gt;=1.000000,G1506&lt;=500000.000000,LEN($G1506)-LEN(INT($G1506))-1&lt;=0)</formula1>
    </dataValidation>
    <dataValidation allowBlank="false" showErrorMessage="true" sqref="G1507" type="custom">
      <formula1>=AND(G1507&gt;=1.000000,G1507&lt;=500000.000000,LEN($G1507)-LEN(INT($G1507))-1&lt;=0)</formula1>
    </dataValidation>
    <dataValidation allowBlank="false" showErrorMessage="true" sqref="G1508" type="custom">
      <formula1>=AND(G1508&gt;=1.000000,G1508&lt;=500000.000000,LEN($G1508)-LEN(INT($G1508))-1&lt;=0)</formula1>
    </dataValidation>
    <dataValidation allowBlank="false" showErrorMessage="true" sqref="G1509" type="custom">
      <formula1>=AND(G1509&gt;=1.000000,G1509&lt;=500000.000000,LEN($G1509)-LEN(INT($G1509))-1&lt;=0)</formula1>
    </dataValidation>
    <dataValidation allowBlank="false" showErrorMessage="true" sqref="G1510" type="custom">
      <formula1>=AND(G1510&gt;=1.000000,G1510&lt;=500000.000000,LEN($G1510)-LEN(INT($G1510))-1&lt;=0)</formula1>
    </dataValidation>
    <dataValidation allowBlank="false" showErrorMessage="true" sqref="G1511" type="custom">
      <formula1>=AND(G1511&gt;=1.000000,G1511&lt;=500000.000000,LEN($G1511)-LEN(INT($G1511))-1&lt;=0)</formula1>
    </dataValidation>
    <dataValidation allowBlank="false" showErrorMessage="true" sqref="G1512" type="custom">
      <formula1>=AND(G1512&gt;=1.000000,G1512&lt;=500000.000000,LEN($G1512)-LEN(INT($G1512))-1&lt;=0)</formula1>
    </dataValidation>
    <dataValidation allowBlank="false" showErrorMessage="true" sqref="G1513" type="custom">
      <formula1>=AND(G1513&gt;=1.000000,G1513&lt;=500000.000000,LEN($G1513)-LEN(INT($G1513))-1&lt;=0)</formula1>
    </dataValidation>
    <dataValidation allowBlank="false" showErrorMessage="true" sqref="G1514" type="custom">
      <formula1>=AND(G1514&gt;=1.000000,G1514&lt;=500000.000000,LEN($G1514)-LEN(INT($G1514))-1&lt;=0)</formula1>
    </dataValidation>
    <dataValidation allowBlank="false" showErrorMessage="true" sqref="G1515" type="custom">
      <formula1>=AND(G1515&gt;=1.000000,G1515&lt;=500000.000000,LEN($G1515)-LEN(INT($G1515))-1&lt;=0)</formula1>
    </dataValidation>
    <dataValidation allowBlank="false" showErrorMessage="true" sqref="G1516" type="custom">
      <formula1>=AND(G1516&gt;=1.000000,G1516&lt;=500000.000000,LEN($G1516)-LEN(INT($G1516))-1&lt;=0)</formula1>
    </dataValidation>
    <dataValidation allowBlank="false" showErrorMessage="true" sqref="G1517" type="custom">
      <formula1>=AND(G1517&gt;=1.000000,G1517&lt;=500000.000000,LEN($G1517)-LEN(INT($G1517))-1&lt;=0)</formula1>
    </dataValidation>
    <dataValidation allowBlank="false" showErrorMessage="true" sqref="G1518" type="custom">
      <formula1>=AND(G1518&gt;=1.000000,G1518&lt;=500000.000000,LEN($G1518)-LEN(INT($G1518))-1&lt;=0)</formula1>
    </dataValidation>
    <dataValidation allowBlank="false" showErrorMessage="true" sqref="G1519" type="custom">
      <formula1>=AND(G1519&gt;=1.000000,G1519&lt;=500000.000000,LEN($G1519)-LEN(INT($G1519))-1&lt;=0)</formula1>
    </dataValidation>
    <dataValidation allowBlank="false" showErrorMessage="true" sqref="G1520" type="custom">
      <formula1>=AND(G1520&gt;=1.000000,G1520&lt;=500000.000000,LEN($G1520)-LEN(INT($G1520))-1&lt;=0)</formula1>
    </dataValidation>
    <dataValidation allowBlank="false" showErrorMessage="true" sqref="G1521" type="custom">
      <formula1>=AND(G1521&gt;=1.000000,G1521&lt;=500000.000000,LEN($G1521)-LEN(INT($G1521))-1&lt;=0)</formula1>
    </dataValidation>
    <dataValidation allowBlank="false" showErrorMessage="true" sqref="G1522" type="custom">
      <formula1>=AND(G1522&gt;=1.000000,G1522&lt;=500000.000000,LEN($G1522)-LEN(INT($G1522))-1&lt;=0)</formula1>
    </dataValidation>
    <dataValidation allowBlank="false" showErrorMessage="true" sqref="G1523" type="custom">
      <formula1>=AND(G1523&gt;=1.000000,G1523&lt;=500000.000000,LEN($G1523)-LEN(INT($G1523))-1&lt;=0)</formula1>
    </dataValidation>
    <dataValidation allowBlank="false" showErrorMessage="true" sqref="G1524" type="custom">
      <formula1>=AND(G1524&gt;=1.000000,G1524&lt;=500000.000000,LEN($G1524)-LEN(INT($G1524))-1&lt;=0)</formula1>
    </dataValidation>
    <dataValidation allowBlank="false" showErrorMessage="true" sqref="G1525" type="custom">
      <formula1>=AND(G1525&gt;=1.000000,G1525&lt;=500000.000000,LEN($G1525)-LEN(INT($G1525))-1&lt;=0)</formula1>
    </dataValidation>
    <dataValidation allowBlank="false" showErrorMessage="true" sqref="G1526" type="custom">
      <formula1>=AND(G1526&gt;=1.000000,G1526&lt;=500000.000000,LEN($G1526)-LEN(INT($G1526))-1&lt;=0)</formula1>
    </dataValidation>
    <dataValidation allowBlank="false" showErrorMessage="true" sqref="G1527" type="custom">
      <formula1>=AND(G1527&gt;=1.000000,G1527&lt;=500000.000000,LEN($G1527)-LEN(INT($G1527))-1&lt;=0)</formula1>
    </dataValidation>
    <dataValidation allowBlank="false" showErrorMessage="true" sqref="G1528" type="custom">
      <formula1>=AND(G1528&gt;=1.000000,G1528&lt;=500000.000000,LEN($G1528)-LEN(INT($G1528))-1&lt;=0)</formula1>
    </dataValidation>
    <dataValidation allowBlank="false" showErrorMessage="true" sqref="G1529" type="custom">
      <formula1>=AND(G1529&gt;=1.000000,G1529&lt;=500000.000000,LEN($G1529)-LEN(INT($G1529))-1&lt;=0)</formula1>
    </dataValidation>
    <dataValidation allowBlank="false" showErrorMessage="true" sqref="G1530" type="custom">
      <formula1>=AND(G1530&gt;=1.000000,G1530&lt;=500000.000000,LEN($G1530)-LEN(INT($G1530))-1&lt;=0)</formula1>
    </dataValidation>
    <dataValidation allowBlank="false" showErrorMessage="true" sqref="G1531" type="custom">
      <formula1>=AND(G1531&gt;=1.000000,G1531&lt;=500000.000000,LEN($G1531)-LEN(INT($G1531))-1&lt;=0)</formula1>
    </dataValidation>
    <dataValidation allowBlank="false" showErrorMessage="true" sqref="G1532" type="custom">
      <formula1>=AND(G1532&gt;=1.000000,G1532&lt;=500000.000000,LEN($G1532)-LEN(INT($G1532))-1&lt;=0)</formula1>
    </dataValidation>
    <dataValidation allowBlank="false" showErrorMessage="true" sqref="G1533" type="custom">
      <formula1>=AND(G1533&gt;=1.000000,G1533&lt;=500000.000000,LEN($G1533)-LEN(INT($G1533))-1&lt;=0)</formula1>
    </dataValidation>
    <dataValidation allowBlank="false" showErrorMessage="true" sqref="G1534" type="custom">
      <formula1>=AND(G1534&gt;=1.000000,G1534&lt;=500000.000000,LEN($G1534)-LEN(INT($G1534))-1&lt;=0)</formula1>
    </dataValidation>
    <dataValidation allowBlank="false" showErrorMessage="true" sqref="G1535" type="custom">
      <formula1>=AND(G1535&gt;=1.000000,G1535&lt;=500000.000000,LEN($G1535)-LEN(INT($G1535))-1&lt;=0)</formula1>
    </dataValidation>
    <dataValidation allowBlank="false" showErrorMessage="true" sqref="G1536" type="custom">
      <formula1>=AND(G1536&gt;=1.000000,G1536&lt;=500000.000000,LEN($G1536)-LEN(INT($G1536))-1&lt;=0)</formula1>
    </dataValidation>
    <dataValidation allowBlank="false" showErrorMessage="true" sqref="G1537" type="custom">
      <formula1>=AND(G1537&gt;=1.000000,G1537&lt;=500000.000000,LEN($G1537)-LEN(INT($G1537))-1&lt;=0)</formula1>
    </dataValidation>
    <dataValidation allowBlank="false" showErrorMessage="true" sqref="G1538" type="custom">
      <formula1>=AND(G1538&gt;=1.000000,G1538&lt;=500000.000000,LEN($G1538)-LEN(INT($G1538))-1&lt;=0)</formula1>
    </dataValidation>
    <dataValidation allowBlank="false" showErrorMessage="true" sqref="G1539" type="custom">
      <formula1>=AND(G1539&gt;=1.000000,G1539&lt;=500000.000000,LEN($G1539)-LEN(INT($G1539))-1&lt;=0)</formula1>
    </dataValidation>
    <dataValidation allowBlank="false" showErrorMessage="true" sqref="G1540" type="custom">
      <formula1>=AND(G1540&gt;=1.000000,G1540&lt;=500000.000000,LEN($G1540)-LEN(INT($G1540))-1&lt;=0)</formula1>
    </dataValidation>
    <dataValidation allowBlank="false" showErrorMessage="true" sqref="G1541" type="custom">
      <formula1>=AND(G1541&gt;=1.000000,G1541&lt;=500000.000000,LEN($G1541)-LEN(INT($G1541))-1&lt;=0)</formula1>
    </dataValidation>
    <dataValidation allowBlank="false" showErrorMessage="true" sqref="G1542" type="custom">
      <formula1>=AND(G1542&gt;=1.000000,G1542&lt;=500000.000000,LEN($G1542)-LEN(INT($G1542))-1&lt;=0)</formula1>
    </dataValidation>
    <dataValidation allowBlank="false" showErrorMessage="true" sqref="G1543" type="custom">
      <formula1>=AND(G1543&gt;=1.000000,G1543&lt;=500000.000000,LEN($G1543)-LEN(INT($G1543))-1&lt;=0)</formula1>
    </dataValidation>
    <dataValidation allowBlank="false" showErrorMessage="true" sqref="G1544" type="custom">
      <formula1>=AND(G1544&gt;=1.000000,G1544&lt;=500000.000000,LEN($G1544)-LEN(INT($G1544))-1&lt;=0)</formula1>
    </dataValidation>
    <dataValidation allowBlank="false" showErrorMessage="true" sqref="G1545" type="custom">
      <formula1>=AND(G1545&gt;=1.000000,G1545&lt;=500000.000000,LEN($G1545)-LEN(INT($G1545))-1&lt;=0)</formula1>
    </dataValidation>
    <dataValidation allowBlank="false" showErrorMessage="true" sqref="G1546" type="custom">
      <formula1>=AND(G1546&gt;=1.000000,G1546&lt;=500000.000000,LEN($G1546)-LEN(INT($G1546))-1&lt;=0)</formula1>
    </dataValidation>
    <dataValidation allowBlank="false" showErrorMessage="true" sqref="G1547" type="custom">
      <formula1>=AND(G1547&gt;=1.000000,G1547&lt;=500000.000000,LEN($G1547)-LEN(INT($G1547))-1&lt;=0)</formula1>
    </dataValidation>
    <dataValidation allowBlank="false" showErrorMessage="true" sqref="G1548" type="custom">
      <formula1>=AND(G1548&gt;=1.000000,G1548&lt;=500000.000000,LEN($G1548)-LEN(INT($G1548))-1&lt;=0)</formula1>
    </dataValidation>
    <dataValidation allowBlank="false" showErrorMessage="true" sqref="G1549" type="custom">
      <formula1>=AND(G1549&gt;=1.000000,G1549&lt;=500000.000000,LEN($G1549)-LEN(INT($G1549))-1&lt;=0)</formula1>
    </dataValidation>
    <dataValidation allowBlank="false" showErrorMessage="true" sqref="G1550" type="custom">
      <formula1>=AND(G1550&gt;=1.000000,G1550&lt;=500000.000000,LEN($G1550)-LEN(INT($G1550))-1&lt;=0)</formula1>
    </dataValidation>
    <dataValidation allowBlank="false" showErrorMessage="true" sqref="G1551" type="custom">
      <formula1>=AND(G1551&gt;=1.000000,G1551&lt;=500000.000000,LEN($G1551)-LEN(INT($G1551))-1&lt;=0)</formula1>
    </dataValidation>
    <dataValidation allowBlank="false" showErrorMessage="true" sqref="G1552" type="custom">
      <formula1>=AND(G1552&gt;=1.000000,G1552&lt;=500000.000000,LEN($G1552)-LEN(INT($G1552))-1&lt;=0)</formula1>
    </dataValidation>
    <dataValidation allowBlank="false" showErrorMessage="true" sqref="G1553" type="custom">
      <formula1>=AND(G1553&gt;=1.000000,G1553&lt;=500000.000000,LEN($G1553)-LEN(INT($G1553))-1&lt;=0)</formula1>
    </dataValidation>
    <dataValidation allowBlank="false" showErrorMessage="true" sqref="G1554" type="custom">
      <formula1>=AND(G1554&gt;=1.000000,G1554&lt;=500000.000000,LEN($G1554)-LEN(INT($G1554))-1&lt;=0)</formula1>
    </dataValidation>
    <dataValidation allowBlank="false" showErrorMessage="true" sqref="G1555" type="custom">
      <formula1>=AND(G1555&gt;=1.000000,G1555&lt;=500000.000000,LEN($G1555)-LEN(INT($G1555))-1&lt;=0)</formula1>
    </dataValidation>
    <dataValidation allowBlank="false" showErrorMessage="true" sqref="G1556" type="custom">
      <formula1>=AND(G1556&gt;=1.000000,G1556&lt;=500000.000000,LEN($G1556)-LEN(INT($G1556))-1&lt;=0)</formula1>
    </dataValidation>
    <dataValidation allowBlank="false" showErrorMessage="true" sqref="G1557" type="custom">
      <formula1>=AND(G1557&gt;=1.000000,G1557&lt;=500000.000000,LEN($G1557)-LEN(INT($G1557))-1&lt;=0)</formula1>
    </dataValidation>
    <dataValidation allowBlank="false" showErrorMessage="true" sqref="G1558" type="custom">
      <formula1>=AND(G1558&gt;=1.000000,G1558&lt;=500000.000000,LEN($G1558)-LEN(INT($G1558))-1&lt;=0)</formula1>
    </dataValidation>
    <dataValidation allowBlank="false" showErrorMessage="true" sqref="G1559" type="custom">
      <formula1>=AND(G1559&gt;=1.000000,G1559&lt;=500000.000000,LEN($G1559)-LEN(INT($G1559))-1&lt;=0)</formula1>
    </dataValidation>
    <dataValidation allowBlank="false" showErrorMessage="true" sqref="G1560" type="custom">
      <formula1>=AND(G1560&gt;=1.000000,G1560&lt;=500000.000000,LEN($G1560)-LEN(INT($G1560))-1&lt;=0)</formula1>
    </dataValidation>
    <dataValidation allowBlank="false" showErrorMessage="true" sqref="G1561" type="custom">
      <formula1>=AND(G1561&gt;=1.000000,G1561&lt;=500000.000000,LEN($G1561)-LEN(INT($G1561))-1&lt;=0)</formula1>
    </dataValidation>
    <dataValidation allowBlank="false" showErrorMessage="true" sqref="G1562" type="custom">
      <formula1>=AND(G1562&gt;=1.000000,G1562&lt;=500000.000000,LEN($G1562)-LEN(INT($G1562))-1&lt;=0)</formula1>
    </dataValidation>
    <dataValidation allowBlank="false" showErrorMessage="true" sqref="G1563" type="custom">
      <formula1>=AND(G1563&gt;=1.000000,G1563&lt;=500000.000000,LEN($G1563)-LEN(INT($G1563))-1&lt;=0)</formula1>
    </dataValidation>
    <dataValidation allowBlank="false" showErrorMessage="true" sqref="G1564" type="custom">
      <formula1>=AND(G1564&gt;=1.000000,G1564&lt;=500000.000000,LEN($G1564)-LEN(INT($G1564))-1&lt;=0)</formula1>
    </dataValidation>
    <dataValidation allowBlank="false" showErrorMessage="true" sqref="G1565" type="custom">
      <formula1>=AND(G1565&gt;=1.000000,G1565&lt;=500000.000000,LEN($G1565)-LEN(INT($G1565))-1&lt;=0)</formula1>
    </dataValidation>
    <dataValidation allowBlank="false" showErrorMessage="true" sqref="G1566" type="custom">
      <formula1>=AND(G1566&gt;=1.000000,G1566&lt;=500000.000000,LEN($G1566)-LEN(INT($G1566))-1&lt;=0)</formula1>
    </dataValidation>
    <dataValidation allowBlank="false" showErrorMessage="true" sqref="G1567" type="custom">
      <formula1>=AND(G1567&gt;=1.000000,G1567&lt;=500000.000000,LEN($G1567)-LEN(INT($G1567))-1&lt;=0)</formula1>
    </dataValidation>
    <dataValidation allowBlank="false" showErrorMessage="true" sqref="G1568" type="custom">
      <formula1>=AND(G1568&gt;=1.000000,G1568&lt;=500000.000000,LEN($G1568)-LEN(INT($G1568))-1&lt;=0)</formula1>
    </dataValidation>
    <dataValidation allowBlank="false" showErrorMessage="true" sqref="G1569" type="custom">
      <formula1>=AND(G1569&gt;=1.000000,G1569&lt;=500000.000000,LEN($G1569)-LEN(INT($G1569))-1&lt;=0)</formula1>
    </dataValidation>
    <dataValidation allowBlank="false" showErrorMessage="true" sqref="G1570" type="custom">
      <formula1>=AND(G1570&gt;=1.000000,G1570&lt;=500000.000000,LEN($G1570)-LEN(INT($G1570))-1&lt;=0)</formula1>
    </dataValidation>
    <dataValidation allowBlank="false" showErrorMessage="true" sqref="G1571" type="custom">
      <formula1>=AND(G1571&gt;=1.000000,G1571&lt;=500000.000000,LEN($G1571)-LEN(INT($G1571))-1&lt;=0)</formula1>
    </dataValidation>
    <dataValidation allowBlank="false" showErrorMessage="true" sqref="G1572" type="custom">
      <formula1>=AND(G1572&gt;=1.000000,G1572&lt;=500000.000000,LEN($G1572)-LEN(INT($G1572))-1&lt;=0)</formula1>
    </dataValidation>
    <dataValidation allowBlank="false" showErrorMessage="true" sqref="G1573" type="custom">
      <formula1>=AND(G1573&gt;=1.000000,G1573&lt;=500000.000000,LEN($G1573)-LEN(INT($G1573))-1&lt;=0)</formula1>
    </dataValidation>
    <dataValidation allowBlank="false" showErrorMessage="true" sqref="G1574" type="custom">
      <formula1>=AND(G1574&gt;=1.000000,G1574&lt;=500000.000000,LEN($G1574)-LEN(INT($G1574))-1&lt;=0)</formula1>
    </dataValidation>
    <dataValidation allowBlank="false" showErrorMessage="true" sqref="G1575" type="custom">
      <formula1>=AND(G1575&gt;=1.000000,G1575&lt;=500000.000000,LEN($G1575)-LEN(INT($G1575))-1&lt;=0)</formula1>
    </dataValidation>
    <dataValidation allowBlank="false" showErrorMessage="true" sqref="G1576" type="custom">
      <formula1>=AND(G1576&gt;=1.000000,G1576&lt;=500000.000000,LEN($G1576)-LEN(INT($G1576))-1&lt;=0)</formula1>
    </dataValidation>
    <dataValidation allowBlank="false" showErrorMessage="true" sqref="G1577" type="custom">
      <formula1>=AND(G1577&gt;=1.000000,G1577&lt;=500000.000000,LEN($G1577)-LEN(INT($G1577))-1&lt;=0)</formula1>
    </dataValidation>
    <dataValidation allowBlank="false" showErrorMessage="true" sqref="G1578" type="custom">
      <formula1>=AND(G1578&gt;=1.000000,G1578&lt;=500000.000000,LEN($G1578)-LEN(INT($G1578))-1&lt;=0)</formula1>
    </dataValidation>
    <dataValidation allowBlank="false" showErrorMessage="true" sqref="G1579" type="custom">
      <formula1>=AND(G1579&gt;=1.000000,G1579&lt;=500000.000000,LEN($G1579)-LEN(INT($G1579))-1&lt;=0)</formula1>
    </dataValidation>
    <dataValidation allowBlank="false" showErrorMessage="true" sqref="G1580" type="custom">
      <formula1>=AND(G1580&gt;=1.000000,G1580&lt;=500000.000000,LEN($G1580)-LEN(INT($G1580))-1&lt;=0)</formula1>
    </dataValidation>
    <dataValidation allowBlank="false" showErrorMessage="true" sqref="G1581" type="custom">
      <formula1>=AND(G1581&gt;=1.000000,G1581&lt;=500000.000000,LEN($G1581)-LEN(INT($G1581))-1&lt;=0)</formula1>
    </dataValidation>
    <dataValidation allowBlank="false" showErrorMessage="true" sqref="G1582" type="custom">
      <formula1>=AND(G1582&gt;=1.000000,G1582&lt;=500000.000000,LEN($G1582)-LEN(INT($G1582))-1&lt;=0)</formula1>
    </dataValidation>
    <dataValidation allowBlank="false" showErrorMessage="true" sqref="G1583" type="custom">
      <formula1>=AND(G1583&gt;=1.000000,G1583&lt;=500000.000000,LEN($G1583)-LEN(INT($G1583))-1&lt;=0)</formula1>
    </dataValidation>
    <dataValidation allowBlank="false" showErrorMessage="true" sqref="G1584" type="custom">
      <formula1>=AND(G1584&gt;=1.000000,G1584&lt;=500000.000000,LEN($G1584)-LEN(INT($G1584))-1&lt;=0)</formula1>
    </dataValidation>
    <dataValidation allowBlank="false" showErrorMessage="true" sqref="G1585" type="custom">
      <formula1>=AND(G1585&gt;=1.000000,G1585&lt;=500000.000000,LEN($G1585)-LEN(INT($G1585))-1&lt;=0)</formula1>
    </dataValidation>
    <dataValidation allowBlank="false" showErrorMessage="true" sqref="G1586" type="custom">
      <formula1>=AND(G1586&gt;=1.000000,G1586&lt;=500000.000000,LEN($G1586)-LEN(INT($G1586))-1&lt;=0)</formula1>
    </dataValidation>
    <dataValidation allowBlank="false" showErrorMessage="true" sqref="G1587" type="custom">
      <formula1>=AND(G1587&gt;=1.000000,G1587&lt;=500000.000000,LEN($G1587)-LEN(INT($G1587))-1&lt;=0)</formula1>
    </dataValidation>
    <dataValidation allowBlank="false" showErrorMessage="true" sqref="G1588" type="custom">
      <formula1>=AND(G1588&gt;=1.000000,G1588&lt;=500000.000000,LEN($G1588)-LEN(INT($G1588))-1&lt;=0)</formula1>
    </dataValidation>
    <dataValidation allowBlank="false" showErrorMessage="true" sqref="G1589" type="custom">
      <formula1>=AND(G1589&gt;=1.000000,G1589&lt;=500000.000000,LEN($G1589)-LEN(INT($G1589))-1&lt;=0)</formula1>
    </dataValidation>
    <dataValidation allowBlank="false" showErrorMessage="true" sqref="G1590" type="custom">
      <formula1>=AND(G1590&gt;=1.000000,G1590&lt;=500000.000000,LEN($G1590)-LEN(INT($G1590))-1&lt;=0)</formula1>
    </dataValidation>
    <dataValidation allowBlank="false" showErrorMessage="true" sqref="G1591" type="custom">
      <formula1>=AND(G1591&gt;=1.000000,G1591&lt;=500000.000000,LEN($G1591)-LEN(INT($G1591))-1&lt;=0)</formula1>
    </dataValidation>
    <dataValidation allowBlank="false" showErrorMessage="true" sqref="G1592" type="custom">
      <formula1>=AND(G1592&gt;=1.000000,G1592&lt;=500000.000000,LEN($G1592)-LEN(INT($G1592))-1&lt;=0)</formula1>
    </dataValidation>
    <dataValidation allowBlank="false" showErrorMessage="true" sqref="G1593" type="custom">
      <formula1>=AND(G1593&gt;=1.000000,G1593&lt;=500000.000000,LEN($G1593)-LEN(INT($G1593))-1&lt;=0)</formula1>
    </dataValidation>
    <dataValidation allowBlank="false" showErrorMessage="true" sqref="G1594" type="custom">
      <formula1>=AND(G1594&gt;=1.000000,G1594&lt;=500000.000000,LEN($G1594)-LEN(INT($G1594))-1&lt;=0)</formula1>
    </dataValidation>
    <dataValidation allowBlank="false" showErrorMessage="true" sqref="G1595" type="custom">
      <formula1>=AND(G1595&gt;=1.000000,G1595&lt;=500000.000000,LEN($G1595)-LEN(INT($G1595))-1&lt;=0)</formula1>
    </dataValidation>
    <dataValidation allowBlank="false" showErrorMessage="true" sqref="G1596" type="custom">
      <formula1>=AND(G1596&gt;=1.000000,G1596&lt;=500000.000000,LEN($G1596)-LEN(INT($G1596))-1&lt;=0)</formula1>
    </dataValidation>
    <dataValidation allowBlank="false" showErrorMessage="true" sqref="G1597" type="custom">
      <formula1>=AND(G1597&gt;=1.000000,G1597&lt;=500000.000000,LEN($G1597)-LEN(INT($G1597))-1&lt;=0)</formula1>
    </dataValidation>
    <dataValidation allowBlank="false" showErrorMessage="true" sqref="G1598" type="custom">
      <formula1>=AND(G1598&gt;=1.000000,G1598&lt;=500000.000000,LEN($G1598)-LEN(INT($G1598))-1&lt;=0)</formula1>
    </dataValidation>
    <dataValidation allowBlank="false" showErrorMessage="true" sqref="G1599" type="custom">
      <formula1>=AND(G1599&gt;=1.000000,G1599&lt;=500000.000000,LEN($G1599)-LEN(INT($G1599))-1&lt;=0)</formula1>
    </dataValidation>
    <dataValidation allowBlank="false" showErrorMessage="true" sqref="G1600" type="custom">
      <formula1>=AND(G1600&gt;=1.000000,G1600&lt;=500000.000000,LEN($G1600)-LEN(INT($G1600))-1&lt;=0)</formula1>
    </dataValidation>
    <dataValidation allowBlank="false" showErrorMessage="true" sqref="G1601" type="custom">
      <formula1>=AND(G1601&gt;=1.000000,G1601&lt;=500000.000000,LEN($G1601)-LEN(INT($G1601))-1&lt;=0)</formula1>
    </dataValidation>
    <dataValidation allowBlank="false" showErrorMessage="true" sqref="G1602" type="custom">
      <formula1>=AND(G1602&gt;=1.000000,G1602&lt;=500000.000000,LEN($G1602)-LEN(INT($G1602))-1&lt;=0)</formula1>
    </dataValidation>
    <dataValidation allowBlank="false" showErrorMessage="true" sqref="G1603" type="custom">
      <formula1>=AND(G1603&gt;=1.000000,G1603&lt;=500000.000000,LEN($G1603)-LEN(INT($G1603))-1&lt;=0)</formula1>
    </dataValidation>
    <dataValidation allowBlank="false" showErrorMessage="true" sqref="G1604" type="custom">
      <formula1>=AND(G1604&gt;=1.000000,G1604&lt;=500000.000000,LEN($G1604)-LEN(INT($G1604))-1&lt;=0)</formula1>
    </dataValidation>
    <dataValidation allowBlank="false" showErrorMessage="true" sqref="G1605" type="custom">
      <formula1>=AND(G1605&gt;=1.000000,G1605&lt;=500000.000000,LEN($G1605)-LEN(INT($G1605))-1&lt;=0)</formula1>
    </dataValidation>
    <dataValidation allowBlank="false" showErrorMessage="true" sqref="G1606" type="custom">
      <formula1>=AND(G1606&gt;=1.000000,G1606&lt;=500000.000000,LEN($G1606)-LEN(INT($G1606))-1&lt;=0)</formula1>
    </dataValidation>
    <dataValidation allowBlank="false" showErrorMessage="true" sqref="G1607" type="custom">
      <formula1>=AND(G1607&gt;=1.000000,G1607&lt;=500000.000000,LEN($G1607)-LEN(INT($G1607))-1&lt;=0)</formula1>
    </dataValidation>
    <dataValidation allowBlank="false" showErrorMessage="true" sqref="G1608" type="custom">
      <formula1>=AND(G1608&gt;=1.000000,G1608&lt;=500000.000000,LEN($G1608)-LEN(INT($G1608))-1&lt;=0)</formula1>
    </dataValidation>
    <dataValidation allowBlank="false" showErrorMessage="true" sqref="G1609" type="custom">
      <formula1>=AND(G1609&gt;=1.000000,G1609&lt;=500000.000000,LEN($G1609)-LEN(INT($G1609))-1&lt;=0)</formula1>
    </dataValidation>
    <dataValidation allowBlank="false" showErrorMessage="true" sqref="G1610" type="custom">
      <formula1>=AND(G1610&gt;=1.000000,G1610&lt;=500000.000000,LEN($G1610)-LEN(INT($G1610))-1&lt;=0)</formula1>
    </dataValidation>
    <dataValidation allowBlank="false" showErrorMessage="true" sqref="G1611" type="custom">
      <formula1>=AND(G1611&gt;=1.000000,G1611&lt;=500000.000000,LEN($G1611)-LEN(INT($G1611))-1&lt;=0)</formula1>
    </dataValidation>
    <dataValidation allowBlank="false" showErrorMessage="true" sqref="G1612" type="custom">
      <formula1>=AND(G1612&gt;=1.000000,G1612&lt;=500000.000000,LEN($G1612)-LEN(INT($G1612))-1&lt;=0)</formula1>
    </dataValidation>
    <dataValidation allowBlank="false" showErrorMessage="true" sqref="G1613" type="custom">
      <formula1>=AND(G1613&gt;=1.000000,G1613&lt;=500000.000000,LEN($G1613)-LEN(INT($G1613))-1&lt;=0)</formula1>
    </dataValidation>
    <dataValidation allowBlank="false" showErrorMessage="true" sqref="G1614" type="custom">
      <formula1>=AND(G1614&gt;=1.000000,G1614&lt;=500000.000000,LEN($G1614)-LEN(INT($G1614))-1&lt;=0)</formula1>
    </dataValidation>
    <dataValidation allowBlank="false" showErrorMessage="true" sqref="G1615" type="custom">
      <formula1>=AND(G1615&gt;=1.000000,G1615&lt;=500000.000000,LEN($G1615)-LEN(INT($G1615))-1&lt;=0)</formula1>
    </dataValidation>
    <dataValidation allowBlank="false" showErrorMessage="true" sqref="G1616" type="custom">
      <formula1>=AND(G1616&gt;=1.000000,G1616&lt;=500000.000000,LEN($G1616)-LEN(INT($G1616))-1&lt;=0)</formula1>
    </dataValidation>
    <dataValidation allowBlank="false" showErrorMessage="true" sqref="G1617" type="custom">
      <formula1>=AND(G1617&gt;=1.000000,G1617&lt;=500000.000000,LEN($G1617)-LEN(INT($G1617))-1&lt;=0)</formula1>
    </dataValidation>
    <dataValidation allowBlank="false" showErrorMessage="true" sqref="G1618" type="custom">
      <formula1>=AND(G1618&gt;=1.000000,G1618&lt;=500000.000000,LEN($G1618)-LEN(INT($G1618))-1&lt;=0)</formula1>
    </dataValidation>
    <dataValidation allowBlank="false" showErrorMessage="true" sqref="G1619" type="custom">
      <formula1>=AND(G1619&gt;=1.000000,G1619&lt;=500000.000000,LEN($G1619)-LEN(INT($G1619))-1&lt;=0)</formula1>
    </dataValidation>
    <dataValidation allowBlank="false" showErrorMessage="true" sqref="G1620" type="custom">
      <formula1>=AND(G1620&gt;=1.000000,G1620&lt;=500000.000000,LEN($G1620)-LEN(INT($G1620))-1&lt;=0)</formula1>
    </dataValidation>
    <dataValidation allowBlank="false" showErrorMessage="true" sqref="G1621" type="custom">
      <formula1>=AND(G1621&gt;=1.000000,G1621&lt;=500000.000000,LEN($G1621)-LEN(INT($G1621))-1&lt;=0)</formula1>
    </dataValidation>
    <dataValidation allowBlank="false" showErrorMessage="true" sqref="G1622" type="custom">
      <formula1>=AND(G1622&gt;=1.000000,G1622&lt;=500000.000000,LEN($G1622)-LEN(INT($G1622))-1&lt;=0)</formula1>
    </dataValidation>
    <dataValidation allowBlank="false" showErrorMessage="true" sqref="G1623" type="custom">
      <formula1>=AND(G1623&gt;=1.000000,G1623&lt;=500000.000000,LEN($G1623)-LEN(INT($G1623))-1&lt;=0)</formula1>
    </dataValidation>
    <dataValidation allowBlank="false" showErrorMessage="true" sqref="G1624" type="custom">
      <formula1>=AND(G1624&gt;=1.000000,G1624&lt;=500000.000000,LEN($G1624)-LEN(INT($G1624))-1&lt;=0)</formula1>
    </dataValidation>
    <dataValidation allowBlank="false" showErrorMessage="true" sqref="G1625" type="custom">
      <formula1>=AND(G1625&gt;=1.000000,G1625&lt;=500000.000000,LEN($G1625)-LEN(INT($G1625))-1&lt;=0)</formula1>
    </dataValidation>
    <dataValidation allowBlank="false" showErrorMessage="true" sqref="G1626" type="custom">
      <formula1>=AND(G1626&gt;=1.000000,G1626&lt;=500000.000000,LEN($G1626)-LEN(INT($G1626))-1&lt;=0)</formula1>
    </dataValidation>
    <dataValidation allowBlank="false" showErrorMessage="true" sqref="G1627" type="custom">
      <formula1>=AND(G1627&gt;=1.000000,G1627&lt;=500000.000000,LEN($G1627)-LEN(INT($G1627))-1&lt;=0)</formula1>
    </dataValidation>
    <dataValidation allowBlank="false" showErrorMessage="true" sqref="G1628" type="custom">
      <formula1>=AND(G1628&gt;=1.000000,G1628&lt;=500000.000000,LEN($G1628)-LEN(INT($G1628))-1&lt;=0)</formula1>
    </dataValidation>
    <dataValidation allowBlank="false" showErrorMessage="true" sqref="G1629" type="custom">
      <formula1>=AND(G1629&gt;=1.000000,G1629&lt;=500000.000000,LEN($G1629)-LEN(INT($G1629))-1&lt;=0)</formula1>
    </dataValidation>
    <dataValidation allowBlank="false" showErrorMessage="true" sqref="G1630" type="custom">
      <formula1>=AND(G1630&gt;=1.000000,G1630&lt;=500000.000000,LEN($G1630)-LEN(INT($G1630))-1&lt;=0)</formula1>
    </dataValidation>
    <dataValidation allowBlank="false" showErrorMessage="true" sqref="G1631" type="custom">
      <formula1>=AND(G1631&gt;=1.000000,G1631&lt;=500000.000000,LEN($G1631)-LEN(INT($G1631))-1&lt;=0)</formula1>
    </dataValidation>
    <dataValidation allowBlank="false" showErrorMessage="true" sqref="G1632" type="custom">
      <formula1>=AND(G1632&gt;=1.000000,G1632&lt;=500000.000000,LEN($G1632)-LEN(INT($G1632))-1&lt;=0)</formula1>
    </dataValidation>
    <dataValidation allowBlank="false" showErrorMessage="true" sqref="G1633" type="custom">
      <formula1>=AND(G1633&gt;=1.000000,G1633&lt;=500000.000000,LEN($G1633)-LEN(INT($G1633))-1&lt;=0)</formula1>
    </dataValidation>
    <dataValidation allowBlank="false" showErrorMessage="true" sqref="G1634" type="custom">
      <formula1>=AND(G1634&gt;=1.000000,G1634&lt;=500000.000000,LEN($G1634)-LEN(INT($G1634))-1&lt;=0)</formula1>
    </dataValidation>
    <dataValidation allowBlank="false" showErrorMessage="true" sqref="G1635" type="custom">
      <formula1>=AND(G1635&gt;=1.000000,G1635&lt;=500000.000000,LEN($G1635)-LEN(INT($G1635))-1&lt;=0)</formula1>
    </dataValidation>
    <dataValidation allowBlank="false" showErrorMessage="true" sqref="G1636" type="custom">
      <formula1>=AND(G1636&gt;=1.000000,G1636&lt;=500000.000000,LEN($G1636)-LEN(INT($G1636))-1&lt;=0)</formula1>
    </dataValidation>
    <dataValidation allowBlank="false" showErrorMessage="true" sqref="G1637" type="custom">
      <formula1>=AND(G1637&gt;=1.000000,G1637&lt;=500000.000000,LEN($G1637)-LEN(INT($G1637))-1&lt;=0)</formula1>
    </dataValidation>
    <dataValidation allowBlank="false" showErrorMessage="true" sqref="G1638" type="custom">
      <formula1>=AND(G1638&gt;=1.000000,G1638&lt;=500000.000000,LEN($G1638)-LEN(INT($G1638))-1&lt;=0)</formula1>
    </dataValidation>
    <dataValidation allowBlank="false" showErrorMessage="true" sqref="G1639" type="custom">
      <formula1>=AND(G1639&gt;=1.000000,G1639&lt;=500000.000000,LEN($G1639)-LEN(INT($G1639))-1&lt;=0)</formula1>
    </dataValidation>
    <dataValidation allowBlank="false" showErrorMessage="true" sqref="G1640" type="custom">
      <formula1>=AND(G1640&gt;=1.000000,G1640&lt;=500000.000000,LEN($G1640)-LEN(INT($G1640))-1&lt;=0)</formula1>
    </dataValidation>
    <dataValidation allowBlank="false" showErrorMessage="true" sqref="G1641" type="custom">
      <formula1>=AND(G1641&gt;=1.000000,G1641&lt;=500000.000000,LEN($G1641)-LEN(INT($G1641))-1&lt;=0)</formula1>
    </dataValidation>
    <dataValidation allowBlank="false" showErrorMessage="true" sqref="G1642" type="custom">
      <formula1>=AND(G1642&gt;=1.000000,G1642&lt;=500000.000000,LEN($G1642)-LEN(INT($G1642))-1&lt;=0)</formula1>
    </dataValidation>
    <dataValidation allowBlank="false" showErrorMessage="true" sqref="G1643" type="custom">
      <formula1>=AND(G1643&gt;=1.000000,G1643&lt;=500000.000000,LEN($G1643)-LEN(INT($G1643))-1&lt;=0)</formula1>
    </dataValidation>
    <dataValidation allowBlank="false" showErrorMessage="true" sqref="G1644" type="custom">
      <formula1>=AND(G1644&gt;=1.000000,G1644&lt;=500000.000000,LEN($G1644)-LEN(INT($G1644))-1&lt;=0)</formula1>
    </dataValidation>
    <dataValidation allowBlank="false" showErrorMessage="true" sqref="G1645" type="custom">
      <formula1>=AND(G1645&gt;=1.000000,G1645&lt;=500000.000000,LEN($G1645)-LEN(INT($G1645))-1&lt;=0)</formula1>
    </dataValidation>
    <dataValidation allowBlank="false" showErrorMessage="true" sqref="G1646" type="custom">
      <formula1>=AND(G1646&gt;=1.000000,G1646&lt;=500000.000000,LEN($G1646)-LEN(INT($G1646))-1&lt;=0)</formula1>
    </dataValidation>
    <dataValidation allowBlank="false" showErrorMessage="true" sqref="G1647" type="custom">
      <formula1>=AND(G1647&gt;=1.000000,G1647&lt;=500000.000000,LEN($G1647)-LEN(INT($G1647))-1&lt;=0)</formula1>
    </dataValidation>
    <dataValidation allowBlank="false" showErrorMessage="true" sqref="G1648" type="custom">
      <formula1>=AND(G1648&gt;=1.000000,G1648&lt;=500000.000000,LEN($G1648)-LEN(INT($G1648))-1&lt;=0)</formula1>
    </dataValidation>
    <dataValidation allowBlank="false" showErrorMessage="true" sqref="G1649" type="custom">
      <formula1>=AND(G1649&gt;=1.000000,G1649&lt;=500000.000000,LEN($G1649)-LEN(INT($G1649))-1&lt;=0)</formula1>
    </dataValidation>
    <dataValidation allowBlank="false" showErrorMessage="true" sqref="G1650" type="custom">
      <formula1>=AND(G1650&gt;=1.000000,G1650&lt;=500000.000000,LEN($G1650)-LEN(INT($G1650))-1&lt;=0)</formula1>
    </dataValidation>
    <dataValidation allowBlank="false" showErrorMessage="true" sqref="G1651" type="custom">
      <formula1>=AND(G1651&gt;=1.000000,G1651&lt;=500000.000000,LEN($G1651)-LEN(INT($G1651))-1&lt;=0)</formula1>
    </dataValidation>
    <dataValidation allowBlank="false" showErrorMessage="true" sqref="G1652" type="custom">
      <formula1>=AND(G1652&gt;=1.000000,G1652&lt;=500000.000000,LEN($G1652)-LEN(INT($G1652))-1&lt;=0)</formula1>
    </dataValidation>
    <dataValidation allowBlank="false" showErrorMessage="true" sqref="G1653" type="custom">
      <formula1>=AND(G1653&gt;=1.000000,G1653&lt;=500000.000000,LEN($G1653)-LEN(INT($G1653))-1&lt;=0)</formula1>
    </dataValidation>
    <dataValidation allowBlank="false" showErrorMessage="true" sqref="G1654" type="custom">
      <formula1>=AND(G1654&gt;=1.000000,G1654&lt;=500000.000000,LEN($G1654)-LEN(INT($G1654))-1&lt;=0)</formula1>
    </dataValidation>
    <dataValidation allowBlank="false" showErrorMessage="true" sqref="G1655" type="custom">
      <formula1>=AND(G1655&gt;=1.000000,G1655&lt;=500000.000000,LEN($G1655)-LEN(INT($G1655))-1&lt;=0)</formula1>
    </dataValidation>
    <dataValidation allowBlank="false" showErrorMessage="true" sqref="G1656" type="custom">
      <formula1>=AND(G1656&gt;=1.000000,G1656&lt;=500000.000000,LEN($G1656)-LEN(INT($G1656))-1&lt;=0)</formula1>
    </dataValidation>
    <dataValidation allowBlank="false" showErrorMessage="true" sqref="G1657" type="custom">
      <formula1>=AND(G1657&gt;=1.000000,G1657&lt;=500000.000000,LEN($G1657)-LEN(INT($G1657))-1&lt;=0)</formula1>
    </dataValidation>
    <dataValidation allowBlank="false" showErrorMessage="true" sqref="G1658" type="custom">
      <formula1>=AND(G1658&gt;=1.000000,G1658&lt;=500000.000000,LEN($G1658)-LEN(INT($G1658))-1&lt;=0)</formula1>
    </dataValidation>
    <dataValidation allowBlank="false" showErrorMessage="true" sqref="G1659" type="custom">
      <formula1>=AND(G1659&gt;=1.000000,G1659&lt;=500000.000000,LEN($G1659)-LEN(INT($G1659))-1&lt;=0)</formula1>
    </dataValidation>
    <dataValidation allowBlank="false" showErrorMessage="true" sqref="G1660" type="custom">
      <formula1>=AND(G1660&gt;=1.000000,G1660&lt;=500000.000000,LEN($G1660)-LEN(INT($G1660))-1&lt;=0)</formula1>
    </dataValidation>
    <dataValidation allowBlank="false" showErrorMessage="true" sqref="G1661" type="custom">
      <formula1>=AND(G1661&gt;=1.000000,G1661&lt;=500000.000000,LEN($G1661)-LEN(INT($G1661))-1&lt;=0)</formula1>
    </dataValidation>
    <dataValidation allowBlank="false" showErrorMessage="true" sqref="G1662" type="custom">
      <formula1>=AND(G1662&gt;=1.000000,G1662&lt;=500000.000000,LEN($G1662)-LEN(INT($G1662))-1&lt;=0)</formula1>
    </dataValidation>
    <dataValidation allowBlank="false" showErrorMessage="true" sqref="G1663" type="custom">
      <formula1>=AND(G1663&gt;=1.000000,G1663&lt;=500000.000000,LEN($G1663)-LEN(INT($G1663))-1&lt;=0)</formula1>
    </dataValidation>
    <dataValidation allowBlank="false" showErrorMessage="true" sqref="G1664" type="custom">
      <formula1>=AND(G1664&gt;=1.000000,G1664&lt;=500000.000000,LEN($G1664)-LEN(INT($G1664))-1&lt;=0)</formula1>
    </dataValidation>
    <dataValidation allowBlank="false" showErrorMessage="true" sqref="G1665" type="custom">
      <formula1>=AND(G1665&gt;=1.000000,G1665&lt;=500000.000000,LEN($G1665)-LEN(INT($G1665))-1&lt;=0)</formula1>
    </dataValidation>
    <dataValidation allowBlank="false" showErrorMessage="true" sqref="G1666" type="custom">
      <formula1>=AND(G1666&gt;=1.000000,G1666&lt;=500000.000000,LEN($G1666)-LEN(INT($G1666))-1&lt;=0)</formula1>
    </dataValidation>
    <dataValidation allowBlank="false" showErrorMessage="true" sqref="G1667" type="custom">
      <formula1>=AND(G1667&gt;=1.000000,G1667&lt;=500000.000000,LEN($G1667)-LEN(INT($G1667))-1&lt;=0)</formula1>
    </dataValidation>
    <dataValidation allowBlank="false" showErrorMessage="true" sqref="G1668" type="custom">
      <formula1>=AND(G1668&gt;=1.000000,G1668&lt;=500000.000000,LEN($G1668)-LEN(INT($G1668))-1&lt;=0)</formula1>
    </dataValidation>
    <dataValidation allowBlank="false" showErrorMessage="true" sqref="G1669" type="custom">
      <formula1>=AND(G1669&gt;=1.000000,G1669&lt;=500000.000000,LEN($G1669)-LEN(INT($G1669))-1&lt;=0)</formula1>
    </dataValidation>
    <dataValidation allowBlank="false" showErrorMessage="true" sqref="G1670" type="custom">
      <formula1>=AND(G1670&gt;=1.000000,G1670&lt;=500000.000000,LEN($G1670)-LEN(INT($G1670))-1&lt;=0)</formula1>
    </dataValidation>
    <dataValidation allowBlank="false" showErrorMessage="true" sqref="G1671" type="custom">
      <formula1>=AND(G1671&gt;=1.000000,G1671&lt;=500000.000000,LEN($G1671)-LEN(INT($G1671))-1&lt;=0)</formula1>
    </dataValidation>
    <dataValidation allowBlank="false" showErrorMessage="true" sqref="G1672" type="custom">
      <formula1>=AND(G1672&gt;=1.000000,G1672&lt;=500000.000000,LEN($G1672)-LEN(INT($G1672))-1&lt;=0)</formula1>
    </dataValidation>
    <dataValidation allowBlank="false" showErrorMessage="true" sqref="G1673" type="custom">
      <formula1>=AND(G1673&gt;=1.000000,G1673&lt;=500000.000000,LEN($G1673)-LEN(INT($G1673))-1&lt;=0)</formula1>
    </dataValidation>
    <dataValidation allowBlank="false" showErrorMessage="true" sqref="G1674" type="custom">
      <formula1>=AND(G1674&gt;=1.000000,G1674&lt;=500000.000000,LEN($G1674)-LEN(INT($G1674))-1&lt;=0)</formula1>
    </dataValidation>
    <dataValidation allowBlank="false" showErrorMessage="true" sqref="G1675" type="custom">
      <formula1>=AND(G1675&gt;=1.000000,G1675&lt;=500000.000000,LEN($G1675)-LEN(INT($G1675))-1&lt;=0)</formula1>
    </dataValidation>
    <dataValidation allowBlank="false" showErrorMessage="true" sqref="G1676" type="custom">
      <formula1>=AND(G1676&gt;=1.000000,G1676&lt;=500000.000000,LEN($G1676)-LEN(INT($G1676))-1&lt;=0)</formula1>
    </dataValidation>
    <dataValidation allowBlank="false" showErrorMessage="true" sqref="G1677" type="custom">
      <formula1>=AND(G1677&gt;=1.000000,G1677&lt;=500000.000000,LEN($G1677)-LEN(INT($G1677))-1&lt;=0)</formula1>
    </dataValidation>
    <dataValidation allowBlank="false" showErrorMessage="true" sqref="G1678" type="custom">
      <formula1>=AND(G1678&gt;=1.000000,G1678&lt;=500000.000000,LEN($G1678)-LEN(INT($G1678))-1&lt;=0)</formula1>
    </dataValidation>
    <dataValidation allowBlank="false" showErrorMessage="true" sqref="G1679" type="custom">
      <formula1>=AND(G1679&gt;=1.000000,G1679&lt;=500000.000000,LEN($G1679)-LEN(INT($G1679))-1&lt;=0)</formula1>
    </dataValidation>
    <dataValidation allowBlank="false" showErrorMessage="true" sqref="G1680" type="custom">
      <formula1>=AND(G1680&gt;=1.000000,G1680&lt;=500000.000000,LEN($G1680)-LEN(INT($G1680))-1&lt;=0)</formula1>
    </dataValidation>
    <dataValidation allowBlank="false" showErrorMessage="true" sqref="G1681" type="custom">
      <formula1>=AND(G1681&gt;=1.000000,G1681&lt;=500000.000000,LEN($G1681)-LEN(INT($G1681))-1&lt;=0)</formula1>
    </dataValidation>
    <dataValidation allowBlank="false" showErrorMessage="true" sqref="G1682" type="custom">
      <formula1>=AND(G1682&gt;=1.000000,G1682&lt;=500000.000000,LEN($G1682)-LEN(INT($G1682))-1&lt;=0)</formula1>
    </dataValidation>
    <dataValidation allowBlank="false" showErrorMessage="true" sqref="G1683" type="custom">
      <formula1>=AND(G1683&gt;=1.000000,G1683&lt;=500000.000000,LEN($G1683)-LEN(INT($G1683))-1&lt;=0)</formula1>
    </dataValidation>
    <dataValidation allowBlank="false" showErrorMessage="true" sqref="G1684" type="custom">
      <formula1>=AND(G1684&gt;=1.000000,G1684&lt;=500000.000000,LEN($G1684)-LEN(INT($G1684))-1&lt;=0)</formula1>
    </dataValidation>
    <dataValidation allowBlank="false" showErrorMessage="true" sqref="G1685" type="custom">
      <formula1>=AND(G1685&gt;=1.000000,G1685&lt;=500000.000000,LEN($G1685)-LEN(INT($G1685))-1&lt;=0)</formula1>
    </dataValidation>
    <dataValidation allowBlank="false" showErrorMessage="true" sqref="G1686" type="custom">
      <formula1>=AND(G1686&gt;=1.000000,G1686&lt;=500000.000000,LEN($G1686)-LEN(INT($G1686))-1&lt;=0)</formula1>
    </dataValidation>
    <dataValidation allowBlank="false" showErrorMessage="true" sqref="G1687" type="custom">
      <formula1>=AND(G1687&gt;=1.000000,G1687&lt;=500000.000000,LEN($G1687)-LEN(INT($G1687))-1&lt;=0)</formula1>
    </dataValidation>
    <dataValidation allowBlank="false" showErrorMessage="true" sqref="G1688" type="custom">
      <formula1>=AND(G1688&gt;=1.000000,G1688&lt;=500000.000000,LEN($G1688)-LEN(INT($G1688))-1&lt;=0)</formula1>
    </dataValidation>
    <dataValidation allowBlank="false" showErrorMessage="true" sqref="G1689" type="custom">
      <formula1>=AND(G1689&gt;=1.000000,G1689&lt;=500000.000000,LEN($G1689)-LEN(INT($G1689))-1&lt;=0)</formula1>
    </dataValidation>
    <dataValidation allowBlank="false" showErrorMessage="true" sqref="G1690" type="custom">
      <formula1>=AND(G1690&gt;=1.000000,G1690&lt;=500000.000000,LEN($G1690)-LEN(INT($G1690))-1&lt;=0)</formula1>
    </dataValidation>
    <dataValidation allowBlank="false" showErrorMessage="true" sqref="G1691" type="custom">
      <formula1>=AND(G1691&gt;=1.000000,G1691&lt;=500000.000000,LEN($G1691)-LEN(INT($G1691))-1&lt;=0)</formula1>
    </dataValidation>
    <dataValidation allowBlank="false" showErrorMessage="true" sqref="G1692" type="custom">
      <formula1>=AND(G1692&gt;=1.000000,G1692&lt;=500000.000000,LEN($G1692)-LEN(INT($G1692))-1&lt;=0)</formula1>
    </dataValidation>
    <dataValidation allowBlank="false" showErrorMessage="true" sqref="G1693" type="custom">
      <formula1>=AND(G1693&gt;=1.000000,G1693&lt;=500000.000000,LEN($G1693)-LEN(INT($G1693))-1&lt;=0)</formula1>
    </dataValidation>
    <dataValidation allowBlank="false" showErrorMessage="true" sqref="G1694" type="custom">
      <formula1>=AND(G1694&gt;=1.000000,G1694&lt;=500000.000000,LEN($G1694)-LEN(INT($G1694))-1&lt;=0)</formula1>
    </dataValidation>
    <dataValidation allowBlank="false" showErrorMessage="true" sqref="G1695" type="custom">
      <formula1>=AND(G1695&gt;=1.000000,G1695&lt;=500000.000000,LEN($G1695)-LEN(INT($G1695))-1&lt;=0)</formula1>
    </dataValidation>
    <dataValidation allowBlank="false" showErrorMessage="true" sqref="G1696" type="custom">
      <formula1>=AND(G1696&gt;=1.000000,G1696&lt;=500000.000000,LEN($G1696)-LEN(INT($G1696))-1&lt;=0)</formula1>
    </dataValidation>
    <dataValidation allowBlank="false" showErrorMessage="true" sqref="G1697" type="custom">
      <formula1>=AND(G1697&gt;=1.000000,G1697&lt;=500000.000000,LEN($G1697)-LEN(INT($G1697))-1&lt;=0)</formula1>
    </dataValidation>
    <dataValidation allowBlank="false" showErrorMessage="true" sqref="G1698" type="custom">
      <formula1>=AND(G1698&gt;=1.000000,G1698&lt;=500000.000000,LEN($G1698)-LEN(INT($G1698))-1&lt;=0)</formula1>
    </dataValidation>
    <dataValidation allowBlank="false" showErrorMessage="true" sqref="G1699" type="custom">
      <formula1>=AND(G1699&gt;=1.000000,G1699&lt;=500000.000000,LEN($G1699)-LEN(INT($G1699))-1&lt;=0)</formula1>
    </dataValidation>
    <dataValidation allowBlank="false" showErrorMessage="true" sqref="G1700" type="custom">
      <formula1>=AND(G1700&gt;=1.000000,G1700&lt;=500000.000000,LEN($G1700)-LEN(INT($G1700))-1&lt;=0)</formula1>
    </dataValidation>
    <dataValidation allowBlank="false" showErrorMessage="true" sqref="G1701" type="custom">
      <formula1>=AND(G1701&gt;=1.000000,G1701&lt;=500000.000000,LEN($G1701)-LEN(INT($G1701))-1&lt;=0)</formula1>
    </dataValidation>
    <dataValidation allowBlank="false" showErrorMessage="true" sqref="G1702" type="custom">
      <formula1>=AND(G1702&gt;=1.000000,G1702&lt;=500000.000000,LEN($G1702)-LEN(INT($G1702))-1&lt;=0)</formula1>
    </dataValidation>
    <dataValidation allowBlank="false" showErrorMessage="true" sqref="G1703" type="custom">
      <formula1>=AND(G1703&gt;=1.000000,G1703&lt;=500000.000000,LEN($G1703)-LEN(INT($G1703))-1&lt;=0)</formula1>
    </dataValidation>
    <dataValidation allowBlank="false" showErrorMessage="true" sqref="G1704" type="custom">
      <formula1>=AND(G1704&gt;=1.000000,G1704&lt;=500000.000000,LEN($G1704)-LEN(INT($G1704))-1&lt;=0)</formula1>
    </dataValidation>
    <dataValidation allowBlank="false" showErrorMessage="true" sqref="G1705" type="custom">
      <formula1>=AND(G1705&gt;=1.000000,G1705&lt;=500000.000000,LEN($G1705)-LEN(INT($G1705))-1&lt;=0)</formula1>
    </dataValidation>
    <dataValidation allowBlank="false" showErrorMessage="true" sqref="G1706" type="custom">
      <formula1>=AND(G1706&gt;=1.000000,G1706&lt;=500000.000000,LEN($G1706)-LEN(INT($G1706))-1&lt;=0)</formula1>
    </dataValidation>
    <dataValidation allowBlank="false" showErrorMessage="true" sqref="G1707" type="custom">
      <formula1>=AND(G1707&gt;=1.000000,G1707&lt;=500000.000000,LEN($G1707)-LEN(INT($G1707))-1&lt;=0)</formula1>
    </dataValidation>
    <dataValidation allowBlank="false" showErrorMessage="true" sqref="G1708" type="custom">
      <formula1>=AND(G1708&gt;=1.000000,G1708&lt;=500000.000000,LEN($G1708)-LEN(INT($G1708))-1&lt;=0)</formula1>
    </dataValidation>
    <dataValidation allowBlank="false" showErrorMessage="true" sqref="G1709" type="custom">
      <formula1>=AND(G1709&gt;=1.000000,G1709&lt;=500000.000000,LEN($G1709)-LEN(INT($G1709))-1&lt;=0)</formula1>
    </dataValidation>
    <dataValidation allowBlank="false" showErrorMessage="true" sqref="G1710" type="custom">
      <formula1>=AND(G1710&gt;=1.000000,G1710&lt;=500000.000000,LEN($G1710)-LEN(INT($G1710))-1&lt;=0)</formula1>
    </dataValidation>
    <dataValidation allowBlank="false" showErrorMessage="true" sqref="G1711" type="custom">
      <formula1>=AND(G1711&gt;=1.000000,G1711&lt;=500000.000000,LEN($G1711)-LEN(INT($G1711))-1&lt;=0)</formula1>
    </dataValidation>
    <dataValidation allowBlank="false" showErrorMessage="true" sqref="G1712" type="custom">
      <formula1>=AND(G1712&gt;=1.000000,G1712&lt;=500000.000000,LEN($G1712)-LEN(INT($G1712))-1&lt;=0)</formula1>
    </dataValidation>
    <dataValidation allowBlank="false" showErrorMessage="true" sqref="G1713" type="custom">
      <formula1>=AND(G1713&gt;=1.000000,G1713&lt;=500000.000000,LEN($G1713)-LEN(INT($G1713))-1&lt;=0)</formula1>
    </dataValidation>
    <dataValidation allowBlank="false" showErrorMessage="true" sqref="G1714" type="custom">
      <formula1>=AND(G1714&gt;=1.000000,G1714&lt;=500000.000000,LEN($G1714)-LEN(INT($G1714))-1&lt;=0)</formula1>
    </dataValidation>
    <dataValidation allowBlank="false" showErrorMessage="true" sqref="G1715" type="custom">
      <formula1>=AND(G1715&gt;=1.000000,G1715&lt;=500000.000000,LEN($G1715)-LEN(INT($G1715))-1&lt;=0)</formula1>
    </dataValidation>
    <dataValidation allowBlank="false" showErrorMessage="true" sqref="G1716" type="custom">
      <formula1>=AND(G1716&gt;=1.000000,G1716&lt;=500000.000000,LEN($G1716)-LEN(INT($G1716))-1&lt;=0)</formula1>
    </dataValidation>
    <dataValidation allowBlank="false" showErrorMessage="true" sqref="G1717" type="custom">
      <formula1>=AND(G1717&gt;=1.000000,G1717&lt;=500000.000000,LEN($G1717)-LEN(INT($G1717))-1&lt;=0)</formula1>
    </dataValidation>
    <dataValidation allowBlank="false" showErrorMessage="true" sqref="G1718" type="custom">
      <formula1>=AND(G1718&gt;=1.000000,G1718&lt;=500000.000000,LEN($G1718)-LEN(INT($G1718))-1&lt;=0)</formula1>
    </dataValidation>
    <dataValidation allowBlank="false" showErrorMessage="true" sqref="G1719" type="custom">
      <formula1>=AND(G1719&gt;=1.000000,G1719&lt;=500000.000000,LEN($G1719)-LEN(INT($G1719))-1&lt;=0)</formula1>
    </dataValidation>
    <dataValidation allowBlank="false" showErrorMessage="true" sqref="G1720" type="custom">
      <formula1>=AND(G1720&gt;=1.000000,G1720&lt;=500000.000000,LEN($G1720)-LEN(INT($G1720))-1&lt;=0)</formula1>
    </dataValidation>
    <dataValidation allowBlank="false" showErrorMessage="true" sqref="G1721" type="custom">
      <formula1>=AND(G1721&gt;=1.000000,G1721&lt;=500000.000000,LEN($G1721)-LEN(INT($G1721))-1&lt;=0)</formula1>
    </dataValidation>
    <dataValidation allowBlank="false" showErrorMessage="true" sqref="G1722" type="custom">
      <formula1>=AND(G1722&gt;=1.000000,G1722&lt;=500000.000000,LEN($G1722)-LEN(INT($G1722))-1&lt;=0)</formula1>
    </dataValidation>
    <dataValidation allowBlank="false" showErrorMessage="true" sqref="G1723" type="custom">
      <formula1>=AND(G1723&gt;=1.000000,G1723&lt;=500000.000000,LEN($G1723)-LEN(INT($G1723))-1&lt;=0)</formula1>
    </dataValidation>
    <dataValidation allowBlank="false" showErrorMessage="true" sqref="G1724" type="custom">
      <formula1>=AND(G1724&gt;=1.000000,G1724&lt;=500000.000000,LEN($G1724)-LEN(INT($G1724))-1&lt;=0)</formula1>
    </dataValidation>
    <dataValidation allowBlank="false" showErrorMessage="true" sqref="G1725" type="custom">
      <formula1>=AND(G1725&gt;=1.000000,G1725&lt;=500000.000000,LEN($G1725)-LEN(INT($G1725))-1&lt;=0)</formula1>
    </dataValidation>
    <dataValidation allowBlank="false" showErrorMessage="true" sqref="G1726" type="custom">
      <formula1>=AND(G1726&gt;=1.000000,G1726&lt;=500000.000000,LEN($G1726)-LEN(INT($G1726))-1&lt;=0)</formula1>
    </dataValidation>
    <dataValidation allowBlank="false" showErrorMessage="true" sqref="G1727" type="custom">
      <formula1>=AND(G1727&gt;=1.000000,G1727&lt;=500000.000000,LEN($G1727)-LEN(INT($G1727))-1&lt;=0)</formula1>
    </dataValidation>
    <dataValidation allowBlank="false" showErrorMessage="true" sqref="G1728" type="custom">
      <formula1>=AND(G1728&gt;=1.000000,G1728&lt;=500000.000000,LEN($G1728)-LEN(INT($G1728))-1&lt;=0)</formula1>
    </dataValidation>
    <dataValidation allowBlank="false" showErrorMessage="true" sqref="G1729" type="custom">
      <formula1>=AND(G1729&gt;=1.000000,G1729&lt;=500000.000000,LEN($G1729)-LEN(INT($G1729))-1&lt;=0)</formula1>
    </dataValidation>
    <dataValidation allowBlank="false" showErrorMessage="true" sqref="G1730" type="custom">
      <formula1>=AND(G1730&gt;=1.000000,G1730&lt;=500000.000000,LEN($G1730)-LEN(INT($G1730))-1&lt;=0)</formula1>
    </dataValidation>
    <dataValidation allowBlank="false" showErrorMessage="true" sqref="G1731" type="custom">
      <formula1>=AND(G1731&gt;=1.000000,G1731&lt;=500000.000000,LEN($G1731)-LEN(INT($G1731))-1&lt;=0)</formula1>
    </dataValidation>
    <dataValidation allowBlank="false" showErrorMessage="true" sqref="G1732" type="custom">
      <formula1>=AND(G1732&gt;=1.000000,G1732&lt;=500000.000000,LEN($G1732)-LEN(INT($G1732))-1&lt;=0)</formula1>
    </dataValidation>
    <dataValidation allowBlank="false" showErrorMessage="true" sqref="G1733" type="custom">
      <formula1>=AND(G1733&gt;=1.000000,G1733&lt;=500000.000000,LEN($G1733)-LEN(INT($G1733))-1&lt;=0)</formula1>
    </dataValidation>
    <dataValidation allowBlank="false" showErrorMessage="true" sqref="G1734" type="custom">
      <formula1>=AND(G1734&gt;=1.000000,G1734&lt;=500000.000000,LEN($G1734)-LEN(INT($G1734))-1&lt;=0)</formula1>
    </dataValidation>
    <dataValidation allowBlank="false" showErrorMessage="true" sqref="G1735" type="custom">
      <formula1>=AND(G1735&gt;=1.000000,G1735&lt;=500000.000000,LEN($G1735)-LEN(INT($G1735))-1&lt;=0)</formula1>
    </dataValidation>
    <dataValidation allowBlank="false" showErrorMessage="true" sqref="G1736" type="custom">
      <formula1>=AND(G1736&gt;=1.000000,G1736&lt;=500000.000000,LEN($G1736)-LEN(INT($G1736))-1&lt;=0)</formula1>
    </dataValidation>
    <dataValidation allowBlank="false" showErrorMessage="true" sqref="G1737" type="custom">
      <formula1>=AND(G1737&gt;=1.000000,G1737&lt;=500000.000000,LEN($G1737)-LEN(INT($G1737))-1&lt;=0)</formula1>
    </dataValidation>
    <dataValidation allowBlank="false" showErrorMessage="true" sqref="G1738" type="custom">
      <formula1>=AND(G1738&gt;=1.000000,G1738&lt;=500000.000000,LEN($G1738)-LEN(INT($G1738))-1&lt;=0)</formula1>
    </dataValidation>
    <dataValidation allowBlank="false" showErrorMessage="true" sqref="G1739" type="custom">
      <formula1>=AND(G1739&gt;=1.000000,G1739&lt;=500000.000000,LEN($G1739)-LEN(INT($G1739))-1&lt;=0)</formula1>
    </dataValidation>
    <dataValidation allowBlank="false" showErrorMessage="true" sqref="G1740" type="custom">
      <formula1>=AND(G1740&gt;=1.000000,G1740&lt;=500000.000000,LEN($G1740)-LEN(INT($G1740))-1&lt;=0)</formula1>
    </dataValidation>
    <dataValidation allowBlank="false" showErrorMessage="true" sqref="G1741" type="custom">
      <formula1>=AND(G1741&gt;=1.000000,G1741&lt;=500000.000000,LEN($G1741)-LEN(INT($G1741))-1&lt;=0)</formula1>
    </dataValidation>
    <dataValidation allowBlank="false" showErrorMessage="true" sqref="G1742" type="custom">
      <formula1>=AND(G1742&gt;=1.000000,G1742&lt;=500000.000000,LEN($G1742)-LEN(INT($G1742))-1&lt;=0)</formula1>
    </dataValidation>
    <dataValidation allowBlank="false" showErrorMessage="true" sqref="G1743" type="custom">
      <formula1>=AND(G1743&gt;=1.000000,G1743&lt;=500000.000000,LEN($G1743)-LEN(INT($G1743))-1&lt;=0)</formula1>
    </dataValidation>
    <dataValidation allowBlank="false" showErrorMessage="true" sqref="G1744" type="custom">
      <formula1>=AND(G1744&gt;=1.000000,G1744&lt;=500000.000000,LEN($G1744)-LEN(INT($G1744))-1&lt;=0)</formula1>
    </dataValidation>
    <dataValidation allowBlank="false" showErrorMessage="true" sqref="G1745" type="custom">
      <formula1>=AND(G1745&gt;=1.000000,G1745&lt;=500000.000000,LEN($G1745)-LEN(INT($G1745))-1&lt;=0)</formula1>
    </dataValidation>
    <dataValidation allowBlank="false" showErrorMessage="true" sqref="G1746" type="custom">
      <formula1>=AND(G1746&gt;=1.000000,G1746&lt;=500000.000000,LEN($G1746)-LEN(INT($G1746))-1&lt;=0)</formula1>
    </dataValidation>
    <dataValidation allowBlank="false" showErrorMessage="true" sqref="G1747" type="custom">
      <formula1>=AND(G1747&gt;=1.000000,G1747&lt;=500000.000000,LEN($G1747)-LEN(INT($G1747))-1&lt;=0)</formula1>
    </dataValidation>
    <dataValidation allowBlank="false" showErrorMessage="true" sqref="G1748" type="custom">
      <formula1>=AND(G1748&gt;=1.000000,G1748&lt;=500000.000000,LEN($G1748)-LEN(INT($G1748))-1&lt;=0)</formula1>
    </dataValidation>
    <dataValidation allowBlank="false" showErrorMessage="true" sqref="G1749" type="custom">
      <formula1>=AND(G1749&gt;=1.000000,G1749&lt;=500000.000000,LEN($G1749)-LEN(INT($G1749))-1&lt;=0)</formula1>
    </dataValidation>
    <dataValidation allowBlank="false" showErrorMessage="true" sqref="G1750" type="custom">
      <formula1>=AND(G1750&gt;=1.000000,G1750&lt;=500000.000000,LEN($G1750)-LEN(INT($G1750))-1&lt;=0)</formula1>
    </dataValidation>
    <dataValidation allowBlank="false" showErrorMessage="true" sqref="G1751" type="custom">
      <formula1>=AND(G1751&gt;=1.000000,G1751&lt;=500000.000000,LEN($G1751)-LEN(INT($G1751))-1&lt;=0)</formula1>
    </dataValidation>
    <dataValidation allowBlank="false" showErrorMessage="true" sqref="G1752" type="custom">
      <formula1>=AND(G1752&gt;=1.000000,G1752&lt;=500000.000000,LEN($G1752)-LEN(INT($G1752))-1&lt;=0)</formula1>
    </dataValidation>
    <dataValidation allowBlank="false" showErrorMessage="true" sqref="G1753" type="custom">
      <formula1>=AND(G1753&gt;=1.000000,G1753&lt;=500000.000000,LEN($G1753)-LEN(INT($G1753))-1&lt;=0)</formula1>
    </dataValidation>
    <dataValidation allowBlank="false" showErrorMessage="true" sqref="G1754" type="custom">
      <formula1>=AND(G1754&gt;=1.000000,G1754&lt;=500000.000000,LEN($G1754)-LEN(INT($G1754))-1&lt;=0)</formula1>
    </dataValidation>
    <dataValidation allowBlank="false" showErrorMessage="true" sqref="G1755" type="custom">
      <formula1>=AND(G1755&gt;=1.000000,G1755&lt;=500000.000000,LEN($G1755)-LEN(INT($G1755))-1&lt;=0)</formula1>
    </dataValidation>
    <dataValidation allowBlank="false" showErrorMessage="true" sqref="G1756" type="custom">
      <formula1>=AND(G1756&gt;=1.000000,G1756&lt;=500000.000000,LEN($G1756)-LEN(INT($G1756))-1&lt;=0)</formula1>
    </dataValidation>
    <dataValidation allowBlank="false" showErrorMessage="true" sqref="G1757" type="custom">
      <formula1>=AND(G1757&gt;=1.000000,G1757&lt;=500000.000000,LEN($G1757)-LEN(INT($G1757))-1&lt;=0)</formula1>
    </dataValidation>
    <dataValidation allowBlank="false" showErrorMessage="true" sqref="G1758" type="custom">
      <formula1>=AND(G1758&gt;=1.000000,G1758&lt;=500000.000000,LEN($G1758)-LEN(INT($G1758))-1&lt;=0)</formula1>
    </dataValidation>
    <dataValidation allowBlank="false" showErrorMessage="true" sqref="G1759" type="custom">
      <formula1>=AND(G1759&gt;=1.000000,G1759&lt;=500000.000000,LEN($G1759)-LEN(INT($G1759))-1&lt;=0)</formula1>
    </dataValidation>
    <dataValidation allowBlank="false" showErrorMessage="true" sqref="G1760" type="custom">
      <formula1>=AND(G1760&gt;=1.000000,G1760&lt;=500000.000000,LEN($G1760)-LEN(INT($G1760))-1&lt;=0)</formula1>
    </dataValidation>
    <dataValidation allowBlank="false" showErrorMessage="true" sqref="G1761" type="custom">
      <formula1>=AND(G1761&gt;=1.000000,G1761&lt;=500000.000000,LEN($G1761)-LEN(INT($G1761))-1&lt;=0)</formula1>
    </dataValidation>
    <dataValidation allowBlank="false" showErrorMessage="true" sqref="G1762" type="custom">
      <formula1>=AND(G1762&gt;=1.000000,G1762&lt;=500000.000000,LEN($G1762)-LEN(INT($G1762))-1&lt;=0)</formula1>
    </dataValidation>
    <dataValidation allowBlank="false" showErrorMessage="true" sqref="G1763" type="custom">
      <formula1>=AND(G1763&gt;=1.000000,G1763&lt;=500000.000000,LEN($G1763)-LEN(INT($G1763))-1&lt;=0)</formula1>
    </dataValidation>
    <dataValidation allowBlank="false" showErrorMessage="true" sqref="G1764" type="custom">
      <formula1>=AND(G1764&gt;=1.000000,G1764&lt;=500000.000000,LEN($G1764)-LEN(INT($G1764))-1&lt;=0)</formula1>
    </dataValidation>
    <dataValidation allowBlank="false" showErrorMessage="true" sqref="G1765" type="custom">
      <formula1>=AND(G1765&gt;=1.000000,G1765&lt;=500000.000000,LEN($G1765)-LEN(INT($G1765))-1&lt;=0)</formula1>
    </dataValidation>
    <dataValidation allowBlank="false" showErrorMessage="true" sqref="G1766" type="custom">
      <formula1>=AND(G1766&gt;=1.000000,G1766&lt;=500000.000000,LEN($G1766)-LEN(INT($G1766))-1&lt;=0)</formula1>
    </dataValidation>
    <dataValidation allowBlank="false" showErrorMessage="true" sqref="G1767" type="custom">
      <formula1>=AND(G1767&gt;=1.000000,G1767&lt;=500000.000000,LEN($G1767)-LEN(INT($G1767))-1&lt;=0)</formula1>
    </dataValidation>
    <dataValidation allowBlank="false" showErrorMessage="true" sqref="G1768" type="custom">
      <formula1>=AND(G1768&gt;=1.000000,G1768&lt;=500000.000000,LEN($G1768)-LEN(INT($G1768))-1&lt;=0)</formula1>
    </dataValidation>
    <dataValidation allowBlank="false" showErrorMessage="true" sqref="G1769" type="custom">
      <formula1>=AND(G1769&gt;=1.000000,G1769&lt;=500000.000000,LEN($G1769)-LEN(INT($G1769))-1&lt;=0)</formula1>
    </dataValidation>
    <dataValidation allowBlank="false" showErrorMessage="true" sqref="G1770" type="custom">
      <formula1>=AND(G1770&gt;=1.000000,G1770&lt;=500000.000000,LEN($G1770)-LEN(INT($G1770))-1&lt;=0)</formula1>
    </dataValidation>
    <dataValidation allowBlank="false" showErrorMessage="true" sqref="G1771" type="custom">
      <formula1>=AND(G1771&gt;=1.000000,G1771&lt;=500000.000000,LEN($G1771)-LEN(INT($G1771))-1&lt;=0)</formula1>
    </dataValidation>
    <dataValidation allowBlank="false" showErrorMessage="true" sqref="G1772" type="custom">
      <formula1>=AND(G1772&gt;=1.000000,G1772&lt;=500000.000000,LEN($G1772)-LEN(INT($G1772))-1&lt;=0)</formula1>
    </dataValidation>
    <dataValidation allowBlank="false" showErrorMessage="true" sqref="G1773" type="custom">
      <formula1>=AND(G1773&gt;=1.000000,G1773&lt;=500000.000000,LEN($G1773)-LEN(INT($G1773))-1&lt;=0)</formula1>
    </dataValidation>
    <dataValidation allowBlank="false" showErrorMessage="true" sqref="G1774" type="custom">
      <formula1>=AND(G1774&gt;=1.000000,G1774&lt;=500000.000000,LEN($G1774)-LEN(INT($G1774))-1&lt;=0)</formula1>
    </dataValidation>
    <dataValidation allowBlank="false" showErrorMessage="true" sqref="G1775" type="custom">
      <formula1>=AND(G1775&gt;=1.000000,G1775&lt;=500000.000000,LEN($G1775)-LEN(INT($G1775))-1&lt;=0)</formula1>
    </dataValidation>
    <dataValidation allowBlank="false" showErrorMessage="true" sqref="G1776" type="custom">
      <formula1>=AND(G1776&gt;=1.000000,G1776&lt;=500000.000000,LEN($G1776)-LEN(INT($G1776))-1&lt;=0)</formula1>
    </dataValidation>
    <dataValidation allowBlank="false" showErrorMessage="true" sqref="G1777" type="custom">
      <formula1>=AND(G1777&gt;=1.000000,G1777&lt;=500000.000000,LEN($G1777)-LEN(INT($G1777))-1&lt;=0)</formula1>
    </dataValidation>
    <dataValidation allowBlank="false" showErrorMessage="true" sqref="G1778" type="custom">
      <formula1>=AND(G1778&gt;=1.000000,G1778&lt;=500000.000000,LEN($G1778)-LEN(INT($G1778))-1&lt;=0)</formula1>
    </dataValidation>
    <dataValidation allowBlank="false" showErrorMessage="true" sqref="G1779" type="custom">
      <formula1>=AND(G1779&gt;=1.000000,G1779&lt;=500000.000000,LEN($G1779)-LEN(INT($G1779))-1&lt;=0)</formula1>
    </dataValidation>
    <dataValidation allowBlank="false" showErrorMessage="true" sqref="G1780" type="custom">
      <formula1>=AND(G1780&gt;=1.000000,G1780&lt;=500000.000000,LEN($G1780)-LEN(INT($G1780))-1&lt;=0)</formula1>
    </dataValidation>
    <dataValidation allowBlank="false" showErrorMessage="true" sqref="G1781" type="custom">
      <formula1>=AND(G1781&gt;=1.000000,G1781&lt;=500000.000000,LEN($G1781)-LEN(INT($G1781))-1&lt;=0)</formula1>
    </dataValidation>
    <dataValidation allowBlank="false" showErrorMessage="true" sqref="G1782" type="custom">
      <formula1>=AND(G1782&gt;=1.000000,G1782&lt;=500000.000000,LEN($G1782)-LEN(INT($G1782))-1&lt;=0)</formula1>
    </dataValidation>
    <dataValidation allowBlank="false" showErrorMessage="true" sqref="G1783" type="custom">
      <formula1>=AND(G1783&gt;=1.000000,G1783&lt;=500000.000000,LEN($G1783)-LEN(INT($G1783))-1&lt;=0)</formula1>
    </dataValidation>
    <dataValidation allowBlank="false" showErrorMessage="true" sqref="G1784" type="custom">
      <formula1>=AND(G1784&gt;=1.000000,G1784&lt;=500000.000000,LEN($G1784)-LEN(INT($G1784))-1&lt;=0)</formula1>
    </dataValidation>
    <dataValidation allowBlank="false" showErrorMessage="true" sqref="G1785" type="custom">
      <formula1>=AND(G1785&gt;=1.000000,G1785&lt;=500000.000000,LEN($G1785)-LEN(INT($G1785))-1&lt;=0)</formula1>
    </dataValidation>
    <dataValidation allowBlank="false" showErrorMessage="true" sqref="G1786" type="custom">
      <formula1>=AND(G1786&gt;=1.000000,G1786&lt;=500000.000000,LEN($G1786)-LEN(INT($G1786))-1&lt;=0)</formula1>
    </dataValidation>
    <dataValidation allowBlank="false" showErrorMessage="true" sqref="G1787" type="custom">
      <formula1>=AND(G1787&gt;=1.000000,G1787&lt;=500000.000000,LEN($G1787)-LEN(INT($G1787))-1&lt;=0)</formula1>
    </dataValidation>
    <dataValidation allowBlank="false" showErrorMessage="true" sqref="G1788" type="custom">
      <formula1>=AND(G1788&gt;=1.000000,G1788&lt;=500000.000000,LEN($G1788)-LEN(INT($G1788))-1&lt;=0)</formula1>
    </dataValidation>
    <dataValidation allowBlank="false" showErrorMessage="true" sqref="G1789" type="custom">
      <formula1>=AND(G1789&gt;=1.000000,G1789&lt;=500000.000000,LEN($G1789)-LEN(INT($G1789))-1&lt;=0)</formula1>
    </dataValidation>
    <dataValidation allowBlank="false" showErrorMessage="true" sqref="G1790" type="custom">
      <formula1>=AND(G1790&gt;=1.000000,G1790&lt;=500000.000000,LEN($G1790)-LEN(INT($G1790))-1&lt;=0)</formula1>
    </dataValidation>
    <dataValidation allowBlank="false" showErrorMessage="true" sqref="G1791" type="custom">
      <formula1>=AND(G1791&gt;=1.000000,G1791&lt;=500000.000000,LEN($G1791)-LEN(INT($G1791))-1&lt;=0)</formula1>
    </dataValidation>
    <dataValidation allowBlank="false" showErrorMessage="true" sqref="G1792" type="custom">
      <formula1>=AND(G1792&gt;=1.000000,G1792&lt;=500000.000000,LEN($G1792)-LEN(INT($G1792))-1&lt;=0)</formula1>
    </dataValidation>
    <dataValidation allowBlank="false" showErrorMessage="true" sqref="G1793" type="custom">
      <formula1>=AND(G1793&gt;=1.000000,G1793&lt;=500000.000000,LEN($G1793)-LEN(INT($G1793))-1&lt;=0)</formula1>
    </dataValidation>
    <dataValidation allowBlank="false" showErrorMessage="true" sqref="G1794" type="custom">
      <formula1>=AND(G1794&gt;=1.000000,G1794&lt;=500000.000000,LEN($G1794)-LEN(INT($G1794))-1&lt;=0)</formula1>
    </dataValidation>
    <dataValidation allowBlank="false" showErrorMessage="true" sqref="G1795" type="custom">
      <formula1>=AND(G1795&gt;=1.000000,G1795&lt;=500000.000000,LEN($G1795)-LEN(INT($G1795))-1&lt;=0)</formula1>
    </dataValidation>
    <dataValidation allowBlank="false" showErrorMessage="true" sqref="G1796" type="custom">
      <formula1>=AND(G1796&gt;=1.000000,G1796&lt;=500000.000000,LEN($G1796)-LEN(INT($G1796))-1&lt;=0)</formula1>
    </dataValidation>
    <dataValidation allowBlank="false" showErrorMessage="true" sqref="G1797" type="custom">
      <formula1>=AND(G1797&gt;=1.000000,G1797&lt;=500000.000000,LEN($G1797)-LEN(INT($G1797))-1&lt;=0)</formula1>
    </dataValidation>
    <dataValidation allowBlank="false" showErrorMessage="true" sqref="G1798" type="custom">
      <formula1>=AND(G1798&gt;=1.000000,G1798&lt;=500000.000000,LEN($G1798)-LEN(INT($G1798))-1&lt;=0)</formula1>
    </dataValidation>
    <dataValidation allowBlank="false" showErrorMessage="true" sqref="G1799" type="custom">
      <formula1>=AND(G1799&gt;=1.000000,G1799&lt;=500000.000000,LEN($G1799)-LEN(INT($G1799))-1&lt;=0)</formula1>
    </dataValidation>
    <dataValidation allowBlank="false" showErrorMessage="true" sqref="G1800" type="custom">
      <formula1>=AND(G1800&gt;=1.000000,G1800&lt;=500000.000000,LEN($G1800)-LEN(INT($G1800))-1&lt;=0)</formula1>
    </dataValidation>
    <dataValidation allowBlank="false" showErrorMessage="true" sqref="G1801" type="custom">
      <formula1>=AND(G1801&gt;=1.000000,G1801&lt;=500000.000000,LEN($G1801)-LEN(INT($G1801))-1&lt;=0)</formula1>
    </dataValidation>
    <dataValidation allowBlank="false" showErrorMessage="true" sqref="G1802" type="custom">
      <formula1>=AND(G1802&gt;=1.000000,G1802&lt;=500000.000000,LEN($G1802)-LEN(INT($G1802))-1&lt;=0)</formula1>
    </dataValidation>
    <dataValidation allowBlank="false" showErrorMessage="true" sqref="G1803" type="custom">
      <formula1>=AND(G1803&gt;=1.000000,G1803&lt;=500000.000000,LEN($G1803)-LEN(INT($G1803))-1&lt;=0)</formula1>
    </dataValidation>
    <dataValidation allowBlank="false" showErrorMessage="true" sqref="G1804" type="custom">
      <formula1>=AND(G1804&gt;=1.000000,G1804&lt;=500000.000000,LEN($G1804)-LEN(INT($G1804))-1&lt;=0)</formula1>
    </dataValidation>
    <dataValidation allowBlank="false" showErrorMessage="true" sqref="G1805" type="custom">
      <formula1>=AND(G1805&gt;=1.000000,G1805&lt;=500000.000000,LEN($G1805)-LEN(INT($G1805))-1&lt;=0)</formula1>
    </dataValidation>
    <dataValidation allowBlank="false" showErrorMessage="true" sqref="G1806" type="custom">
      <formula1>=AND(G1806&gt;=1.000000,G1806&lt;=500000.000000,LEN($G1806)-LEN(INT($G1806))-1&lt;=0)</formula1>
    </dataValidation>
    <dataValidation allowBlank="false" showErrorMessage="true" sqref="G1807" type="custom">
      <formula1>=AND(G1807&gt;=1.000000,G1807&lt;=500000.000000,LEN($G1807)-LEN(INT($G1807))-1&lt;=0)</formula1>
    </dataValidation>
    <dataValidation allowBlank="false" showErrorMessage="true" sqref="G1808" type="custom">
      <formula1>=AND(G1808&gt;=1.000000,G1808&lt;=500000.000000,LEN($G1808)-LEN(INT($G1808))-1&lt;=0)</formula1>
    </dataValidation>
    <dataValidation allowBlank="false" showErrorMessage="true" sqref="G1809" type="custom">
      <formula1>=AND(G1809&gt;=1.000000,G1809&lt;=500000.000000,LEN($G1809)-LEN(INT($G1809))-1&lt;=0)</formula1>
    </dataValidation>
    <dataValidation allowBlank="false" showErrorMessage="true" sqref="G1810" type="custom">
      <formula1>=AND(G1810&gt;=1.000000,G1810&lt;=500000.000000,LEN($G1810)-LEN(INT($G1810))-1&lt;=0)</formula1>
    </dataValidation>
    <dataValidation allowBlank="false" showErrorMessage="true" sqref="G1811" type="custom">
      <formula1>=AND(G1811&gt;=1.000000,G1811&lt;=500000.000000,LEN($G1811)-LEN(INT($G1811))-1&lt;=0)</formula1>
    </dataValidation>
    <dataValidation allowBlank="false" showErrorMessage="true" sqref="G1812" type="custom">
      <formula1>=AND(G1812&gt;=1.000000,G1812&lt;=500000.000000,LEN($G1812)-LEN(INT($G1812))-1&lt;=0)</formula1>
    </dataValidation>
    <dataValidation allowBlank="false" showErrorMessage="true" sqref="G1813" type="custom">
      <formula1>=AND(G1813&gt;=1.000000,G1813&lt;=500000.000000,LEN($G1813)-LEN(INT($G1813))-1&lt;=0)</formula1>
    </dataValidation>
    <dataValidation allowBlank="false" showErrorMessage="true" sqref="G1814" type="custom">
      <formula1>=AND(G1814&gt;=1.000000,G1814&lt;=500000.000000,LEN($G1814)-LEN(INT($G1814))-1&lt;=0)</formula1>
    </dataValidation>
    <dataValidation allowBlank="false" showErrorMessage="true" sqref="G1815" type="custom">
      <formula1>=AND(G1815&gt;=1.000000,G1815&lt;=500000.000000,LEN($G1815)-LEN(INT($G1815))-1&lt;=0)</formula1>
    </dataValidation>
    <dataValidation allowBlank="false" showErrorMessage="true" sqref="G1816" type="custom">
      <formula1>=AND(G1816&gt;=1.000000,G1816&lt;=500000.000000,LEN($G1816)-LEN(INT($G1816))-1&lt;=0)</formula1>
    </dataValidation>
    <dataValidation allowBlank="false" showErrorMessage="true" sqref="G1817" type="custom">
      <formula1>=AND(G1817&gt;=1.000000,G1817&lt;=500000.000000,LEN($G1817)-LEN(INT($G1817))-1&lt;=0)</formula1>
    </dataValidation>
    <dataValidation allowBlank="false" showErrorMessage="true" sqref="G1818" type="custom">
      <formula1>=AND(G1818&gt;=1.000000,G1818&lt;=500000.000000,LEN($G1818)-LEN(INT($G1818))-1&lt;=0)</formula1>
    </dataValidation>
    <dataValidation allowBlank="false" showErrorMessage="true" sqref="G1819" type="custom">
      <formula1>=AND(G1819&gt;=1.000000,G1819&lt;=500000.000000,LEN($G1819)-LEN(INT($G1819))-1&lt;=0)</formula1>
    </dataValidation>
    <dataValidation allowBlank="false" showErrorMessage="true" sqref="G1820" type="custom">
      <formula1>=AND(G1820&gt;=1.000000,G1820&lt;=500000.000000,LEN($G1820)-LEN(INT($G1820))-1&lt;=0)</formula1>
    </dataValidation>
    <dataValidation allowBlank="false" showErrorMessage="true" sqref="G1821" type="custom">
      <formula1>=AND(G1821&gt;=1.000000,G1821&lt;=500000.000000,LEN($G1821)-LEN(INT($G1821))-1&lt;=0)</formula1>
    </dataValidation>
    <dataValidation allowBlank="false" showErrorMessage="true" sqref="G1822" type="custom">
      <formula1>=AND(G1822&gt;=1.000000,G1822&lt;=500000.000000,LEN($G1822)-LEN(INT($G1822))-1&lt;=0)</formula1>
    </dataValidation>
    <dataValidation allowBlank="false" showErrorMessage="true" sqref="G1823" type="custom">
      <formula1>=AND(G1823&gt;=1.000000,G1823&lt;=500000.000000,LEN($G1823)-LEN(INT($G1823))-1&lt;=0)</formula1>
    </dataValidation>
    <dataValidation allowBlank="false" showErrorMessage="true" sqref="G1824" type="custom">
      <formula1>=AND(G1824&gt;=1.000000,G1824&lt;=500000.000000,LEN($G1824)-LEN(INT($G1824))-1&lt;=0)</formula1>
    </dataValidation>
    <dataValidation allowBlank="false" showErrorMessage="true" sqref="G1825" type="custom">
      <formula1>=AND(G1825&gt;=1.000000,G1825&lt;=500000.000000,LEN($G1825)-LEN(INT($G1825))-1&lt;=0)</formula1>
    </dataValidation>
    <dataValidation allowBlank="false" showErrorMessage="true" sqref="G1826" type="custom">
      <formula1>=AND(G1826&gt;=1.000000,G1826&lt;=500000.000000,LEN($G1826)-LEN(INT($G1826))-1&lt;=0)</formula1>
    </dataValidation>
    <dataValidation allowBlank="false" showErrorMessage="true" sqref="G1827" type="custom">
      <formula1>=AND(G1827&gt;=1.000000,G1827&lt;=500000.000000,LEN($G1827)-LEN(INT($G1827))-1&lt;=0)</formula1>
    </dataValidation>
    <dataValidation allowBlank="false" showErrorMessage="true" sqref="G1828" type="custom">
      <formula1>=AND(G1828&gt;=1.000000,G1828&lt;=500000.000000,LEN($G1828)-LEN(INT($G1828))-1&lt;=0)</formula1>
    </dataValidation>
    <dataValidation allowBlank="false" showErrorMessage="true" sqref="G1829" type="custom">
      <formula1>=AND(G1829&gt;=1.000000,G1829&lt;=500000.000000,LEN($G1829)-LEN(INT($G1829))-1&lt;=0)</formula1>
    </dataValidation>
    <dataValidation allowBlank="false" showErrorMessage="true" sqref="G1830" type="custom">
      <formula1>=AND(G1830&gt;=1.000000,G1830&lt;=500000.000000,LEN($G1830)-LEN(INT($G1830))-1&lt;=0)</formula1>
    </dataValidation>
    <dataValidation allowBlank="false" showErrorMessage="true" sqref="G1831" type="custom">
      <formula1>=AND(G1831&gt;=1.000000,G1831&lt;=500000.000000,LEN($G1831)-LEN(INT($G1831))-1&lt;=0)</formula1>
    </dataValidation>
    <dataValidation allowBlank="false" showErrorMessage="true" sqref="G1832" type="custom">
      <formula1>=AND(G1832&gt;=1.000000,G1832&lt;=500000.000000,LEN($G1832)-LEN(INT($G1832))-1&lt;=0)</formula1>
    </dataValidation>
    <dataValidation allowBlank="false" showErrorMessage="true" sqref="G1833" type="custom">
      <formula1>=AND(G1833&gt;=1.000000,G1833&lt;=500000.000000,LEN($G1833)-LEN(INT($G1833))-1&lt;=0)</formula1>
    </dataValidation>
    <dataValidation allowBlank="false" showErrorMessage="true" sqref="G1834" type="custom">
      <formula1>=AND(G1834&gt;=1.000000,G1834&lt;=500000.000000,LEN($G1834)-LEN(INT($G1834))-1&lt;=0)</formula1>
    </dataValidation>
    <dataValidation allowBlank="false" showErrorMessage="true" sqref="G1835" type="custom">
      <formula1>=AND(G1835&gt;=1.000000,G1835&lt;=500000.000000,LEN($G1835)-LEN(INT($G1835))-1&lt;=0)</formula1>
    </dataValidation>
    <dataValidation allowBlank="false" showErrorMessage="true" sqref="G1836" type="custom">
      <formula1>=AND(G1836&gt;=1.000000,G1836&lt;=500000.000000,LEN($G1836)-LEN(INT($G1836))-1&lt;=0)</formula1>
    </dataValidation>
    <dataValidation allowBlank="false" showErrorMessage="true" sqref="G1837" type="custom">
      <formula1>=AND(G1837&gt;=1.000000,G1837&lt;=500000.000000,LEN($G1837)-LEN(INT($G1837))-1&lt;=0)</formula1>
    </dataValidation>
    <dataValidation allowBlank="false" showErrorMessage="true" sqref="G1838" type="custom">
      <formula1>=AND(G1838&gt;=1.000000,G1838&lt;=500000.000000,LEN($G1838)-LEN(INT($G1838))-1&lt;=0)</formula1>
    </dataValidation>
    <dataValidation allowBlank="false" showErrorMessage="true" sqref="G1839" type="custom">
      <formula1>=AND(G1839&gt;=1.000000,G1839&lt;=500000.000000,LEN($G1839)-LEN(INT($G1839))-1&lt;=0)</formula1>
    </dataValidation>
    <dataValidation allowBlank="false" showErrorMessage="true" sqref="G1840" type="custom">
      <formula1>=AND(G1840&gt;=1.000000,G1840&lt;=500000.000000,LEN($G1840)-LEN(INT($G1840))-1&lt;=0)</formula1>
    </dataValidation>
    <dataValidation allowBlank="false" showErrorMessage="true" sqref="G1841" type="custom">
      <formula1>=AND(G1841&gt;=1.000000,G1841&lt;=500000.000000,LEN($G1841)-LEN(INT($G1841))-1&lt;=0)</formula1>
    </dataValidation>
    <dataValidation allowBlank="false" showErrorMessage="true" sqref="G1842" type="custom">
      <formula1>=AND(G1842&gt;=1.000000,G1842&lt;=500000.000000,LEN($G1842)-LEN(INT($G1842))-1&lt;=0)</formula1>
    </dataValidation>
    <dataValidation allowBlank="false" showErrorMessage="true" sqref="G1843" type="custom">
      <formula1>=AND(G1843&gt;=1.000000,G1843&lt;=500000.000000,LEN($G1843)-LEN(INT($G1843))-1&lt;=0)</formula1>
    </dataValidation>
    <dataValidation allowBlank="false" showErrorMessage="true" sqref="G1844" type="custom">
      <formula1>=AND(G1844&gt;=1.000000,G1844&lt;=500000.000000,LEN($G1844)-LEN(INT($G1844))-1&lt;=0)</formula1>
    </dataValidation>
    <dataValidation allowBlank="false" showErrorMessage="true" sqref="G1845" type="custom">
      <formula1>=AND(G1845&gt;=1.000000,G1845&lt;=500000.000000,LEN($G1845)-LEN(INT($G1845))-1&lt;=0)</formula1>
    </dataValidation>
    <dataValidation allowBlank="false" showErrorMessage="true" sqref="G1846" type="custom">
      <formula1>=AND(G1846&gt;=1.000000,G1846&lt;=500000.000000,LEN($G1846)-LEN(INT($G1846))-1&lt;=0)</formula1>
    </dataValidation>
    <dataValidation allowBlank="false" showErrorMessage="true" sqref="G1847" type="custom">
      <formula1>=AND(G1847&gt;=1.000000,G1847&lt;=500000.000000,LEN($G1847)-LEN(INT($G1847))-1&lt;=0)</formula1>
    </dataValidation>
    <dataValidation allowBlank="false" showErrorMessage="true" sqref="G1848" type="custom">
      <formula1>=AND(G1848&gt;=1.000000,G1848&lt;=500000.000000,LEN($G1848)-LEN(INT($G1848))-1&lt;=0)</formula1>
    </dataValidation>
    <dataValidation allowBlank="false" showErrorMessage="true" sqref="G1849" type="custom">
      <formula1>=AND(G1849&gt;=1.000000,G1849&lt;=500000.000000,LEN($G1849)-LEN(INT($G1849))-1&lt;=0)</formula1>
    </dataValidation>
    <dataValidation allowBlank="false" showErrorMessage="true" sqref="G1850" type="custom">
      <formula1>=AND(G1850&gt;=1.000000,G1850&lt;=500000.000000,LEN($G1850)-LEN(INT($G1850))-1&lt;=0)</formula1>
    </dataValidation>
    <dataValidation allowBlank="false" showErrorMessage="true" sqref="G1851" type="custom">
      <formula1>=AND(G1851&gt;=1.000000,G1851&lt;=500000.000000,LEN($G1851)-LEN(INT($G1851))-1&lt;=0)</formula1>
    </dataValidation>
    <dataValidation allowBlank="false" showErrorMessage="true" sqref="G1852" type="custom">
      <formula1>=AND(G1852&gt;=1.000000,G1852&lt;=500000.000000,LEN($G1852)-LEN(INT($G1852))-1&lt;=0)</formula1>
    </dataValidation>
    <dataValidation allowBlank="false" showErrorMessage="true" sqref="G1853" type="custom">
      <formula1>=AND(G1853&gt;=1.000000,G1853&lt;=500000.000000,LEN($G1853)-LEN(INT($G1853))-1&lt;=0)</formula1>
    </dataValidation>
    <dataValidation allowBlank="false" showErrorMessage="true" sqref="G1854" type="custom">
      <formula1>=AND(G1854&gt;=1.000000,G1854&lt;=500000.000000,LEN($G1854)-LEN(INT($G1854))-1&lt;=0)</formula1>
    </dataValidation>
    <dataValidation allowBlank="false" showErrorMessage="true" sqref="G1855" type="custom">
      <formula1>=AND(G1855&gt;=1.000000,G1855&lt;=500000.000000,LEN($G1855)-LEN(INT($G1855))-1&lt;=0)</formula1>
    </dataValidation>
    <dataValidation allowBlank="false" showErrorMessage="true" sqref="G1856" type="custom">
      <formula1>=AND(G1856&gt;=1.000000,G1856&lt;=500000.000000,LEN($G1856)-LEN(INT($G1856))-1&lt;=0)</formula1>
    </dataValidation>
    <dataValidation allowBlank="false" showErrorMessage="true" sqref="G1857" type="custom">
      <formula1>=AND(G1857&gt;=1.000000,G1857&lt;=500000.000000,LEN($G1857)-LEN(INT($G1857))-1&lt;=0)</formula1>
    </dataValidation>
    <dataValidation allowBlank="false" showErrorMessage="true" sqref="G1858" type="custom">
      <formula1>=AND(G1858&gt;=1.000000,G1858&lt;=500000.000000,LEN($G1858)-LEN(INT($G1858))-1&lt;=0)</formula1>
    </dataValidation>
    <dataValidation allowBlank="false" showErrorMessage="true" sqref="G1859" type="custom">
      <formula1>=AND(G1859&gt;=1.000000,G1859&lt;=500000.000000,LEN($G1859)-LEN(INT($G1859))-1&lt;=0)</formula1>
    </dataValidation>
    <dataValidation allowBlank="false" showErrorMessage="true" sqref="G1860" type="custom">
      <formula1>=AND(G1860&gt;=1.000000,G1860&lt;=500000.000000,LEN($G1860)-LEN(INT($G1860))-1&lt;=0)</formula1>
    </dataValidation>
    <dataValidation allowBlank="false" showErrorMessage="true" sqref="G1861" type="custom">
      <formula1>=AND(G1861&gt;=1.000000,G1861&lt;=500000.000000,LEN($G1861)-LEN(INT($G1861))-1&lt;=0)</formula1>
    </dataValidation>
    <dataValidation allowBlank="false" showErrorMessage="true" sqref="G1862" type="custom">
      <formula1>=AND(G1862&gt;=1.000000,G1862&lt;=500000.000000,LEN($G1862)-LEN(INT($G1862))-1&lt;=0)</formula1>
    </dataValidation>
    <dataValidation allowBlank="false" showErrorMessage="true" sqref="G1863" type="custom">
      <formula1>=AND(G1863&gt;=1.000000,G1863&lt;=500000.000000,LEN($G1863)-LEN(INT($G1863))-1&lt;=0)</formula1>
    </dataValidation>
    <dataValidation allowBlank="false" showErrorMessage="true" sqref="G1864" type="custom">
      <formula1>=AND(G1864&gt;=1.000000,G1864&lt;=500000.000000,LEN($G1864)-LEN(INT($G1864))-1&lt;=0)</formula1>
    </dataValidation>
    <dataValidation allowBlank="false" showErrorMessage="true" sqref="G1865" type="custom">
      <formula1>=AND(G1865&gt;=1.000000,G1865&lt;=500000.000000,LEN($G1865)-LEN(INT($G1865))-1&lt;=0)</formula1>
    </dataValidation>
    <dataValidation allowBlank="false" showErrorMessage="true" sqref="G1866" type="custom">
      <formula1>=AND(G1866&gt;=1.000000,G1866&lt;=500000.000000,LEN($G1866)-LEN(INT($G1866))-1&lt;=0)</formula1>
    </dataValidation>
    <dataValidation allowBlank="false" showErrorMessage="true" sqref="G1867" type="custom">
      <formula1>=AND(G1867&gt;=1.000000,G1867&lt;=500000.000000,LEN($G1867)-LEN(INT($G1867))-1&lt;=0)</formula1>
    </dataValidation>
    <dataValidation allowBlank="false" showErrorMessage="true" sqref="G1868" type="custom">
      <formula1>=AND(G1868&gt;=1.000000,G1868&lt;=500000.000000,LEN($G1868)-LEN(INT($G1868))-1&lt;=0)</formula1>
    </dataValidation>
    <dataValidation allowBlank="false" showErrorMessage="true" sqref="G1869" type="custom">
      <formula1>=AND(G1869&gt;=1.000000,G1869&lt;=500000.000000,LEN($G1869)-LEN(INT($G1869))-1&lt;=0)</formula1>
    </dataValidation>
    <dataValidation allowBlank="false" showErrorMessage="true" sqref="G1870" type="custom">
      <formula1>=AND(G1870&gt;=1.000000,G1870&lt;=500000.000000,LEN($G1870)-LEN(INT($G1870))-1&lt;=0)</formula1>
    </dataValidation>
    <dataValidation allowBlank="false" showErrorMessage="true" sqref="G1871" type="custom">
      <formula1>=AND(G1871&gt;=1.000000,G1871&lt;=500000.000000,LEN($G1871)-LEN(INT($G1871))-1&lt;=0)</formula1>
    </dataValidation>
    <dataValidation allowBlank="false" showErrorMessage="true" sqref="G1872" type="custom">
      <formula1>=AND(G1872&gt;=1.000000,G1872&lt;=500000.000000,LEN($G1872)-LEN(INT($G1872))-1&lt;=0)</formula1>
    </dataValidation>
    <dataValidation allowBlank="false" showErrorMessage="true" sqref="G1873" type="custom">
      <formula1>=AND(G1873&gt;=1.000000,G1873&lt;=500000.000000,LEN($G1873)-LEN(INT($G1873))-1&lt;=0)</formula1>
    </dataValidation>
    <dataValidation allowBlank="false" showErrorMessage="true" sqref="G1874" type="custom">
      <formula1>=AND(G1874&gt;=1.000000,G1874&lt;=500000.000000,LEN($G1874)-LEN(INT($G1874))-1&lt;=0)</formula1>
    </dataValidation>
    <dataValidation allowBlank="false" showErrorMessage="true" sqref="G1875" type="custom">
      <formula1>=AND(G1875&gt;=1.000000,G1875&lt;=500000.000000,LEN($G1875)-LEN(INT($G1875))-1&lt;=0)</formula1>
    </dataValidation>
    <dataValidation allowBlank="false" showErrorMessage="true" sqref="G1876" type="custom">
      <formula1>=AND(G1876&gt;=1.000000,G1876&lt;=500000.000000,LEN($G1876)-LEN(INT($G1876))-1&lt;=0)</formula1>
    </dataValidation>
    <dataValidation allowBlank="false" showErrorMessage="true" sqref="G1877" type="custom">
      <formula1>=AND(G1877&gt;=1.000000,G1877&lt;=500000.000000,LEN($G1877)-LEN(INT($G1877))-1&lt;=0)</formula1>
    </dataValidation>
    <dataValidation allowBlank="false" showErrorMessage="true" sqref="G1878" type="custom">
      <formula1>=AND(G1878&gt;=1.000000,G1878&lt;=500000.000000,LEN($G1878)-LEN(INT($G1878))-1&lt;=0)</formula1>
    </dataValidation>
    <dataValidation allowBlank="false" showErrorMessage="true" sqref="G1879" type="custom">
      <formula1>=AND(G1879&gt;=1.000000,G1879&lt;=500000.000000,LEN($G1879)-LEN(INT($G1879))-1&lt;=0)</formula1>
    </dataValidation>
    <dataValidation allowBlank="false" showErrorMessage="true" sqref="G1880" type="custom">
      <formula1>=AND(G1880&gt;=1.000000,G1880&lt;=500000.000000,LEN($G1880)-LEN(INT($G1880))-1&lt;=0)</formula1>
    </dataValidation>
    <dataValidation allowBlank="false" showErrorMessage="true" sqref="G1881" type="custom">
      <formula1>=AND(G1881&gt;=1.000000,G1881&lt;=500000.000000,LEN($G1881)-LEN(INT($G1881))-1&lt;=0)</formula1>
    </dataValidation>
    <dataValidation allowBlank="false" showErrorMessage="true" sqref="G1882" type="custom">
      <formula1>=AND(G1882&gt;=1.000000,G1882&lt;=500000.000000,LEN($G1882)-LEN(INT($G1882))-1&lt;=0)</formula1>
    </dataValidation>
    <dataValidation allowBlank="false" showErrorMessage="true" sqref="G1883" type="custom">
      <formula1>=AND(G1883&gt;=1.000000,G1883&lt;=500000.000000,LEN($G1883)-LEN(INT($G1883))-1&lt;=0)</formula1>
    </dataValidation>
    <dataValidation allowBlank="false" showErrorMessage="true" sqref="G1884" type="custom">
      <formula1>=AND(G1884&gt;=1.000000,G1884&lt;=500000.000000,LEN($G1884)-LEN(INT($G1884))-1&lt;=0)</formula1>
    </dataValidation>
    <dataValidation allowBlank="false" showErrorMessage="true" sqref="G1885" type="custom">
      <formula1>=AND(G1885&gt;=1.000000,G1885&lt;=500000.000000,LEN($G1885)-LEN(INT($G1885))-1&lt;=0)</formula1>
    </dataValidation>
    <dataValidation allowBlank="false" showErrorMessage="true" sqref="G1886" type="custom">
      <formula1>=AND(G1886&gt;=1.000000,G1886&lt;=500000.000000,LEN($G1886)-LEN(INT($G1886))-1&lt;=0)</formula1>
    </dataValidation>
    <dataValidation allowBlank="false" showErrorMessage="true" sqref="G1887" type="custom">
      <formula1>=AND(G1887&gt;=1.000000,G1887&lt;=500000.000000,LEN($G1887)-LEN(INT($G1887))-1&lt;=0)</formula1>
    </dataValidation>
    <dataValidation allowBlank="false" showErrorMessage="true" sqref="G1888" type="custom">
      <formula1>=AND(G1888&gt;=1.000000,G1888&lt;=500000.000000,LEN($G1888)-LEN(INT($G1888))-1&lt;=0)</formula1>
    </dataValidation>
    <dataValidation allowBlank="false" showErrorMessage="true" sqref="G1889" type="custom">
      <formula1>=AND(G1889&gt;=1.000000,G1889&lt;=500000.000000,LEN($G1889)-LEN(INT($G1889))-1&lt;=0)</formula1>
    </dataValidation>
    <dataValidation allowBlank="false" showErrorMessage="true" sqref="G1890" type="custom">
      <formula1>=AND(G1890&gt;=1.000000,G1890&lt;=500000.000000,LEN($G1890)-LEN(INT($G1890))-1&lt;=0)</formula1>
    </dataValidation>
    <dataValidation allowBlank="false" showErrorMessage="true" sqref="G1891" type="custom">
      <formula1>=AND(G1891&gt;=1.000000,G1891&lt;=500000.000000,LEN($G1891)-LEN(INT($G1891))-1&lt;=0)</formula1>
    </dataValidation>
    <dataValidation allowBlank="false" showErrorMessage="true" sqref="G1892" type="custom">
      <formula1>=AND(G1892&gt;=1.000000,G1892&lt;=500000.000000,LEN($G1892)-LEN(INT($G1892))-1&lt;=0)</formula1>
    </dataValidation>
    <dataValidation allowBlank="false" showErrorMessage="true" sqref="G1893" type="custom">
      <formula1>=AND(G1893&gt;=1.000000,G1893&lt;=500000.000000,LEN($G1893)-LEN(INT($G1893))-1&lt;=0)</formula1>
    </dataValidation>
    <dataValidation allowBlank="false" showErrorMessage="true" sqref="G1894" type="custom">
      <formula1>=AND(G1894&gt;=1.000000,G1894&lt;=500000.000000,LEN($G1894)-LEN(INT($G1894))-1&lt;=0)</formula1>
    </dataValidation>
    <dataValidation allowBlank="false" showErrorMessage="true" sqref="G1895" type="custom">
      <formula1>=AND(G1895&gt;=1.000000,G1895&lt;=500000.000000,LEN($G1895)-LEN(INT($G1895))-1&lt;=0)</formula1>
    </dataValidation>
    <dataValidation allowBlank="false" showErrorMessage="true" sqref="G1896" type="custom">
      <formula1>=AND(G1896&gt;=1.000000,G1896&lt;=500000.000000,LEN($G1896)-LEN(INT($G1896))-1&lt;=0)</formula1>
    </dataValidation>
    <dataValidation allowBlank="false" showErrorMessage="true" sqref="G1897" type="custom">
      <formula1>=AND(G1897&gt;=1.000000,G1897&lt;=500000.000000,LEN($G1897)-LEN(INT($G1897))-1&lt;=0)</formula1>
    </dataValidation>
    <dataValidation allowBlank="false" showErrorMessage="true" sqref="G1898" type="custom">
      <formula1>=AND(G1898&gt;=1.000000,G1898&lt;=500000.000000,LEN($G1898)-LEN(INT($G1898))-1&lt;=0)</formula1>
    </dataValidation>
    <dataValidation allowBlank="false" showErrorMessage="true" sqref="G1899" type="custom">
      <formula1>=AND(G1899&gt;=1.000000,G1899&lt;=500000.000000,LEN($G1899)-LEN(INT($G1899))-1&lt;=0)</formula1>
    </dataValidation>
    <dataValidation allowBlank="false" showErrorMessage="true" sqref="G1900" type="custom">
      <formula1>=AND(G1900&gt;=1.000000,G1900&lt;=500000.000000,LEN($G1900)-LEN(INT($G1900))-1&lt;=0)</formula1>
    </dataValidation>
    <dataValidation allowBlank="false" showErrorMessage="true" sqref="G1901" type="custom">
      <formula1>=AND(G1901&gt;=1.000000,G1901&lt;=500000.000000,LEN($G1901)-LEN(INT($G1901))-1&lt;=0)</formula1>
    </dataValidation>
    <dataValidation allowBlank="false" showErrorMessage="true" sqref="G1902" type="custom">
      <formula1>=AND(G1902&gt;=1.000000,G1902&lt;=500000.000000,LEN($G1902)-LEN(INT($G1902))-1&lt;=0)</formula1>
    </dataValidation>
    <dataValidation allowBlank="false" showErrorMessage="true" sqref="G1903" type="custom">
      <formula1>=AND(G1903&gt;=1.000000,G1903&lt;=500000.000000,LEN($G1903)-LEN(INT($G1903))-1&lt;=0)</formula1>
    </dataValidation>
    <dataValidation allowBlank="false" showErrorMessage="true" sqref="G1904" type="custom">
      <formula1>=AND(G1904&gt;=1.000000,G1904&lt;=500000.000000,LEN($G1904)-LEN(INT($G1904))-1&lt;=0)</formula1>
    </dataValidation>
    <dataValidation allowBlank="false" showErrorMessage="true" sqref="G1905" type="custom">
      <formula1>=AND(G1905&gt;=1.000000,G1905&lt;=500000.000000,LEN($G1905)-LEN(INT($G1905))-1&lt;=0)</formula1>
    </dataValidation>
    <dataValidation allowBlank="false" showErrorMessage="true" sqref="H5" type="custom">
      <formula1>=AND(H5&gt;=0,H5&lt;=999999999,LEN($H5)-LEN(INT($H5))&lt;=0)</formula1>
    </dataValidation>
    <dataValidation allowBlank="false" showErrorMessage="true" sqref="H6" type="custom">
      <formula1>=AND(H6&gt;=0,H6&lt;=999999999,LEN($H6)-LEN(INT($H6))&lt;=0)</formula1>
    </dataValidation>
    <dataValidation allowBlank="false" showErrorMessage="true" sqref="H7" type="custom">
      <formula1>=AND(H7&gt;=0,H7&lt;=999999999,LEN($H7)-LEN(INT($H7))&lt;=0)</formula1>
    </dataValidation>
    <dataValidation allowBlank="false" showErrorMessage="true" sqref="H8" type="custom">
      <formula1>=AND(H8&gt;=0,H8&lt;=999999999,LEN($H8)-LEN(INT($H8))&lt;=0)</formula1>
    </dataValidation>
    <dataValidation allowBlank="false" showErrorMessage="true" sqref="H9" type="custom">
      <formula1>=AND(H9&gt;=0,H9&lt;=999999999,LEN($H9)-LEN(INT($H9))&lt;=0)</formula1>
    </dataValidation>
    <dataValidation allowBlank="false" showErrorMessage="true" sqref="H10" type="custom">
      <formula1>=AND(H10&gt;=0,H10&lt;=999999999,LEN($H10)-LEN(INT($H10))&lt;=0)</formula1>
    </dataValidation>
    <dataValidation allowBlank="false" showErrorMessage="true" sqref="H11" type="custom">
      <formula1>=AND(H11&gt;=0,H11&lt;=999999999,LEN($H11)-LEN(INT($H11))&lt;=0)</formula1>
    </dataValidation>
    <dataValidation allowBlank="false" showErrorMessage="true" sqref="H12" type="custom">
      <formula1>=AND(H12&gt;=0,H12&lt;=999999999,LEN($H12)-LEN(INT($H12))&lt;=0)</formula1>
    </dataValidation>
    <dataValidation allowBlank="false" showErrorMessage="true" sqref="H13" type="custom">
      <formula1>=AND(H13&gt;=0,H13&lt;=999999999,LEN($H13)-LEN(INT($H13))&lt;=0)</formula1>
    </dataValidation>
    <dataValidation allowBlank="false" showErrorMessage="true" sqref="H14" type="custom">
      <formula1>=AND(H14&gt;=0,H14&lt;=999999999,LEN($H14)-LEN(INT($H14))&lt;=0)</formula1>
    </dataValidation>
    <dataValidation allowBlank="false" showErrorMessage="true" sqref="H15" type="custom">
      <formula1>=AND(H15&gt;=0,H15&lt;=999999999,LEN($H15)-LEN(INT($H15))&lt;=0)</formula1>
    </dataValidation>
    <dataValidation allowBlank="false" showErrorMessage="true" sqref="H16" type="custom">
      <formula1>=AND(H16&gt;=0,H16&lt;=999999999,LEN($H16)-LEN(INT($H16))&lt;=0)</formula1>
    </dataValidation>
    <dataValidation allowBlank="false" showErrorMessage="true" sqref="H17" type="custom">
      <formula1>=AND(H17&gt;=0,H17&lt;=999999999,LEN($H17)-LEN(INT($H17))&lt;=0)</formula1>
    </dataValidation>
    <dataValidation allowBlank="false" showErrorMessage="true" sqref="H18" type="custom">
      <formula1>=AND(H18&gt;=0,H18&lt;=999999999,LEN($H18)-LEN(INT($H18))&lt;=0)</formula1>
    </dataValidation>
    <dataValidation allowBlank="false" showErrorMessage="true" sqref="H19" type="custom">
      <formula1>=AND(H19&gt;=0,H19&lt;=999999999,LEN($H19)-LEN(INT($H19))&lt;=0)</formula1>
    </dataValidation>
    <dataValidation allowBlank="false" showErrorMessage="true" sqref="H20" type="custom">
      <formula1>=AND(H20&gt;=0,H20&lt;=999999999,LEN($H20)-LEN(INT($H20))&lt;=0)</formula1>
    </dataValidation>
    <dataValidation allowBlank="false" showErrorMessage="true" sqref="H21" type="custom">
      <formula1>=AND(H21&gt;=0,H21&lt;=999999999,LEN($H21)-LEN(INT($H21))&lt;=0)</formula1>
    </dataValidation>
    <dataValidation allowBlank="false" showErrorMessage="true" sqref="H22" type="custom">
      <formula1>=AND(H22&gt;=0,H22&lt;=999999999,LEN($H22)-LEN(INT($H22))&lt;=0)</formula1>
    </dataValidation>
    <dataValidation allowBlank="false" showErrorMessage="true" sqref="H23" type="custom">
      <formula1>=AND(H23&gt;=0,H23&lt;=999999999,LEN($H23)-LEN(INT($H23))&lt;=0)</formula1>
    </dataValidation>
    <dataValidation allowBlank="false" showErrorMessage="true" sqref="H24" type="custom">
      <formula1>=AND(H24&gt;=0,H24&lt;=999999999,LEN($H24)-LEN(INT($H24))&lt;=0)</formula1>
    </dataValidation>
    <dataValidation allowBlank="false" showErrorMessage="true" sqref="H25" type="custom">
      <formula1>=AND(H25&gt;=0,H25&lt;=999999999,LEN($H25)-LEN(INT($H25))&lt;=0)</formula1>
    </dataValidation>
    <dataValidation allowBlank="false" showErrorMessage="true" sqref="H26" type="custom">
      <formula1>=AND(H26&gt;=0,H26&lt;=999999999,LEN($H26)-LEN(INT($H26))&lt;=0)</formula1>
    </dataValidation>
    <dataValidation allowBlank="false" showErrorMessage="true" sqref="H27" type="custom">
      <formula1>=AND(H27&gt;=0,H27&lt;=999999999,LEN($H27)-LEN(INT($H27))&lt;=0)</formula1>
    </dataValidation>
    <dataValidation allowBlank="false" showErrorMessage="true" sqref="H28" type="custom">
      <formula1>=AND(H28&gt;=0,H28&lt;=999999999,LEN($H28)-LEN(INT($H28))&lt;=0)</formula1>
    </dataValidation>
    <dataValidation allowBlank="false" showErrorMessage="true" sqref="H29" type="custom">
      <formula1>=AND(H29&gt;=0,H29&lt;=999999999,LEN($H29)-LEN(INT($H29))&lt;=0)</formula1>
    </dataValidation>
    <dataValidation allowBlank="false" showErrorMessage="true" sqref="H30" type="custom">
      <formula1>=AND(H30&gt;=0,H30&lt;=999999999,LEN($H30)-LEN(INT($H30))&lt;=0)</formula1>
    </dataValidation>
    <dataValidation allowBlank="false" showErrorMessage="true" sqref="H31" type="custom">
      <formula1>=AND(H31&gt;=0,H31&lt;=999999999,LEN($H31)-LEN(INT($H31))&lt;=0)</formula1>
    </dataValidation>
    <dataValidation allowBlank="false" showErrorMessage="true" sqref="H32" type="custom">
      <formula1>=AND(H32&gt;=0,H32&lt;=999999999,LEN($H32)-LEN(INT($H32))&lt;=0)</formula1>
    </dataValidation>
    <dataValidation allowBlank="false" showErrorMessage="true" sqref="H33" type="custom">
      <formula1>=AND(H33&gt;=0,H33&lt;=999999999,LEN($H33)-LEN(INT($H33))&lt;=0)</formula1>
    </dataValidation>
    <dataValidation allowBlank="false" showErrorMessage="true" sqref="H34" type="custom">
      <formula1>=AND(H34&gt;=0,H34&lt;=999999999,LEN($H34)-LEN(INT($H34))&lt;=0)</formula1>
    </dataValidation>
    <dataValidation allowBlank="false" showErrorMessage="true" sqref="H35" type="custom">
      <formula1>=AND(H35&gt;=0,H35&lt;=999999999,LEN($H35)-LEN(INT($H35))&lt;=0)</formula1>
    </dataValidation>
    <dataValidation allowBlank="false" showErrorMessage="true" sqref="H36" type="custom">
      <formula1>=AND(H36&gt;=0,H36&lt;=999999999,LEN($H36)-LEN(INT($H36))&lt;=0)</formula1>
    </dataValidation>
    <dataValidation allowBlank="false" showErrorMessage="true" sqref="H37" type="custom">
      <formula1>=AND(H37&gt;=0,H37&lt;=999999999,LEN($H37)-LEN(INT($H37))&lt;=0)</formula1>
    </dataValidation>
    <dataValidation allowBlank="false" showErrorMessage="true" sqref="H38" type="custom">
      <formula1>=AND(H38&gt;=0,H38&lt;=999999999,LEN($H38)-LEN(INT($H38))&lt;=0)</formula1>
    </dataValidation>
    <dataValidation allowBlank="false" showErrorMessage="true" sqref="H39" type="custom">
      <formula1>=AND(H39&gt;=0,H39&lt;=999999999,LEN($H39)-LEN(INT($H39))&lt;=0)</formula1>
    </dataValidation>
    <dataValidation allowBlank="false" showErrorMessage="true" sqref="H40" type="custom">
      <formula1>=AND(H40&gt;=0,H40&lt;=999999999,LEN($H40)-LEN(INT($H40))&lt;=0)</formula1>
    </dataValidation>
    <dataValidation allowBlank="false" showErrorMessage="true" sqref="H41" type="custom">
      <formula1>=AND(H41&gt;=0,H41&lt;=999999999,LEN($H41)-LEN(INT($H41))&lt;=0)</formula1>
    </dataValidation>
    <dataValidation allowBlank="false" showErrorMessage="true" sqref="H42" type="custom">
      <formula1>=AND(H42&gt;=0,H42&lt;=999999999,LEN($H42)-LEN(INT($H42))&lt;=0)</formula1>
    </dataValidation>
    <dataValidation allowBlank="false" showErrorMessage="true" sqref="H43" type="custom">
      <formula1>=AND(H43&gt;=0,H43&lt;=999999999,LEN($H43)-LEN(INT($H43))&lt;=0)</formula1>
    </dataValidation>
    <dataValidation allowBlank="false" showErrorMessage="true" sqref="H44" type="custom">
      <formula1>=AND(H44&gt;=0,H44&lt;=999999999,LEN($H44)-LEN(INT($H44))&lt;=0)</formula1>
    </dataValidation>
    <dataValidation allowBlank="false" showErrorMessage="true" sqref="H45" type="custom">
      <formula1>=AND(H45&gt;=0,H45&lt;=999999999,LEN($H45)-LEN(INT($H45))&lt;=0)</formula1>
    </dataValidation>
    <dataValidation allowBlank="false" showErrorMessage="true" sqref="H46" type="custom">
      <formula1>=AND(H46&gt;=0,H46&lt;=999999999,LEN($H46)-LEN(INT($H46))&lt;=0)</formula1>
    </dataValidation>
    <dataValidation allowBlank="false" showErrorMessage="true" sqref="H47" type="custom">
      <formula1>=AND(H47&gt;=0,H47&lt;=999999999,LEN($H47)-LEN(INT($H47))&lt;=0)</formula1>
    </dataValidation>
    <dataValidation allowBlank="false" showErrorMessage="true" sqref="H48" type="custom">
      <formula1>=AND(H48&gt;=0,H48&lt;=999999999,LEN($H48)-LEN(INT($H48))&lt;=0)</formula1>
    </dataValidation>
    <dataValidation allowBlank="false" showErrorMessage="true" sqref="H49" type="custom">
      <formula1>=AND(H49&gt;=0,H49&lt;=999999999,LEN($H49)-LEN(INT($H49))&lt;=0)</formula1>
    </dataValidation>
    <dataValidation allowBlank="false" showErrorMessage="true" sqref="H50" type="custom">
      <formula1>=AND(H50&gt;=0,H50&lt;=999999999,LEN($H50)-LEN(INT($H50))&lt;=0)</formula1>
    </dataValidation>
    <dataValidation allowBlank="false" showErrorMessage="true" sqref="H51" type="custom">
      <formula1>=AND(H51&gt;=0,H51&lt;=999999999,LEN($H51)-LEN(INT($H51))&lt;=0)</formula1>
    </dataValidation>
    <dataValidation allowBlank="false" showErrorMessage="true" sqref="H52" type="custom">
      <formula1>=AND(H52&gt;=0,H52&lt;=999999999,LEN($H52)-LEN(INT($H52))&lt;=0)</formula1>
    </dataValidation>
    <dataValidation allowBlank="false" showErrorMessage="true" sqref="H53" type="custom">
      <formula1>=AND(H53&gt;=0,H53&lt;=999999999,LEN($H53)-LEN(INT($H53))&lt;=0)</formula1>
    </dataValidation>
    <dataValidation allowBlank="false" showErrorMessage="true" sqref="H54" type="custom">
      <formula1>=AND(H54&gt;=0,H54&lt;=999999999,LEN($H54)-LEN(INT($H54))&lt;=0)</formula1>
    </dataValidation>
    <dataValidation allowBlank="false" showErrorMessage="true" sqref="H55" type="custom">
      <formula1>=AND(H55&gt;=0,H55&lt;=999999999,LEN($H55)-LEN(INT($H55))&lt;=0)</formula1>
    </dataValidation>
    <dataValidation allowBlank="false" showErrorMessage="true" sqref="H56" type="custom">
      <formula1>=AND(H56&gt;=0,H56&lt;=999999999,LEN($H56)-LEN(INT($H56))&lt;=0)</formula1>
    </dataValidation>
    <dataValidation allowBlank="false" showErrorMessage="true" sqref="H57" type="custom">
      <formula1>=AND(H57&gt;=0,H57&lt;=999999999,LEN($H57)-LEN(INT($H57))&lt;=0)</formula1>
    </dataValidation>
    <dataValidation allowBlank="false" showErrorMessage="true" sqref="H58" type="custom">
      <formula1>=AND(H58&gt;=0,H58&lt;=999999999,LEN($H58)-LEN(INT($H58))&lt;=0)</formula1>
    </dataValidation>
    <dataValidation allowBlank="false" showErrorMessage="true" sqref="H59" type="custom">
      <formula1>=AND(H59&gt;=0,H59&lt;=999999999,LEN($H59)-LEN(INT($H59))&lt;=0)</formula1>
    </dataValidation>
    <dataValidation allowBlank="false" showErrorMessage="true" sqref="H60" type="custom">
      <formula1>=AND(H60&gt;=0,H60&lt;=999999999,LEN($H60)-LEN(INT($H60))&lt;=0)</formula1>
    </dataValidation>
    <dataValidation allowBlank="false" showErrorMessage="true" sqref="H61" type="custom">
      <formula1>=AND(H61&gt;=0,H61&lt;=999999999,LEN($H61)-LEN(INT($H61))&lt;=0)</formula1>
    </dataValidation>
    <dataValidation allowBlank="false" showErrorMessage="true" sqref="H62" type="custom">
      <formula1>=AND(H62&gt;=0,H62&lt;=999999999,LEN($H62)-LEN(INT($H62))&lt;=0)</formula1>
    </dataValidation>
    <dataValidation allowBlank="false" showErrorMessage="true" sqref="H63" type="custom">
      <formula1>=AND(H63&gt;=0,H63&lt;=999999999,LEN($H63)-LEN(INT($H63))&lt;=0)</formula1>
    </dataValidation>
    <dataValidation allowBlank="false" showErrorMessage="true" sqref="H64" type="custom">
      <formula1>=AND(H64&gt;=0,H64&lt;=999999999,LEN($H64)-LEN(INT($H64))&lt;=0)</formula1>
    </dataValidation>
    <dataValidation allowBlank="false" showErrorMessage="true" sqref="H65" type="custom">
      <formula1>=AND(H65&gt;=0,H65&lt;=999999999,LEN($H65)-LEN(INT($H65))&lt;=0)</formula1>
    </dataValidation>
    <dataValidation allowBlank="false" showErrorMessage="true" sqref="H66" type="custom">
      <formula1>=AND(H66&gt;=0,H66&lt;=999999999,LEN($H66)-LEN(INT($H66))&lt;=0)</formula1>
    </dataValidation>
    <dataValidation allowBlank="false" showErrorMessage="true" sqref="H67" type="custom">
      <formula1>=AND(H67&gt;=0,H67&lt;=999999999,LEN($H67)-LEN(INT($H67))&lt;=0)</formula1>
    </dataValidation>
    <dataValidation allowBlank="false" showErrorMessage="true" sqref="H68" type="custom">
      <formula1>=AND(H68&gt;=0,H68&lt;=999999999,LEN($H68)-LEN(INT($H68))&lt;=0)</formula1>
    </dataValidation>
    <dataValidation allowBlank="false" showErrorMessage="true" sqref="H69" type="custom">
      <formula1>=AND(H69&gt;=0,H69&lt;=999999999,LEN($H69)-LEN(INT($H69))&lt;=0)</formula1>
    </dataValidation>
    <dataValidation allowBlank="false" showErrorMessage="true" sqref="H70" type="custom">
      <formula1>=AND(H70&gt;=0,H70&lt;=999999999,LEN($H70)-LEN(INT($H70))&lt;=0)</formula1>
    </dataValidation>
    <dataValidation allowBlank="false" showErrorMessage="true" sqref="H71" type="custom">
      <formula1>=AND(H71&gt;=0,H71&lt;=999999999,LEN($H71)-LEN(INT($H71))&lt;=0)</formula1>
    </dataValidation>
    <dataValidation allowBlank="false" showErrorMessage="true" sqref="H72" type="custom">
      <formula1>=AND(H72&gt;=0,H72&lt;=999999999,LEN($H72)-LEN(INT($H72))&lt;=0)</formula1>
    </dataValidation>
    <dataValidation allowBlank="false" showErrorMessage="true" sqref="H73" type="custom">
      <formula1>=AND(H73&gt;=0,H73&lt;=999999999,LEN($H73)-LEN(INT($H73))&lt;=0)</formula1>
    </dataValidation>
    <dataValidation allowBlank="false" showErrorMessage="true" sqref="H74" type="custom">
      <formula1>=AND(H74&gt;=0,H74&lt;=999999999,LEN($H74)-LEN(INT($H74))&lt;=0)</formula1>
    </dataValidation>
    <dataValidation allowBlank="false" showErrorMessage="true" sqref="H75" type="custom">
      <formula1>=AND(H75&gt;=0,H75&lt;=999999999,LEN($H75)-LEN(INT($H75))&lt;=0)</formula1>
    </dataValidation>
    <dataValidation allowBlank="false" showErrorMessage="true" sqref="H76" type="custom">
      <formula1>=AND(H76&gt;=0,H76&lt;=999999999,LEN($H76)-LEN(INT($H76))&lt;=0)</formula1>
    </dataValidation>
    <dataValidation allowBlank="false" showErrorMessage="true" sqref="H77" type="custom">
      <formula1>=AND(H77&gt;=0,H77&lt;=999999999,LEN($H77)-LEN(INT($H77))&lt;=0)</formula1>
    </dataValidation>
    <dataValidation allowBlank="false" showErrorMessage="true" sqref="H78" type="custom">
      <formula1>=AND(H78&gt;=0,H78&lt;=999999999,LEN($H78)-LEN(INT($H78))&lt;=0)</formula1>
    </dataValidation>
    <dataValidation allowBlank="false" showErrorMessage="true" sqref="H79" type="custom">
      <formula1>=AND(H79&gt;=0,H79&lt;=999999999,LEN($H79)-LEN(INT($H79))&lt;=0)</formula1>
    </dataValidation>
    <dataValidation allowBlank="false" showErrorMessage="true" sqref="H80" type="custom">
      <formula1>=AND(H80&gt;=0,H80&lt;=999999999,LEN($H80)-LEN(INT($H80))&lt;=0)</formula1>
    </dataValidation>
    <dataValidation allowBlank="false" showErrorMessage="true" sqref="H81" type="custom">
      <formula1>=AND(H81&gt;=0,H81&lt;=999999999,LEN($H81)-LEN(INT($H81))&lt;=0)</formula1>
    </dataValidation>
    <dataValidation allowBlank="false" showErrorMessage="true" sqref="H82" type="custom">
      <formula1>=AND(H82&gt;=0,H82&lt;=999999999,LEN($H82)-LEN(INT($H82))&lt;=0)</formula1>
    </dataValidation>
    <dataValidation allowBlank="false" showErrorMessage="true" sqref="H83" type="custom">
      <formula1>=AND(H83&gt;=0,H83&lt;=999999999,LEN($H83)-LEN(INT($H83))&lt;=0)</formula1>
    </dataValidation>
    <dataValidation allowBlank="false" showErrorMessage="true" sqref="H84" type="custom">
      <formula1>=AND(H84&gt;=0,H84&lt;=999999999,LEN($H84)-LEN(INT($H84))&lt;=0)</formula1>
    </dataValidation>
    <dataValidation allowBlank="false" showErrorMessage="true" sqref="H85" type="custom">
      <formula1>=AND(H85&gt;=0,H85&lt;=999999999,LEN($H85)-LEN(INT($H85))&lt;=0)</formula1>
    </dataValidation>
    <dataValidation allowBlank="false" showErrorMessage="true" sqref="H86" type="custom">
      <formula1>=AND(H86&gt;=0,H86&lt;=999999999,LEN($H86)-LEN(INT($H86))&lt;=0)</formula1>
    </dataValidation>
    <dataValidation allowBlank="false" showErrorMessage="true" sqref="H87" type="custom">
      <formula1>=AND(H87&gt;=0,H87&lt;=999999999,LEN($H87)-LEN(INT($H87))&lt;=0)</formula1>
    </dataValidation>
    <dataValidation allowBlank="false" showErrorMessage="true" sqref="H88" type="custom">
      <formula1>=AND(H88&gt;=0,H88&lt;=999999999,LEN($H88)-LEN(INT($H88))&lt;=0)</formula1>
    </dataValidation>
    <dataValidation allowBlank="false" showErrorMessage="true" sqref="H89" type="custom">
      <formula1>=AND(H89&gt;=0,H89&lt;=999999999,LEN($H89)-LEN(INT($H89))&lt;=0)</formula1>
    </dataValidation>
    <dataValidation allowBlank="false" showErrorMessage="true" sqref="H90" type="custom">
      <formula1>=AND(H90&gt;=0,H90&lt;=999999999,LEN($H90)-LEN(INT($H90))&lt;=0)</formula1>
    </dataValidation>
    <dataValidation allowBlank="false" showErrorMessage="true" sqref="H91" type="custom">
      <formula1>=AND(H91&gt;=0,H91&lt;=999999999,LEN($H91)-LEN(INT($H91))&lt;=0)</formula1>
    </dataValidation>
    <dataValidation allowBlank="false" showErrorMessage="true" sqref="H92" type="custom">
      <formula1>=AND(H92&gt;=0,H92&lt;=999999999,LEN($H92)-LEN(INT($H92))&lt;=0)</formula1>
    </dataValidation>
    <dataValidation allowBlank="false" showErrorMessage="true" sqref="H93" type="custom">
      <formula1>=AND(H93&gt;=0,H93&lt;=999999999,LEN($H93)-LEN(INT($H93))&lt;=0)</formula1>
    </dataValidation>
    <dataValidation allowBlank="false" showErrorMessage="true" sqref="H94" type="custom">
      <formula1>=AND(H94&gt;=0,H94&lt;=999999999,LEN($H94)-LEN(INT($H94))&lt;=0)</formula1>
    </dataValidation>
    <dataValidation allowBlank="false" showErrorMessage="true" sqref="H95" type="custom">
      <formula1>=AND(H95&gt;=0,H95&lt;=999999999,LEN($H95)-LEN(INT($H95))&lt;=0)</formula1>
    </dataValidation>
    <dataValidation allowBlank="false" showErrorMessage="true" sqref="H96" type="custom">
      <formula1>=AND(H96&gt;=0,H96&lt;=999999999,LEN($H96)-LEN(INT($H96))&lt;=0)</formula1>
    </dataValidation>
    <dataValidation allowBlank="false" showErrorMessage="true" sqref="H97" type="custom">
      <formula1>=AND(H97&gt;=0,H97&lt;=999999999,LEN($H97)-LEN(INT($H97))&lt;=0)</formula1>
    </dataValidation>
    <dataValidation allowBlank="false" showErrorMessage="true" sqref="H98" type="custom">
      <formula1>=AND(H98&gt;=0,H98&lt;=999999999,LEN($H98)-LEN(INT($H98))&lt;=0)</formula1>
    </dataValidation>
    <dataValidation allowBlank="false" showErrorMessage="true" sqref="H99" type="custom">
      <formula1>=AND(H99&gt;=0,H99&lt;=999999999,LEN($H99)-LEN(INT($H99))&lt;=0)</formula1>
    </dataValidation>
    <dataValidation allowBlank="false" showErrorMessage="true" sqref="H100" type="custom">
      <formula1>=AND(H100&gt;=0,H100&lt;=999999999,LEN($H100)-LEN(INT($H100))&lt;=0)</formula1>
    </dataValidation>
    <dataValidation allowBlank="false" showErrorMessage="true" sqref="H101" type="custom">
      <formula1>=AND(H101&gt;=0,H101&lt;=999999999,LEN($H101)-LEN(INT($H101))&lt;=0)</formula1>
    </dataValidation>
    <dataValidation allowBlank="false" showErrorMessage="true" sqref="H102" type="custom">
      <formula1>=AND(H102&gt;=0,H102&lt;=999999999,LEN($H102)-LEN(INT($H102))&lt;=0)</formula1>
    </dataValidation>
    <dataValidation allowBlank="false" showErrorMessage="true" sqref="H103" type="custom">
      <formula1>=AND(H103&gt;=0,H103&lt;=999999999,LEN($H103)-LEN(INT($H103))&lt;=0)</formula1>
    </dataValidation>
    <dataValidation allowBlank="false" showErrorMessage="true" sqref="H104" type="custom">
      <formula1>=AND(H104&gt;=0,H104&lt;=999999999,LEN($H104)-LEN(INT($H104))&lt;=0)</formula1>
    </dataValidation>
    <dataValidation allowBlank="false" showErrorMessage="true" sqref="H105" type="custom">
      <formula1>=AND(H105&gt;=0,H105&lt;=999999999,LEN($H105)-LEN(INT($H105))&lt;=0)</formula1>
    </dataValidation>
    <dataValidation allowBlank="false" showErrorMessage="true" sqref="H106" type="custom">
      <formula1>=AND(H106&gt;=0,H106&lt;=999999999,LEN($H106)-LEN(INT($H106))&lt;=0)</formula1>
    </dataValidation>
    <dataValidation allowBlank="false" showErrorMessage="true" sqref="H107" type="custom">
      <formula1>=AND(H107&gt;=0,H107&lt;=999999999,LEN($H107)-LEN(INT($H107))&lt;=0)</formula1>
    </dataValidation>
    <dataValidation allowBlank="false" showErrorMessage="true" sqref="H108" type="custom">
      <formula1>=AND(H108&gt;=0,H108&lt;=999999999,LEN($H108)-LEN(INT($H108))&lt;=0)</formula1>
    </dataValidation>
    <dataValidation allowBlank="false" showErrorMessage="true" sqref="H109" type="custom">
      <formula1>=AND(H109&gt;=0,H109&lt;=999999999,LEN($H109)-LEN(INT($H109))&lt;=0)</formula1>
    </dataValidation>
    <dataValidation allowBlank="false" showErrorMessage="true" sqref="H110" type="custom">
      <formula1>=AND(H110&gt;=0,H110&lt;=999999999,LEN($H110)-LEN(INT($H110))&lt;=0)</formula1>
    </dataValidation>
    <dataValidation allowBlank="false" showErrorMessage="true" sqref="H111" type="custom">
      <formula1>=AND(H111&gt;=0,H111&lt;=999999999,LEN($H111)-LEN(INT($H111))&lt;=0)</formula1>
    </dataValidation>
    <dataValidation allowBlank="false" showErrorMessage="true" sqref="H112" type="custom">
      <formula1>=AND(H112&gt;=0,H112&lt;=999999999,LEN($H112)-LEN(INT($H112))&lt;=0)</formula1>
    </dataValidation>
    <dataValidation allowBlank="false" showErrorMessage="true" sqref="H113" type="custom">
      <formula1>=AND(H113&gt;=0,H113&lt;=999999999,LEN($H113)-LEN(INT($H113))&lt;=0)</formula1>
    </dataValidation>
    <dataValidation allowBlank="false" showErrorMessage="true" sqref="H114" type="custom">
      <formula1>=AND(H114&gt;=0,H114&lt;=999999999,LEN($H114)-LEN(INT($H114))&lt;=0)</formula1>
    </dataValidation>
    <dataValidation allowBlank="false" showErrorMessage="true" sqref="H115" type="custom">
      <formula1>=AND(H115&gt;=0,H115&lt;=999999999,LEN($H115)-LEN(INT($H115))&lt;=0)</formula1>
    </dataValidation>
    <dataValidation allowBlank="false" showErrorMessage="true" sqref="H116" type="custom">
      <formula1>=AND(H116&gt;=0,H116&lt;=999999999,LEN($H116)-LEN(INT($H116))&lt;=0)</formula1>
    </dataValidation>
    <dataValidation allowBlank="false" showErrorMessage="true" sqref="H117" type="custom">
      <formula1>=AND(H117&gt;=0,H117&lt;=999999999,LEN($H117)-LEN(INT($H117))&lt;=0)</formula1>
    </dataValidation>
    <dataValidation allowBlank="false" showErrorMessage="true" sqref="H118" type="custom">
      <formula1>=AND(H118&gt;=0,H118&lt;=999999999,LEN($H118)-LEN(INT($H118))&lt;=0)</formula1>
    </dataValidation>
    <dataValidation allowBlank="false" showErrorMessage="true" sqref="H119" type="custom">
      <formula1>=AND(H119&gt;=0,H119&lt;=999999999,LEN($H119)-LEN(INT($H119))&lt;=0)</formula1>
    </dataValidation>
    <dataValidation allowBlank="false" showErrorMessage="true" sqref="H120" type="custom">
      <formula1>=AND(H120&gt;=0,H120&lt;=999999999,LEN($H120)-LEN(INT($H120))&lt;=0)</formula1>
    </dataValidation>
    <dataValidation allowBlank="false" showErrorMessage="true" sqref="H121" type="custom">
      <formula1>=AND(H121&gt;=0,H121&lt;=999999999,LEN($H121)-LEN(INT($H121))&lt;=0)</formula1>
    </dataValidation>
    <dataValidation allowBlank="false" showErrorMessage="true" sqref="H122" type="custom">
      <formula1>=AND(H122&gt;=0,H122&lt;=999999999,LEN($H122)-LEN(INT($H122))&lt;=0)</formula1>
    </dataValidation>
    <dataValidation allowBlank="false" showErrorMessage="true" sqref="H123" type="custom">
      <formula1>=AND(H123&gt;=0,H123&lt;=999999999,LEN($H123)-LEN(INT($H123))&lt;=0)</formula1>
    </dataValidation>
    <dataValidation allowBlank="false" showErrorMessage="true" sqref="H124" type="custom">
      <formula1>=AND(H124&gt;=0,H124&lt;=999999999,LEN($H124)-LEN(INT($H124))&lt;=0)</formula1>
    </dataValidation>
    <dataValidation allowBlank="false" showErrorMessage="true" sqref="H125" type="custom">
      <formula1>=AND(H125&gt;=0,H125&lt;=999999999,LEN($H125)-LEN(INT($H125))&lt;=0)</formula1>
    </dataValidation>
    <dataValidation allowBlank="false" showErrorMessage="true" sqref="H126" type="custom">
      <formula1>=AND(H126&gt;=0,H126&lt;=999999999,LEN($H126)-LEN(INT($H126))&lt;=0)</formula1>
    </dataValidation>
    <dataValidation allowBlank="false" showErrorMessage="true" sqref="H127" type="custom">
      <formula1>=AND(H127&gt;=0,H127&lt;=999999999,LEN($H127)-LEN(INT($H127))&lt;=0)</formula1>
    </dataValidation>
    <dataValidation allowBlank="false" showErrorMessage="true" sqref="H128" type="custom">
      <formula1>=AND(H128&gt;=0,H128&lt;=999999999,LEN($H128)-LEN(INT($H128))&lt;=0)</formula1>
    </dataValidation>
    <dataValidation allowBlank="false" showErrorMessage="true" sqref="H129" type="custom">
      <formula1>=AND(H129&gt;=0,H129&lt;=999999999,LEN($H129)-LEN(INT($H129))&lt;=0)</formula1>
    </dataValidation>
    <dataValidation allowBlank="false" showErrorMessage="true" sqref="H130" type="custom">
      <formula1>=AND(H130&gt;=0,H130&lt;=999999999,LEN($H130)-LEN(INT($H130))&lt;=0)</formula1>
    </dataValidation>
    <dataValidation allowBlank="false" showErrorMessage="true" sqref="H131" type="custom">
      <formula1>=AND(H131&gt;=0,H131&lt;=999999999,LEN($H131)-LEN(INT($H131))&lt;=0)</formula1>
    </dataValidation>
    <dataValidation allowBlank="false" showErrorMessage="true" sqref="H132" type="custom">
      <formula1>=AND(H132&gt;=0,H132&lt;=999999999,LEN($H132)-LEN(INT($H132))&lt;=0)</formula1>
    </dataValidation>
    <dataValidation allowBlank="false" showErrorMessage="true" sqref="H133" type="custom">
      <formula1>=AND(H133&gt;=0,H133&lt;=999999999,LEN($H133)-LEN(INT($H133))&lt;=0)</formula1>
    </dataValidation>
    <dataValidation allowBlank="false" showErrorMessage="true" sqref="H134" type="custom">
      <formula1>=AND(H134&gt;=0,H134&lt;=999999999,LEN($H134)-LEN(INT($H134))&lt;=0)</formula1>
    </dataValidation>
    <dataValidation allowBlank="false" showErrorMessage="true" sqref="H135" type="custom">
      <formula1>=AND(H135&gt;=0,H135&lt;=999999999,LEN($H135)-LEN(INT($H135))&lt;=0)</formula1>
    </dataValidation>
    <dataValidation allowBlank="false" showErrorMessage="true" sqref="H136" type="custom">
      <formula1>=AND(H136&gt;=0,H136&lt;=999999999,LEN($H136)-LEN(INT($H136))&lt;=0)</formula1>
    </dataValidation>
    <dataValidation allowBlank="false" showErrorMessage="true" sqref="H137" type="custom">
      <formula1>=AND(H137&gt;=0,H137&lt;=999999999,LEN($H137)-LEN(INT($H137))&lt;=0)</formula1>
    </dataValidation>
    <dataValidation allowBlank="false" showErrorMessage="true" sqref="H138" type="custom">
      <formula1>=AND(H138&gt;=0,H138&lt;=999999999,LEN($H138)-LEN(INT($H138))&lt;=0)</formula1>
    </dataValidation>
    <dataValidation allowBlank="false" showErrorMessage="true" sqref="H139" type="custom">
      <formula1>=AND(H139&gt;=0,H139&lt;=999999999,LEN($H139)-LEN(INT($H139))&lt;=0)</formula1>
    </dataValidation>
    <dataValidation allowBlank="false" showErrorMessage="true" sqref="H140" type="custom">
      <formula1>=AND(H140&gt;=0,H140&lt;=999999999,LEN($H140)-LEN(INT($H140))&lt;=0)</formula1>
    </dataValidation>
    <dataValidation allowBlank="false" showErrorMessage="true" sqref="H141" type="custom">
      <formula1>=AND(H141&gt;=0,H141&lt;=999999999,LEN($H141)-LEN(INT($H141))&lt;=0)</formula1>
    </dataValidation>
    <dataValidation allowBlank="false" showErrorMessage="true" sqref="H142" type="custom">
      <formula1>=AND(H142&gt;=0,H142&lt;=999999999,LEN($H142)-LEN(INT($H142))&lt;=0)</formula1>
    </dataValidation>
    <dataValidation allowBlank="false" showErrorMessage="true" sqref="H143" type="custom">
      <formula1>=AND(H143&gt;=0,H143&lt;=999999999,LEN($H143)-LEN(INT($H143))&lt;=0)</formula1>
    </dataValidation>
    <dataValidation allowBlank="false" showErrorMessage="true" sqref="H144" type="custom">
      <formula1>=AND(H144&gt;=0,H144&lt;=999999999,LEN($H144)-LEN(INT($H144))&lt;=0)</formula1>
    </dataValidation>
    <dataValidation allowBlank="false" showErrorMessage="true" sqref="H145" type="custom">
      <formula1>=AND(H145&gt;=0,H145&lt;=999999999,LEN($H145)-LEN(INT($H145))&lt;=0)</formula1>
    </dataValidation>
    <dataValidation allowBlank="false" showErrorMessage="true" sqref="H146" type="custom">
      <formula1>=AND(H146&gt;=0,H146&lt;=999999999,LEN($H146)-LEN(INT($H146))&lt;=0)</formula1>
    </dataValidation>
    <dataValidation allowBlank="false" showErrorMessage="true" sqref="H147" type="custom">
      <formula1>=AND(H147&gt;=0,H147&lt;=999999999,LEN($H147)-LEN(INT($H147))&lt;=0)</formula1>
    </dataValidation>
    <dataValidation allowBlank="false" showErrorMessage="true" sqref="H148" type="custom">
      <formula1>=AND(H148&gt;=0,H148&lt;=999999999,LEN($H148)-LEN(INT($H148))&lt;=0)</formula1>
    </dataValidation>
    <dataValidation allowBlank="false" showErrorMessage="true" sqref="H149" type="custom">
      <formula1>=AND(H149&gt;=0,H149&lt;=999999999,LEN($H149)-LEN(INT($H149))&lt;=0)</formula1>
    </dataValidation>
    <dataValidation allowBlank="false" showErrorMessage="true" sqref="H150" type="custom">
      <formula1>=AND(H150&gt;=0,H150&lt;=999999999,LEN($H150)-LEN(INT($H150))&lt;=0)</formula1>
    </dataValidation>
    <dataValidation allowBlank="false" showErrorMessage="true" sqref="H151" type="custom">
      <formula1>=AND(H151&gt;=0,H151&lt;=999999999,LEN($H151)-LEN(INT($H151))&lt;=0)</formula1>
    </dataValidation>
    <dataValidation allowBlank="false" showErrorMessage="true" sqref="H152" type="custom">
      <formula1>=AND(H152&gt;=0,H152&lt;=999999999,LEN($H152)-LEN(INT($H152))&lt;=0)</formula1>
    </dataValidation>
    <dataValidation allowBlank="false" showErrorMessage="true" sqref="H153" type="custom">
      <formula1>=AND(H153&gt;=0,H153&lt;=999999999,LEN($H153)-LEN(INT($H153))&lt;=0)</formula1>
    </dataValidation>
    <dataValidation allowBlank="false" showErrorMessage="true" sqref="H154" type="custom">
      <formula1>=AND(H154&gt;=0,H154&lt;=999999999,LEN($H154)-LEN(INT($H154))&lt;=0)</formula1>
    </dataValidation>
    <dataValidation allowBlank="false" showErrorMessage="true" sqref="H155" type="custom">
      <formula1>=AND(H155&gt;=0,H155&lt;=999999999,LEN($H155)-LEN(INT($H155))&lt;=0)</formula1>
    </dataValidation>
    <dataValidation allowBlank="false" showErrorMessage="true" sqref="H156" type="custom">
      <formula1>=AND(H156&gt;=0,H156&lt;=999999999,LEN($H156)-LEN(INT($H156))&lt;=0)</formula1>
    </dataValidation>
    <dataValidation allowBlank="false" showErrorMessage="true" sqref="H157" type="custom">
      <formula1>=AND(H157&gt;=0,H157&lt;=999999999,LEN($H157)-LEN(INT($H157))&lt;=0)</formula1>
    </dataValidation>
    <dataValidation allowBlank="false" showErrorMessage="true" sqref="H158" type="custom">
      <formula1>=AND(H158&gt;=0,H158&lt;=999999999,LEN($H158)-LEN(INT($H158))&lt;=0)</formula1>
    </dataValidation>
    <dataValidation allowBlank="false" showErrorMessage="true" sqref="H159" type="custom">
      <formula1>=AND(H159&gt;=0,H159&lt;=999999999,LEN($H159)-LEN(INT($H159))&lt;=0)</formula1>
    </dataValidation>
    <dataValidation allowBlank="false" showErrorMessage="true" sqref="H160" type="custom">
      <formula1>=AND(H160&gt;=0,H160&lt;=999999999,LEN($H160)-LEN(INT($H160))&lt;=0)</formula1>
    </dataValidation>
    <dataValidation allowBlank="false" showErrorMessage="true" sqref="H161" type="custom">
      <formula1>=AND(H161&gt;=0,H161&lt;=999999999,LEN($H161)-LEN(INT($H161))&lt;=0)</formula1>
    </dataValidation>
    <dataValidation allowBlank="false" showErrorMessage="true" sqref="H162" type="custom">
      <formula1>=AND(H162&gt;=0,H162&lt;=999999999,LEN($H162)-LEN(INT($H162))&lt;=0)</formula1>
    </dataValidation>
    <dataValidation allowBlank="false" showErrorMessage="true" sqref="H163" type="custom">
      <formula1>=AND(H163&gt;=0,H163&lt;=999999999,LEN($H163)-LEN(INT($H163))&lt;=0)</formula1>
    </dataValidation>
    <dataValidation allowBlank="false" showErrorMessage="true" sqref="H164" type="custom">
      <formula1>=AND(H164&gt;=0,H164&lt;=999999999,LEN($H164)-LEN(INT($H164))&lt;=0)</formula1>
    </dataValidation>
    <dataValidation allowBlank="false" showErrorMessage="true" sqref="H165" type="custom">
      <formula1>=AND(H165&gt;=0,H165&lt;=999999999,LEN($H165)-LEN(INT($H165))&lt;=0)</formula1>
    </dataValidation>
    <dataValidation allowBlank="false" showErrorMessage="true" sqref="H166" type="custom">
      <formula1>=AND(H166&gt;=0,H166&lt;=999999999,LEN($H166)-LEN(INT($H166))&lt;=0)</formula1>
    </dataValidation>
    <dataValidation allowBlank="false" showErrorMessage="true" sqref="H167" type="custom">
      <formula1>=AND(H167&gt;=0,H167&lt;=999999999,LEN($H167)-LEN(INT($H167))&lt;=0)</formula1>
    </dataValidation>
    <dataValidation allowBlank="false" showErrorMessage="true" sqref="H168" type="custom">
      <formula1>=AND(H168&gt;=0,H168&lt;=999999999,LEN($H168)-LEN(INT($H168))&lt;=0)</formula1>
    </dataValidation>
    <dataValidation allowBlank="false" showErrorMessage="true" sqref="H169" type="custom">
      <formula1>=AND(H169&gt;=0,H169&lt;=999999999,LEN($H169)-LEN(INT($H169))&lt;=0)</formula1>
    </dataValidation>
    <dataValidation allowBlank="false" showErrorMessage="true" sqref="H170" type="custom">
      <formula1>=AND(H170&gt;=0,H170&lt;=999999999,LEN($H170)-LEN(INT($H170))&lt;=0)</formula1>
    </dataValidation>
    <dataValidation allowBlank="false" showErrorMessage="true" sqref="H171" type="custom">
      <formula1>=AND(H171&gt;=0,H171&lt;=999999999,LEN($H171)-LEN(INT($H171))&lt;=0)</formula1>
    </dataValidation>
    <dataValidation allowBlank="false" showErrorMessage="true" sqref="H172" type="custom">
      <formula1>=AND(H172&gt;=0,H172&lt;=999999999,LEN($H172)-LEN(INT($H172))&lt;=0)</formula1>
    </dataValidation>
    <dataValidation allowBlank="false" showErrorMessage="true" sqref="H173" type="custom">
      <formula1>=AND(H173&gt;=0,H173&lt;=999999999,LEN($H173)-LEN(INT($H173))&lt;=0)</formula1>
    </dataValidation>
    <dataValidation allowBlank="false" showErrorMessage="true" sqref="H174" type="custom">
      <formula1>=AND(H174&gt;=0,H174&lt;=999999999,LEN($H174)-LEN(INT($H174))&lt;=0)</formula1>
    </dataValidation>
    <dataValidation allowBlank="false" showErrorMessage="true" sqref="H175" type="custom">
      <formula1>=AND(H175&gt;=0,H175&lt;=999999999,LEN($H175)-LEN(INT($H175))&lt;=0)</formula1>
    </dataValidation>
    <dataValidation allowBlank="false" showErrorMessage="true" sqref="H176" type="custom">
      <formula1>=AND(H176&gt;=0,H176&lt;=999999999,LEN($H176)-LEN(INT($H176))&lt;=0)</formula1>
    </dataValidation>
    <dataValidation allowBlank="false" showErrorMessage="true" sqref="H177" type="custom">
      <formula1>=AND(H177&gt;=0,H177&lt;=999999999,LEN($H177)-LEN(INT($H177))&lt;=0)</formula1>
    </dataValidation>
    <dataValidation allowBlank="false" showErrorMessage="true" sqref="H178" type="custom">
      <formula1>=AND(H178&gt;=0,H178&lt;=999999999,LEN($H178)-LEN(INT($H178))&lt;=0)</formula1>
    </dataValidation>
    <dataValidation allowBlank="false" showErrorMessage="true" sqref="H179" type="custom">
      <formula1>=AND(H179&gt;=0,H179&lt;=999999999,LEN($H179)-LEN(INT($H179))&lt;=0)</formula1>
    </dataValidation>
    <dataValidation allowBlank="false" showErrorMessage="true" sqref="H180" type="custom">
      <formula1>=AND(H180&gt;=0,H180&lt;=999999999,LEN($H180)-LEN(INT($H180))&lt;=0)</formula1>
    </dataValidation>
    <dataValidation allowBlank="false" showErrorMessage="true" sqref="H181" type="custom">
      <formula1>=AND(H181&gt;=0,H181&lt;=999999999,LEN($H181)-LEN(INT($H181))&lt;=0)</formula1>
    </dataValidation>
    <dataValidation allowBlank="false" showErrorMessage="true" sqref="H182" type="custom">
      <formula1>=AND(H182&gt;=0,H182&lt;=999999999,LEN($H182)-LEN(INT($H182))&lt;=0)</formula1>
    </dataValidation>
    <dataValidation allowBlank="false" showErrorMessage="true" sqref="H183" type="custom">
      <formula1>=AND(H183&gt;=0,H183&lt;=999999999,LEN($H183)-LEN(INT($H183))&lt;=0)</formula1>
    </dataValidation>
    <dataValidation allowBlank="false" showErrorMessage="true" sqref="H184" type="custom">
      <formula1>=AND(H184&gt;=0,H184&lt;=999999999,LEN($H184)-LEN(INT($H184))&lt;=0)</formula1>
    </dataValidation>
    <dataValidation allowBlank="false" showErrorMessage="true" sqref="H185" type="custom">
      <formula1>=AND(H185&gt;=0,H185&lt;=999999999,LEN($H185)-LEN(INT($H185))&lt;=0)</formula1>
    </dataValidation>
    <dataValidation allowBlank="false" showErrorMessage="true" sqref="H186" type="custom">
      <formula1>=AND(H186&gt;=0,H186&lt;=999999999,LEN($H186)-LEN(INT($H186))&lt;=0)</formula1>
    </dataValidation>
    <dataValidation allowBlank="false" showErrorMessage="true" sqref="H187" type="custom">
      <formula1>=AND(H187&gt;=0,H187&lt;=999999999,LEN($H187)-LEN(INT($H187))&lt;=0)</formula1>
    </dataValidation>
    <dataValidation allowBlank="false" showErrorMessage="true" sqref="H188" type="custom">
      <formula1>=AND(H188&gt;=0,H188&lt;=999999999,LEN($H188)-LEN(INT($H188))&lt;=0)</formula1>
    </dataValidation>
    <dataValidation allowBlank="false" showErrorMessage="true" sqref="H189" type="custom">
      <formula1>=AND(H189&gt;=0,H189&lt;=999999999,LEN($H189)-LEN(INT($H189))&lt;=0)</formula1>
    </dataValidation>
    <dataValidation allowBlank="false" showErrorMessage="true" sqref="H190" type="custom">
      <formula1>=AND(H190&gt;=0,H190&lt;=999999999,LEN($H190)-LEN(INT($H190))&lt;=0)</formula1>
    </dataValidation>
    <dataValidation allowBlank="false" showErrorMessage="true" sqref="H191" type="custom">
      <formula1>=AND(H191&gt;=0,H191&lt;=999999999,LEN($H191)-LEN(INT($H191))&lt;=0)</formula1>
    </dataValidation>
    <dataValidation allowBlank="false" showErrorMessage="true" sqref="H192" type="custom">
      <formula1>=AND(H192&gt;=0,H192&lt;=999999999,LEN($H192)-LEN(INT($H192))&lt;=0)</formula1>
    </dataValidation>
    <dataValidation allowBlank="false" showErrorMessage="true" sqref="H193" type="custom">
      <formula1>=AND(H193&gt;=0,H193&lt;=999999999,LEN($H193)-LEN(INT($H193))&lt;=0)</formula1>
    </dataValidation>
    <dataValidation allowBlank="false" showErrorMessage="true" sqref="H194" type="custom">
      <formula1>=AND(H194&gt;=0,H194&lt;=999999999,LEN($H194)-LEN(INT($H194))&lt;=0)</formula1>
    </dataValidation>
    <dataValidation allowBlank="false" showErrorMessage="true" sqref="H195" type="custom">
      <formula1>=AND(H195&gt;=0,H195&lt;=999999999,LEN($H195)-LEN(INT($H195))&lt;=0)</formula1>
    </dataValidation>
    <dataValidation allowBlank="false" showErrorMessage="true" sqref="H196" type="custom">
      <formula1>=AND(H196&gt;=0,H196&lt;=999999999,LEN($H196)-LEN(INT($H196))&lt;=0)</formula1>
    </dataValidation>
    <dataValidation allowBlank="false" showErrorMessage="true" sqref="H197" type="custom">
      <formula1>=AND(H197&gt;=0,H197&lt;=999999999,LEN($H197)-LEN(INT($H197))&lt;=0)</formula1>
    </dataValidation>
    <dataValidation allowBlank="false" showErrorMessage="true" sqref="H198" type="custom">
      <formula1>=AND(H198&gt;=0,H198&lt;=999999999,LEN($H198)-LEN(INT($H198))&lt;=0)</formula1>
    </dataValidation>
    <dataValidation allowBlank="false" showErrorMessage="true" sqref="H199" type="custom">
      <formula1>=AND(H199&gt;=0,H199&lt;=999999999,LEN($H199)-LEN(INT($H199))&lt;=0)</formula1>
    </dataValidation>
    <dataValidation allowBlank="false" showErrorMessage="true" sqref="H200" type="custom">
      <formula1>=AND(H200&gt;=0,H200&lt;=999999999,LEN($H200)-LEN(INT($H200))&lt;=0)</formula1>
    </dataValidation>
    <dataValidation allowBlank="false" showErrorMessage="true" sqref="H201" type="custom">
      <formula1>=AND(H201&gt;=0,H201&lt;=999999999,LEN($H201)-LEN(INT($H201))&lt;=0)</formula1>
    </dataValidation>
    <dataValidation allowBlank="false" showErrorMessage="true" sqref="H202" type="custom">
      <formula1>=AND(H202&gt;=0,H202&lt;=999999999,LEN($H202)-LEN(INT($H202))&lt;=0)</formula1>
    </dataValidation>
    <dataValidation allowBlank="false" showErrorMessage="true" sqref="H203" type="custom">
      <formula1>=AND(H203&gt;=0,H203&lt;=999999999,LEN($H203)-LEN(INT($H203))&lt;=0)</formula1>
    </dataValidation>
    <dataValidation allowBlank="false" showErrorMessage="true" sqref="H204" type="custom">
      <formula1>=AND(H204&gt;=0,H204&lt;=999999999,LEN($H204)-LEN(INT($H204))&lt;=0)</formula1>
    </dataValidation>
    <dataValidation allowBlank="false" showErrorMessage="true" sqref="H205" type="custom">
      <formula1>=AND(H205&gt;=0,H205&lt;=999999999,LEN($H205)-LEN(INT($H205))&lt;=0)</formula1>
    </dataValidation>
    <dataValidation allowBlank="false" showErrorMessage="true" sqref="H206" type="custom">
      <formula1>=AND(H206&gt;=0,H206&lt;=999999999,LEN($H206)-LEN(INT($H206))&lt;=0)</formula1>
    </dataValidation>
    <dataValidation allowBlank="false" showErrorMessage="true" sqref="H207" type="custom">
      <formula1>=AND(H207&gt;=0,H207&lt;=999999999,LEN($H207)-LEN(INT($H207))&lt;=0)</formula1>
    </dataValidation>
    <dataValidation allowBlank="false" showErrorMessage="true" sqref="H208" type="custom">
      <formula1>=AND(H208&gt;=0,H208&lt;=999999999,LEN($H208)-LEN(INT($H208))&lt;=0)</formula1>
    </dataValidation>
    <dataValidation allowBlank="false" showErrorMessage="true" sqref="H209" type="custom">
      <formula1>=AND(H209&gt;=0,H209&lt;=999999999,LEN($H209)-LEN(INT($H209))&lt;=0)</formula1>
    </dataValidation>
    <dataValidation allowBlank="false" showErrorMessage="true" sqref="H210" type="custom">
      <formula1>=AND(H210&gt;=0,H210&lt;=999999999,LEN($H210)-LEN(INT($H210))&lt;=0)</formula1>
    </dataValidation>
    <dataValidation allowBlank="false" showErrorMessage="true" sqref="H211" type="custom">
      <formula1>=AND(H211&gt;=0,H211&lt;=999999999,LEN($H211)-LEN(INT($H211))&lt;=0)</formula1>
    </dataValidation>
    <dataValidation allowBlank="false" showErrorMessage="true" sqref="H212" type="custom">
      <formula1>=AND(H212&gt;=0,H212&lt;=999999999,LEN($H212)-LEN(INT($H212))&lt;=0)</formula1>
    </dataValidation>
    <dataValidation allowBlank="false" showErrorMessage="true" sqref="H213" type="custom">
      <formula1>=AND(H213&gt;=0,H213&lt;=999999999,LEN($H213)-LEN(INT($H213))&lt;=0)</formula1>
    </dataValidation>
    <dataValidation allowBlank="false" showErrorMessage="true" sqref="H214" type="custom">
      <formula1>=AND(H214&gt;=0,H214&lt;=999999999,LEN($H214)-LEN(INT($H214))&lt;=0)</formula1>
    </dataValidation>
    <dataValidation allowBlank="false" showErrorMessage="true" sqref="H215" type="custom">
      <formula1>=AND(H215&gt;=0,H215&lt;=999999999,LEN($H215)-LEN(INT($H215))&lt;=0)</formula1>
    </dataValidation>
    <dataValidation allowBlank="false" showErrorMessage="true" sqref="H216" type="custom">
      <formula1>=AND(H216&gt;=0,H216&lt;=999999999,LEN($H216)-LEN(INT($H216))&lt;=0)</formula1>
    </dataValidation>
    <dataValidation allowBlank="false" showErrorMessage="true" sqref="H217" type="custom">
      <formula1>=AND(H217&gt;=0,H217&lt;=999999999,LEN($H217)-LEN(INT($H217))&lt;=0)</formula1>
    </dataValidation>
    <dataValidation allowBlank="false" showErrorMessage="true" sqref="H218" type="custom">
      <formula1>=AND(H218&gt;=0,H218&lt;=999999999,LEN($H218)-LEN(INT($H218))&lt;=0)</formula1>
    </dataValidation>
    <dataValidation allowBlank="false" showErrorMessage="true" sqref="H219" type="custom">
      <formula1>=AND(H219&gt;=0,H219&lt;=999999999,LEN($H219)-LEN(INT($H219))&lt;=0)</formula1>
    </dataValidation>
    <dataValidation allowBlank="false" showErrorMessage="true" sqref="H220" type="custom">
      <formula1>=AND(H220&gt;=0,H220&lt;=999999999,LEN($H220)-LEN(INT($H220))&lt;=0)</formula1>
    </dataValidation>
    <dataValidation allowBlank="false" showErrorMessage="true" sqref="H221" type="custom">
      <formula1>=AND(H221&gt;=0,H221&lt;=999999999,LEN($H221)-LEN(INT($H221))&lt;=0)</formula1>
    </dataValidation>
    <dataValidation allowBlank="false" showErrorMessage="true" sqref="H222" type="custom">
      <formula1>=AND(H222&gt;=0,H222&lt;=999999999,LEN($H222)-LEN(INT($H222))&lt;=0)</formula1>
    </dataValidation>
    <dataValidation allowBlank="false" showErrorMessage="true" sqref="H223" type="custom">
      <formula1>=AND(H223&gt;=0,H223&lt;=999999999,LEN($H223)-LEN(INT($H223))&lt;=0)</formula1>
    </dataValidation>
    <dataValidation allowBlank="false" showErrorMessage="true" sqref="H224" type="custom">
      <formula1>=AND(H224&gt;=0,H224&lt;=999999999,LEN($H224)-LEN(INT($H224))&lt;=0)</formula1>
    </dataValidation>
    <dataValidation allowBlank="false" showErrorMessage="true" sqref="H225" type="custom">
      <formula1>=AND(H225&gt;=0,H225&lt;=999999999,LEN($H225)-LEN(INT($H225))&lt;=0)</formula1>
    </dataValidation>
    <dataValidation allowBlank="false" showErrorMessage="true" sqref="H226" type="custom">
      <formula1>=AND(H226&gt;=0,H226&lt;=999999999,LEN($H226)-LEN(INT($H226))&lt;=0)</formula1>
    </dataValidation>
    <dataValidation allowBlank="false" showErrorMessage="true" sqref="H227" type="custom">
      <formula1>=AND(H227&gt;=0,H227&lt;=999999999,LEN($H227)-LEN(INT($H227))&lt;=0)</formula1>
    </dataValidation>
    <dataValidation allowBlank="false" showErrorMessage="true" sqref="H228" type="custom">
      <formula1>=AND(H228&gt;=0,H228&lt;=999999999,LEN($H228)-LEN(INT($H228))&lt;=0)</formula1>
    </dataValidation>
    <dataValidation allowBlank="false" showErrorMessage="true" sqref="H229" type="custom">
      <formula1>=AND(H229&gt;=0,H229&lt;=999999999,LEN($H229)-LEN(INT($H229))&lt;=0)</formula1>
    </dataValidation>
    <dataValidation allowBlank="false" showErrorMessage="true" sqref="H230" type="custom">
      <formula1>=AND(H230&gt;=0,H230&lt;=999999999,LEN($H230)-LEN(INT($H230))&lt;=0)</formula1>
    </dataValidation>
    <dataValidation allowBlank="false" showErrorMessage="true" sqref="H231" type="custom">
      <formula1>=AND(H231&gt;=0,H231&lt;=999999999,LEN($H231)-LEN(INT($H231))&lt;=0)</formula1>
    </dataValidation>
    <dataValidation allowBlank="false" showErrorMessage="true" sqref="H232" type="custom">
      <formula1>=AND(H232&gt;=0,H232&lt;=999999999,LEN($H232)-LEN(INT($H232))&lt;=0)</formula1>
    </dataValidation>
    <dataValidation allowBlank="false" showErrorMessage="true" sqref="H233" type="custom">
      <formula1>=AND(H233&gt;=0,H233&lt;=999999999,LEN($H233)-LEN(INT($H233))&lt;=0)</formula1>
    </dataValidation>
    <dataValidation allowBlank="false" showErrorMessage="true" sqref="H234" type="custom">
      <formula1>=AND(H234&gt;=0,H234&lt;=999999999,LEN($H234)-LEN(INT($H234))&lt;=0)</formula1>
    </dataValidation>
    <dataValidation allowBlank="false" showErrorMessage="true" sqref="H235" type="custom">
      <formula1>=AND(H235&gt;=0,H235&lt;=999999999,LEN($H235)-LEN(INT($H235))&lt;=0)</formula1>
    </dataValidation>
    <dataValidation allowBlank="false" showErrorMessage="true" sqref="H236" type="custom">
      <formula1>=AND(H236&gt;=0,H236&lt;=999999999,LEN($H236)-LEN(INT($H236))&lt;=0)</formula1>
    </dataValidation>
    <dataValidation allowBlank="false" showErrorMessage="true" sqref="H237" type="custom">
      <formula1>=AND(H237&gt;=0,H237&lt;=999999999,LEN($H237)-LEN(INT($H237))&lt;=0)</formula1>
    </dataValidation>
    <dataValidation allowBlank="false" showErrorMessage="true" sqref="H238" type="custom">
      <formula1>=AND(H238&gt;=0,H238&lt;=999999999,LEN($H238)-LEN(INT($H238))&lt;=0)</formula1>
    </dataValidation>
    <dataValidation allowBlank="false" showErrorMessage="true" sqref="H239" type="custom">
      <formula1>=AND(H239&gt;=0,H239&lt;=999999999,LEN($H239)-LEN(INT($H239))&lt;=0)</formula1>
    </dataValidation>
    <dataValidation allowBlank="false" showErrorMessage="true" sqref="H240" type="custom">
      <formula1>=AND(H240&gt;=0,H240&lt;=999999999,LEN($H240)-LEN(INT($H240))&lt;=0)</formula1>
    </dataValidation>
    <dataValidation allowBlank="false" showErrorMessage="true" sqref="H241" type="custom">
      <formula1>=AND(H241&gt;=0,H241&lt;=999999999,LEN($H241)-LEN(INT($H241))&lt;=0)</formula1>
    </dataValidation>
    <dataValidation allowBlank="false" showErrorMessage="true" sqref="H242" type="custom">
      <formula1>=AND(H242&gt;=0,H242&lt;=999999999,LEN($H242)-LEN(INT($H242))&lt;=0)</formula1>
    </dataValidation>
    <dataValidation allowBlank="false" showErrorMessage="true" sqref="H243" type="custom">
      <formula1>=AND(H243&gt;=0,H243&lt;=999999999,LEN($H243)-LEN(INT($H243))&lt;=0)</formula1>
    </dataValidation>
    <dataValidation allowBlank="false" showErrorMessage="true" sqref="H244" type="custom">
      <formula1>=AND(H244&gt;=0,H244&lt;=999999999,LEN($H244)-LEN(INT($H244))&lt;=0)</formula1>
    </dataValidation>
    <dataValidation allowBlank="false" showErrorMessage="true" sqref="H245" type="custom">
      <formula1>=AND(H245&gt;=0,H245&lt;=999999999,LEN($H245)-LEN(INT($H245))&lt;=0)</formula1>
    </dataValidation>
    <dataValidation allowBlank="false" showErrorMessage="true" sqref="H246" type="custom">
      <formula1>=AND(H246&gt;=0,H246&lt;=999999999,LEN($H246)-LEN(INT($H246))&lt;=0)</formula1>
    </dataValidation>
    <dataValidation allowBlank="false" showErrorMessage="true" sqref="H247" type="custom">
      <formula1>=AND(H247&gt;=0,H247&lt;=999999999,LEN($H247)-LEN(INT($H247))&lt;=0)</formula1>
    </dataValidation>
    <dataValidation allowBlank="false" showErrorMessage="true" sqref="H248" type="custom">
      <formula1>=AND(H248&gt;=0,H248&lt;=999999999,LEN($H248)-LEN(INT($H248))&lt;=0)</formula1>
    </dataValidation>
    <dataValidation allowBlank="false" showErrorMessage="true" sqref="H249" type="custom">
      <formula1>=AND(H249&gt;=0,H249&lt;=999999999,LEN($H249)-LEN(INT($H249))&lt;=0)</formula1>
    </dataValidation>
    <dataValidation allowBlank="false" showErrorMessage="true" sqref="H250" type="custom">
      <formula1>=AND(H250&gt;=0,H250&lt;=999999999,LEN($H250)-LEN(INT($H250))&lt;=0)</formula1>
    </dataValidation>
    <dataValidation allowBlank="false" showErrorMessage="true" sqref="H251" type="custom">
      <formula1>=AND(H251&gt;=0,H251&lt;=999999999,LEN($H251)-LEN(INT($H251))&lt;=0)</formula1>
    </dataValidation>
    <dataValidation allowBlank="false" showErrorMessage="true" sqref="H252" type="custom">
      <formula1>=AND(H252&gt;=0,H252&lt;=999999999,LEN($H252)-LEN(INT($H252))&lt;=0)</formula1>
    </dataValidation>
    <dataValidation allowBlank="false" showErrorMessage="true" sqref="H253" type="custom">
      <formula1>=AND(H253&gt;=0,H253&lt;=999999999,LEN($H253)-LEN(INT($H253))&lt;=0)</formula1>
    </dataValidation>
    <dataValidation allowBlank="false" showErrorMessage="true" sqref="H254" type="custom">
      <formula1>=AND(H254&gt;=0,H254&lt;=999999999,LEN($H254)-LEN(INT($H254))&lt;=0)</formula1>
    </dataValidation>
    <dataValidation allowBlank="false" showErrorMessage="true" sqref="H255" type="custom">
      <formula1>=AND(H255&gt;=0,H255&lt;=999999999,LEN($H255)-LEN(INT($H255))&lt;=0)</formula1>
    </dataValidation>
    <dataValidation allowBlank="false" showErrorMessage="true" sqref="H256" type="custom">
      <formula1>=AND(H256&gt;=0,H256&lt;=999999999,LEN($H256)-LEN(INT($H256))&lt;=0)</formula1>
    </dataValidation>
    <dataValidation allowBlank="false" showErrorMessage="true" sqref="H257" type="custom">
      <formula1>=AND(H257&gt;=0,H257&lt;=999999999,LEN($H257)-LEN(INT($H257))&lt;=0)</formula1>
    </dataValidation>
    <dataValidation allowBlank="false" showErrorMessage="true" sqref="H258" type="custom">
      <formula1>=AND(H258&gt;=0,H258&lt;=999999999,LEN($H258)-LEN(INT($H258))&lt;=0)</formula1>
    </dataValidation>
    <dataValidation allowBlank="false" showErrorMessage="true" sqref="H259" type="custom">
      <formula1>=AND(H259&gt;=0,H259&lt;=999999999,LEN($H259)-LEN(INT($H259))&lt;=0)</formula1>
    </dataValidation>
    <dataValidation allowBlank="false" showErrorMessage="true" sqref="H260" type="custom">
      <formula1>=AND(H260&gt;=0,H260&lt;=999999999,LEN($H260)-LEN(INT($H260))&lt;=0)</formula1>
    </dataValidation>
    <dataValidation allowBlank="false" showErrorMessage="true" sqref="H261" type="custom">
      <formula1>=AND(H261&gt;=0,H261&lt;=999999999,LEN($H261)-LEN(INT($H261))&lt;=0)</formula1>
    </dataValidation>
    <dataValidation allowBlank="false" showErrorMessage="true" sqref="H262" type="custom">
      <formula1>=AND(H262&gt;=0,H262&lt;=999999999,LEN($H262)-LEN(INT($H262))&lt;=0)</formula1>
    </dataValidation>
    <dataValidation allowBlank="false" showErrorMessage="true" sqref="H263" type="custom">
      <formula1>=AND(H263&gt;=0,H263&lt;=999999999,LEN($H263)-LEN(INT($H263))&lt;=0)</formula1>
    </dataValidation>
    <dataValidation allowBlank="false" showErrorMessage="true" sqref="H264" type="custom">
      <formula1>=AND(H264&gt;=0,H264&lt;=999999999,LEN($H264)-LEN(INT($H264))&lt;=0)</formula1>
    </dataValidation>
    <dataValidation allowBlank="false" showErrorMessage="true" sqref="H265" type="custom">
      <formula1>=AND(H265&gt;=0,H265&lt;=999999999,LEN($H265)-LEN(INT($H265))&lt;=0)</formula1>
    </dataValidation>
    <dataValidation allowBlank="false" showErrorMessage="true" sqref="H266" type="custom">
      <formula1>=AND(H266&gt;=0,H266&lt;=999999999,LEN($H266)-LEN(INT($H266))&lt;=0)</formula1>
    </dataValidation>
    <dataValidation allowBlank="false" showErrorMessage="true" sqref="H267" type="custom">
      <formula1>=AND(H267&gt;=0,H267&lt;=999999999,LEN($H267)-LEN(INT($H267))&lt;=0)</formula1>
    </dataValidation>
    <dataValidation allowBlank="false" showErrorMessage="true" sqref="H268" type="custom">
      <formula1>=AND(H268&gt;=0,H268&lt;=999999999,LEN($H268)-LEN(INT($H268))&lt;=0)</formula1>
    </dataValidation>
    <dataValidation allowBlank="false" showErrorMessage="true" sqref="H269" type="custom">
      <formula1>=AND(H269&gt;=0,H269&lt;=999999999,LEN($H269)-LEN(INT($H269))&lt;=0)</formula1>
    </dataValidation>
    <dataValidation allowBlank="false" showErrorMessage="true" sqref="H270" type="custom">
      <formula1>=AND(H270&gt;=0,H270&lt;=999999999,LEN($H270)-LEN(INT($H270))&lt;=0)</formula1>
    </dataValidation>
    <dataValidation allowBlank="false" showErrorMessage="true" sqref="H271" type="custom">
      <formula1>=AND(H271&gt;=0,H271&lt;=999999999,LEN($H271)-LEN(INT($H271))&lt;=0)</formula1>
    </dataValidation>
    <dataValidation allowBlank="false" showErrorMessage="true" sqref="H272" type="custom">
      <formula1>=AND(H272&gt;=0,H272&lt;=999999999,LEN($H272)-LEN(INT($H272))&lt;=0)</formula1>
    </dataValidation>
    <dataValidation allowBlank="false" showErrorMessage="true" sqref="H273" type="custom">
      <formula1>=AND(H273&gt;=0,H273&lt;=999999999,LEN($H273)-LEN(INT($H273))&lt;=0)</formula1>
    </dataValidation>
    <dataValidation allowBlank="false" showErrorMessage="true" sqref="H274" type="custom">
      <formula1>=AND(H274&gt;=0,H274&lt;=999999999,LEN($H274)-LEN(INT($H274))&lt;=0)</formula1>
    </dataValidation>
    <dataValidation allowBlank="false" showErrorMessage="true" sqref="H275" type="custom">
      <formula1>=AND(H275&gt;=0,H275&lt;=999999999,LEN($H275)-LEN(INT($H275))&lt;=0)</formula1>
    </dataValidation>
    <dataValidation allowBlank="false" showErrorMessage="true" sqref="H276" type="custom">
      <formula1>=AND(H276&gt;=0,H276&lt;=999999999,LEN($H276)-LEN(INT($H276))&lt;=0)</formula1>
    </dataValidation>
    <dataValidation allowBlank="false" showErrorMessage="true" sqref="H277" type="custom">
      <formula1>=AND(H277&gt;=0,H277&lt;=999999999,LEN($H277)-LEN(INT($H277))&lt;=0)</formula1>
    </dataValidation>
    <dataValidation allowBlank="false" showErrorMessage="true" sqref="H278" type="custom">
      <formula1>=AND(H278&gt;=0,H278&lt;=999999999,LEN($H278)-LEN(INT($H278))&lt;=0)</formula1>
    </dataValidation>
    <dataValidation allowBlank="false" showErrorMessage="true" sqref="H279" type="custom">
      <formula1>=AND(H279&gt;=0,H279&lt;=999999999,LEN($H279)-LEN(INT($H279))&lt;=0)</formula1>
    </dataValidation>
    <dataValidation allowBlank="false" showErrorMessage="true" sqref="H280" type="custom">
      <formula1>=AND(H280&gt;=0,H280&lt;=999999999,LEN($H280)-LEN(INT($H280))&lt;=0)</formula1>
    </dataValidation>
    <dataValidation allowBlank="false" showErrorMessage="true" sqref="H281" type="custom">
      <formula1>=AND(H281&gt;=0,H281&lt;=999999999,LEN($H281)-LEN(INT($H281))&lt;=0)</formula1>
    </dataValidation>
    <dataValidation allowBlank="false" showErrorMessage="true" sqref="H282" type="custom">
      <formula1>=AND(H282&gt;=0,H282&lt;=999999999,LEN($H282)-LEN(INT($H282))&lt;=0)</formula1>
    </dataValidation>
    <dataValidation allowBlank="false" showErrorMessage="true" sqref="H283" type="custom">
      <formula1>=AND(H283&gt;=0,H283&lt;=999999999,LEN($H283)-LEN(INT($H283))&lt;=0)</formula1>
    </dataValidation>
    <dataValidation allowBlank="false" showErrorMessage="true" sqref="H284" type="custom">
      <formula1>=AND(H284&gt;=0,H284&lt;=999999999,LEN($H284)-LEN(INT($H284))&lt;=0)</formula1>
    </dataValidation>
    <dataValidation allowBlank="false" showErrorMessage="true" sqref="H285" type="custom">
      <formula1>=AND(H285&gt;=0,H285&lt;=999999999,LEN($H285)-LEN(INT($H285))&lt;=0)</formula1>
    </dataValidation>
    <dataValidation allowBlank="false" showErrorMessage="true" sqref="H286" type="custom">
      <formula1>=AND(H286&gt;=0,H286&lt;=999999999,LEN($H286)-LEN(INT($H286))&lt;=0)</formula1>
    </dataValidation>
    <dataValidation allowBlank="false" showErrorMessage="true" sqref="H287" type="custom">
      <formula1>=AND(H287&gt;=0,H287&lt;=999999999,LEN($H287)-LEN(INT($H287))&lt;=0)</formula1>
    </dataValidation>
    <dataValidation allowBlank="false" showErrorMessage="true" sqref="H288" type="custom">
      <formula1>=AND(H288&gt;=0,H288&lt;=999999999,LEN($H288)-LEN(INT($H288))&lt;=0)</formula1>
    </dataValidation>
    <dataValidation allowBlank="false" showErrorMessage="true" sqref="H289" type="custom">
      <formula1>=AND(H289&gt;=0,H289&lt;=999999999,LEN($H289)-LEN(INT($H289))&lt;=0)</formula1>
    </dataValidation>
    <dataValidation allowBlank="false" showErrorMessage="true" sqref="H290" type="custom">
      <formula1>=AND(H290&gt;=0,H290&lt;=999999999,LEN($H290)-LEN(INT($H290))&lt;=0)</formula1>
    </dataValidation>
    <dataValidation allowBlank="false" showErrorMessage="true" sqref="H291" type="custom">
      <formula1>=AND(H291&gt;=0,H291&lt;=999999999,LEN($H291)-LEN(INT($H291))&lt;=0)</formula1>
    </dataValidation>
    <dataValidation allowBlank="false" showErrorMessage="true" sqref="H292" type="custom">
      <formula1>=AND(H292&gt;=0,H292&lt;=999999999,LEN($H292)-LEN(INT($H292))&lt;=0)</formula1>
    </dataValidation>
    <dataValidation allowBlank="false" showErrorMessage="true" sqref="H293" type="custom">
      <formula1>=AND(H293&gt;=0,H293&lt;=999999999,LEN($H293)-LEN(INT($H293))&lt;=0)</formula1>
    </dataValidation>
    <dataValidation allowBlank="false" showErrorMessage="true" sqref="H294" type="custom">
      <formula1>=AND(H294&gt;=0,H294&lt;=999999999,LEN($H294)-LEN(INT($H294))&lt;=0)</formula1>
    </dataValidation>
    <dataValidation allowBlank="false" showErrorMessage="true" sqref="H295" type="custom">
      <formula1>=AND(H295&gt;=0,H295&lt;=999999999,LEN($H295)-LEN(INT($H295))&lt;=0)</formula1>
    </dataValidation>
    <dataValidation allowBlank="false" showErrorMessage="true" sqref="H296" type="custom">
      <formula1>=AND(H296&gt;=0,H296&lt;=999999999,LEN($H296)-LEN(INT($H296))&lt;=0)</formula1>
    </dataValidation>
    <dataValidation allowBlank="false" showErrorMessage="true" sqref="H297" type="custom">
      <formula1>=AND(H297&gt;=0,H297&lt;=999999999,LEN($H297)-LEN(INT($H297))&lt;=0)</formula1>
    </dataValidation>
    <dataValidation allowBlank="false" showErrorMessage="true" sqref="H298" type="custom">
      <formula1>=AND(H298&gt;=0,H298&lt;=999999999,LEN($H298)-LEN(INT($H298))&lt;=0)</formula1>
    </dataValidation>
    <dataValidation allowBlank="false" showErrorMessage="true" sqref="H299" type="custom">
      <formula1>=AND(H299&gt;=0,H299&lt;=999999999,LEN($H299)-LEN(INT($H299))&lt;=0)</formula1>
    </dataValidation>
    <dataValidation allowBlank="false" showErrorMessage="true" sqref="H300" type="custom">
      <formula1>=AND(H300&gt;=0,H300&lt;=999999999,LEN($H300)-LEN(INT($H300))&lt;=0)</formula1>
    </dataValidation>
    <dataValidation allowBlank="false" showErrorMessage="true" sqref="H301" type="custom">
      <formula1>=AND(H301&gt;=0,H301&lt;=999999999,LEN($H301)-LEN(INT($H301))&lt;=0)</formula1>
    </dataValidation>
    <dataValidation allowBlank="false" showErrorMessage="true" sqref="H302" type="custom">
      <formula1>=AND(H302&gt;=0,H302&lt;=999999999,LEN($H302)-LEN(INT($H302))&lt;=0)</formula1>
    </dataValidation>
    <dataValidation allowBlank="false" showErrorMessage="true" sqref="H303" type="custom">
      <formula1>=AND(H303&gt;=0,H303&lt;=999999999,LEN($H303)-LEN(INT($H303))&lt;=0)</formula1>
    </dataValidation>
    <dataValidation allowBlank="false" showErrorMessage="true" sqref="H304" type="custom">
      <formula1>=AND(H304&gt;=0,H304&lt;=999999999,LEN($H304)-LEN(INT($H304))&lt;=0)</formula1>
    </dataValidation>
    <dataValidation allowBlank="false" showErrorMessage="true" sqref="H305" type="custom">
      <formula1>=AND(H305&gt;=0,H305&lt;=999999999,LEN($H305)-LEN(INT($H305))&lt;=0)</formula1>
    </dataValidation>
    <dataValidation allowBlank="false" showErrorMessage="true" sqref="H306" type="custom">
      <formula1>=AND(H306&gt;=0,H306&lt;=999999999,LEN($H306)-LEN(INT($H306))&lt;=0)</formula1>
    </dataValidation>
    <dataValidation allowBlank="false" showErrorMessage="true" sqref="H307" type="custom">
      <formula1>=AND(H307&gt;=0,H307&lt;=999999999,LEN($H307)-LEN(INT($H307))&lt;=0)</formula1>
    </dataValidation>
    <dataValidation allowBlank="false" showErrorMessage="true" sqref="H308" type="custom">
      <formula1>=AND(H308&gt;=0,H308&lt;=999999999,LEN($H308)-LEN(INT($H308))&lt;=0)</formula1>
    </dataValidation>
    <dataValidation allowBlank="false" showErrorMessage="true" sqref="H309" type="custom">
      <formula1>=AND(H309&gt;=0,H309&lt;=999999999,LEN($H309)-LEN(INT($H309))&lt;=0)</formula1>
    </dataValidation>
    <dataValidation allowBlank="false" showErrorMessage="true" sqref="H310" type="custom">
      <formula1>=AND(H310&gt;=0,H310&lt;=999999999,LEN($H310)-LEN(INT($H310))&lt;=0)</formula1>
    </dataValidation>
    <dataValidation allowBlank="false" showErrorMessage="true" sqref="H311" type="custom">
      <formula1>=AND(H311&gt;=0,H311&lt;=999999999,LEN($H311)-LEN(INT($H311))&lt;=0)</formula1>
    </dataValidation>
    <dataValidation allowBlank="false" showErrorMessage="true" sqref="H312" type="custom">
      <formula1>=AND(H312&gt;=0,H312&lt;=999999999,LEN($H312)-LEN(INT($H312))&lt;=0)</formula1>
    </dataValidation>
    <dataValidation allowBlank="false" showErrorMessage="true" sqref="H313" type="custom">
      <formula1>=AND(H313&gt;=0,H313&lt;=999999999,LEN($H313)-LEN(INT($H313))&lt;=0)</formula1>
    </dataValidation>
    <dataValidation allowBlank="false" showErrorMessage="true" sqref="H314" type="custom">
      <formula1>=AND(H314&gt;=0,H314&lt;=999999999,LEN($H314)-LEN(INT($H314))&lt;=0)</formula1>
    </dataValidation>
    <dataValidation allowBlank="false" showErrorMessage="true" sqref="H315" type="custom">
      <formula1>=AND(H315&gt;=0,H315&lt;=999999999,LEN($H315)-LEN(INT($H315))&lt;=0)</formula1>
    </dataValidation>
    <dataValidation allowBlank="false" showErrorMessage="true" sqref="H316" type="custom">
      <formula1>=AND(H316&gt;=0,H316&lt;=999999999,LEN($H316)-LEN(INT($H316))&lt;=0)</formula1>
    </dataValidation>
    <dataValidation allowBlank="false" showErrorMessage="true" sqref="H317" type="custom">
      <formula1>=AND(H317&gt;=0,H317&lt;=999999999,LEN($H317)-LEN(INT($H317))&lt;=0)</formula1>
    </dataValidation>
    <dataValidation allowBlank="false" showErrorMessage="true" sqref="H318" type="custom">
      <formula1>=AND(H318&gt;=0,H318&lt;=999999999,LEN($H318)-LEN(INT($H318))&lt;=0)</formula1>
    </dataValidation>
    <dataValidation allowBlank="false" showErrorMessage="true" sqref="H319" type="custom">
      <formula1>=AND(H319&gt;=0,H319&lt;=999999999,LEN($H319)-LEN(INT($H319))&lt;=0)</formula1>
    </dataValidation>
    <dataValidation allowBlank="false" showErrorMessage="true" sqref="H320" type="custom">
      <formula1>=AND(H320&gt;=0,H320&lt;=999999999,LEN($H320)-LEN(INT($H320))&lt;=0)</formula1>
    </dataValidation>
    <dataValidation allowBlank="false" showErrorMessage="true" sqref="H321" type="custom">
      <formula1>=AND(H321&gt;=0,H321&lt;=999999999,LEN($H321)-LEN(INT($H321))&lt;=0)</formula1>
    </dataValidation>
    <dataValidation allowBlank="false" showErrorMessage="true" sqref="H322" type="custom">
      <formula1>=AND(H322&gt;=0,H322&lt;=999999999,LEN($H322)-LEN(INT($H322))&lt;=0)</formula1>
    </dataValidation>
    <dataValidation allowBlank="false" showErrorMessage="true" sqref="H323" type="custom">
      <formula1>=AND(H323&gt;=0,H323&lt;=999999999,LEN($H323)-LEN(INT($H323))&lt;=0)</formula1>
    </dataValidation>
    <dataValidation allowBlank="false" showErrorMessage="true" sqref="H324" type="custom">
      <formula1>=AND(H324&gt;=0,H324&lt;=999999999,LEN($H324)-LEN(INT($H324))&lt;=0)</formula1>
    </dataValidation>
    <dataValidation allowBlank="false" showErrorMessage="true" sqref="H325" type="custom">
      <formula1>=AND(H325&gt;=0,H325&lt;=999999999,LEN($H325)-LEN(INT($H325))&lt;=0)</formula1>
    </dataValidation>
    <dataValidation allowBlank="false" showErrorMessage="true" sqref="H326" type="custom">
      <formula1>=AND(H326&gt;=0,H326&lt;=999999999,LEN($H326)-LEN(INT($H326))&lt;=0)</formula1>
    </dataValidation>
    <dataValidation allowBlank="false" showErrorMessage="true" sqref="H327" type="custom">
      <formula1>=AND(H327&gt;=0,H327&lt;=999999999,LEN($H327)-LEN(INT($H327))&lt;=0)</formula1>
    </dataValidation>
    <dataValidation allowBlank="false" showErrorMessage="true" sqref="H328" type="custom">
      <formula1>=AND(H328&gt;=0,H328&lt;=999999999,LEN($H328)-LEN(INT($H328))&lt;=0)</formula1>
    </dataValidation>
    <dataValidation allowBlank="false" showErrorMessage="true" sqref="H329" type="custom">
      <formula1>=AND(H329&gt;=0,H329&lt;=999999999,LEN($H329)-LEN(INT($H329))&lt;=0)</formula1>
    </dataValidation>
    <dataValidation allowBlank="false" showErrorMessage="true" sqref="H330" type="custom">
      <formula1>=AND(H330&gt;=0,H330&lt;=999999999,LEN($H330)-LEN(INT($H330))&lt;=0)</formula1>
    </dataValidation>
    <dataValidation allowBlank="false" showErrorMessage="true" sqref="H331" type="custom">
      <formula1>=AND(H331&gt;=0,H331&lt;=999999999,LEN($H331)-LEN(INT($H331))&lt;=0)</formula1>
    </dataValidation>
    <dataValidation allowBlank="false" showErrorMessage="true" sqref="H332" type="custom">
      <formula1>=AND(H332&gt;=0,H332&lt;=999999999,LEN($H332)-LEN(INT($H332))&lt;=0)</formula1>
    </dataValidation>
    <dataValidation allowBlank="false" showErrorMessage="true" sqref="H333" type="custom">
      <formula1>=AND(H333&gt;=0,H333&lt;=999999999,LEN($H333)-LEN(INT($H333))&lt;=0)</formula1>
    </dataValidation>
    <dataValidation allowBlank="false" showErrorMessage="true" sqref="H334" type="custom">
      <formula1>=AND(H334&gt;=0,H334&lt;=999999999,LEN($H334)-LEN(INT($H334))&lt;=0)</formula1>
    </dataValidation>
    <dataValidation allowBlank="false" showErrorMessage="true" sqref="H335" type="custom">
      <formula1>=AND(H335&gt;=0,H335&lt;=999999999,LEN($H335)-LEN(INT($H335))&lt;=0)</formula1>
    </dataValidation>
    <dataValidation allowBlank="false" showErrorMessage="true" sqref="H336" type="custom">
      <formula1>=AND(H336&gt;=0,H336&lt;=999999999,LEN($H336)-LEN(INT($H336))&lt;=0)</formula1>
    </dataValidation>
    <dataValidation allowBlank="false" showErrorMessage="true" sqref="H337" type="custom">
      <formula1>=AND(H337&gt;=0,H337&lt;=999999999,LEN($H337)-LEN(INT($H337))&lt;=0)</formula1>
    </dataValidation>
    <dataValidation allowBlank="false" showErrorMessage="true" sqref="H338" type="custom">
      <formula1>=AND(H338&gt;=0,H338&lt;=999999999,LEN($H338)-LEN(INT($H338))&lt;=0)</formula1>
    </dataValidation>
    <dataValidation allowBlank="false" showErrorMessage="true" sqref="H339" type="custom">
      <formula1>=AND(H339&gt;=0,H339&lt;=999999999,LEN($H339)-LEN(INT($H339))&lt;=0)</formula1>
    </dataValidation>
    <dataValidation allowBlank="false" showErrorMessage="true" sqref="H340" type="custom">
      <formula1>=AND(H340&gt;=0,H340&lt;=999999999,LEN($H340)-LEN(INT($H340))&lt;=0)</formula1>
    </dataValidation>
    <dataValidation allowBlank="false" showErrorMessage="true" sqref="H341" type="custom">
      <formula1>=AND(H341&gt;=0,H341&lt;=999999999,LEN($H341)-LEN(INT($H341))&lt;=0)</formula1>
    </dataValidation>
    <dataValidation allowBlank="false" showErrorMessage="true" sqref="H342" type="custom">
      <formula1>=AND(H342&gt;=0,H342&lt;=999999999,LEN($H342)-LEN(INT($H342))&lt;=0)</formula1>
    </dataValidation>
    <dataValidation allowBlank="false" showErrorMessage="true" sqref="H343" type="custom">
      <formula1>=AND(H343&gt;=0,H343&lt;=999999999,LEN($H343)-LEN(INT($H343))&lt;=0)</formula1>
    </dataValidation>
    <dataValidation allowBlank="false" showErrorMessage="true" sqref="H344" type="custom">
      <formula1>=AND(H344&gt;=0,H344&lt;=999999999,LEN($H344)-LEN(INT($H344))&lt;=0)</formula1>
    </dataValidation>
    <dataValidation allowBlank="false" showErrorMessage="true" sqref="H345" type="custom">
      <formula1>=AND(H345&gt;=0,H345&lt;=999999999,LEN($H345)-LEN(INT($H345))&lt;=0)</formula1>
    </dataValidation>
    <dataValidation allowBlank="false" showErrorMessage="true" sqref="H346" type="custom">
      <formula1>=AND(H346&gt;=0,H346&lt;=999999999,LEN($H346)-LEN(INT($H346))&lt;=0)</formula1>
    </dataValidation>
    <dataValidation allowBlank="false" showErrorMessage="true" sqref="H347" type="custom">
      <formula1>=AND(H347&gt;=0,H347&lt;=999999999,LEN($H347)-LEN(INT($H347))&lt;=0)</formula1>
    </dataValidation>
    <dataValidation allowBlank="false" showErrorMessage="true" sqref="H348" type="custom">
      <formula1>=AND(H348&gt;=0,H348&lt;=999999999,LEN($H348)-LEN(INT($H348))&lt;=0)</formula1>
    </dataValidation>
    <dataValidation allowBlank="false" showErrorMessage="true" sqref="H349" type="custom">
      <formula1>=AND(H349&gt;=0,H349&lt;=999999999,LEN($H349)-LEN(INT($H349))&lt;=0)</formula1>
    </dataValidation>
    <dataValidation allowBlank="false" showErrorMessage="true" sqref="H350" type="custom">
      <formula1>=AND(H350&gt;=0,H350&lt;=999999999,LEN($H350)-LEN(INT($H350))&lt;=0)</formula1>
    </dataValidation>
    <dataValidation allowBlank="false" showErrorMessage="true" sqref="H351" type="custom">
      <formula1>=AND(H351&gt;=0,H351&lt;=999999999,LEN($H351)-LEN(INT($H351))&lt;=0)</formula1>
    </dataValidation>
    <dataValidation allowBlank="false" showErrorMessage="true" sqref="H352" type="custom">
      <formula1>=AND(H352&gt;=0,H352&lt;=999999999,LEN($H352)-LEN(INT($H352))&lt;=0)</formula1>
    </dataValidation>
    <dataValidation allowBlank="false" showErrorMessage="true" sqref="H353" type="custom">
      <formula1>=AND(H353&gt;=0,H353&lt;=999999999,LEN($H353)-LEN(INT($H353))&lt;=0)</formula1>
    </dataValidation>
    <dataValidation allowBlank="false" showErrorMessage="true" sqref="H354" type="custom">
      <formula1>=AND(H354&gt;=0,H354&lt;=999999999,LEN($H354)-LEN(INT($H354))&lt;=0)</formula1>
    </dataValidation>
    <dataValidation allowBlank="false" showErrorMessage="true" sqref="H355" type="custom">
      <formula1>=AND(H355&gt;=0,H355&lt;=999999999,LEN($H355)-LEN(INT($H355))&lt;=0)</formula1>
    </dataValidation>
    <dataValidation allowBlank="false" showErrorMessage="true" sqref="H356" type="custom">
      <formula1>=AND(H356&gt;=0,H356&lt;=999999999,LEN($H356)-LEN(INT($H356))&lt;=0)</formula1>
    </dataValidation>
    <dataValidation allowBlank="false" showErrorMessage="true" sqref="H357" type="custom">
      <formula1>=AND(H357&gt;=0,H357&lt;=999999999,LEN($H357)-LEN(INT($H357))&lt;=0)</formula1>
    </dataValidation>
    <dataValidation allowBlank="false" showErrorMessage="true" sqref="H358" type="custom">
      <formula1>=AND(H358&gt;=0,H358&lt;=999999999,LEN($H358)-LEN(INT($H358))&lt;=0)</formula1>
    </dataValidation>
    <dataValidation allowBlank="false" showErrorMessage="true" sqref="H359" type="custom">
      <formula1>=AND(H359&gt;=0,H359&lt;=999999999,LEN($H359)-LEN(INT($H359))&lt;=0)</formula1>
    </dataValidation>
    <dataValidation allowBlank="false" showErrorMessage="true" sqref="H360" type="custom">
      <formula1>=AND(H360&gt;=0,H360&lt;=999999999,LEN($H360)-LEN(INT($H360))&lt;=0)</formula1>
    </dataValidation>
    <dataValidation allowBlank="false" showErrorMessage="true" sqref="H361" type="custom">
      <formula1>=AND(H361&gt;=0,H361&lt;=999999999,LEN($H361)-LEN(INT($H361))&lt;=0)</formula1>
    </dataValidation>
    <dataValidation allowBlank="false" showErrorMessage="true" sqref="H362" type="custom">
      <formula1>=AND(H362&gt;=0,H362&lt;=999999999,LEN($H362)-LEN(INT($H362))&lt;=0)</formula1>
    </dataValidation>
    <dataValidation allowBlank="false" showErrorMessage="true" sqref="H363" type="custom">
      <formula1>=AND(H363&gt;=0,H363&lt;=999999999,LEN($H363)-LEN(INT($H363))&lt;=0)</formula1>
    </dataValidation>
    <dataValidation allowBlank="false" showErrorMessage="true" sqref="H364" type="custom">
      <formula1>=AND(H364&gt;=0,H364&lt;=999999999,LEN($H364)-LEN(INT($H364))&lt;=0)</formula1>
    </dataValidation>
    <dataValidation allowBlank="false" showErrorMessage="true" sqref="H365" type="custom">
      <formula1>=AND(H365&gt;=0,H365&lt;=999999999,LEN($H365)-LEN(INT($H365))&lt;=0)</formula1>
    </dataValidation>
    <dataValidation allowBlank="false" showErrorMessage="true" sqref="H366" type="custom">
      <formula1>=AND(H366&gt;=0,H366&lt;=999999999,LEN($H366)-LEN(INT($H366))&lt;=0)</formula1>
    </dataValidation>
    <dataValidation allowBlank="false" showErrorMessage="true" sqref="H367" type="custom">
      <formula1>=AND(H367&gt;=0,H367&lt;=999999999,LEN($H367)-LEN(INT($H367))&lt;=0)</formula1>
    </dataValidation>
    <dataValidation allowBlank="false" showErrorMessage="true" sqref="H368" type="custom">
      <formula1>=AND(H368&gt;=0,H368&lt;=999999999,LEN($H368)-LEN(INT($H368))&lt;=0)</formula1>
    </dataValidation>
    <dataValidation allowBlank="false" showErrorMessage="true" sqref="H369" type="custom">
      <formula1>=AND(H369&gt;=0,H369&lt;=999999999,LEN($H369)-LEN(INT($H369))&lt;=0)</formula1>
    </dataValidation>
    <dataValidation allowBlank="false" showErrorMessage="true" sqref="H370" type="custom">
      <formula1>=AND(H370&gt;=0,H370&lt;=999999999,LEN($H370)-LEN(INT($H370))&lt;=0)</formula1>
    </dataValidation>
    <dataValidation allowBlank="false" showErrorMessage="true" sqref="H371" type="custom">
      <formula1>=AND(H371&gt;=0,H371&lt;=999999999,LEN($H371)-LEN(INT($H371))&lt;=0)</formula1>
    </dataValidation>
    <dataValidation allowBlank="false" showErrorMessage="true" sqref="H372" type="custom">
      <formula1>=AND(H372&gt;=0,H372&lt;=999999999,LEN($H372)-LEN(INT($H372))&lt;=0)</formula1>
    </dataValidation>
    <dataValidation allowBlank="false" showErrorMessage="true" sqref="H373" type="custom">
      <formula1>=AND(H373&gt;=0,H373&lt;=999999999,LEN($H373)-LEN(INT($H373))&lt;=0)</formula1>
    </dataValidation>
    <dataValidation allowBlank="false" showErrorMessage="true" sqref="H374" type="custom">
      <formula1>=AND(H374&gt;=0,H374&lt;=999999999,LEN($H374)-LEN(INT($H374))&lt;=0)</formula1>
    </dataValidation>
    <dataValidation allowBlank="false" showErrorMessage="true" sqref="H375" type="custom">
      <formula1>=AND(H375&gt;=0,H375&lt;=999999999,LEN($H375)-LEN(INT($H375))&lt;=0)</formula1>
    </dataValidation>
    <dataValidation allowBlank="false" showErrorMessage="true" sqref="H376" type="custom">
      <formula1>=AND(H376&gt;=0,H376&lt;=999999999,LEN($H376)-LEN(INT($H376))&lt;=0)</formula1>
    </dataValidation>
    <dataValidation allowBlank="false" showErrorMessage="true" sqref="H377" type="custom">
      <formula1>=AND(H377&gt;=0,H377&lt;=999999999,LEN($H377)-LEN(INT($H377))&lt;=0)</formula1>
    </dataValidation>
    <dataValidation allowBlank="false" showErrorMessage="true" sqref="H378" type="custom">
      <formula1>=AND(H378&gt;=0,H378&lt;=999999999,LEN($H378)-LEN(INT($H378))&lt;=0)</formula1>
    </dataValidation>
    <dataValidation allowBlank="false" showErrorMessage="true" sqref="H379" type="custom">
      <formula1>=AND(H379&gt;=0,H379&lt;=999999999,LEN($H379)-LEN(INT($H379))&lt;=0)</formula1>
    </dataValidation>
    <dataValidation allowBlank="false" showErrorMessage="true" sqref="H380" type="custom">
      <formula1>=AND(H380&gt;=0,H380&lt;=999999999,LEN($H380)-LEN(INT($H380))&lt;=0)</formula1>
    </dataValidation>
    <dataValidation allowBlank="false" showErrorMessage="true" sqref="H381" type="custom">
      <formula1>=AND(H381&gt;=0,H381&lt;=999999999,LEN($H381)-LEN(INT($H381))&lt;=0)</formula1>
    </dataValidation>
    <dataValidation allowBlank="false" showErrorMessage="true" sqref="H382" type="custom">
      <formula1>=AND(H382&gt;=0,H382&lt;=999999999,LEN($H382)-LEN(INT($H382))&lt;=0)</formula1>
    </dataValidation>
    <dataValidation allowBlank="false" showErrorMessage="true" sqref="H383" type="custom">
      <formula1>=AND(H383&gt;=0,H383&lt;=999999999,LEN($H383)-LEN(INT($H383))&lt;=0)</formula1>
    </dataValidation>
    <dataValidation allowBlank="false" showErrorMessage="true" sqref="H384" type="custom">
      <formula1>=AND(H384&gt;=0,H384&lt;=999999999,LEN($H384)-LEN(INT($H384))&lt;=0)</formula1>
    </dataValidation>
    <dataValidation allowBlank="false" showErrorMessage="true" sqref="H385" type="custom">
      <formula1>=AND(H385&gt;=0,H385&lt;=999999999,LEN($H385)-LEN(INT($H385))&lt;=0)</formula1>
    </dataValidation>
    <dataValidation allowBlank="false" showErrorMessage="true" sqref="H386" type="custom">
      <formula1>=AND(H386&gt;=0,H386&lt;=999999999,LEN($H386)-LEN(INT($H386))&lt;=0)</formula1>
    </dataValidation>
    <dataValidation allowBlank="false" showErrorMessage="true" sqref="H387" type="custom">
      <formula1>=AND(H387&gt;=0,H387&lt;=999999999,LEN($H387)-LEN(INT($H387))&lt;=0)</formula1>
    </dataValidation>
    <dataValidation allowBlank="false" showErrorMessage="true" sqref="H388" type="custom">
      <formula1>=AND(H388&gt;=0,H388&lt;=999999999,LEN($H388)-LEN(INT($H388))&lt;=0)</formula1>
    </dataValidation>
    <dataValidation allowBlank="false" showErrorMessage="true" sqref="H389" type="custom">
      <formula1>=AND(H389&gt;=0,H389&lt;=999999999,LEN($H389)-LEN(INT($H389))&lt;=0)</formula1>
    </dataValidation>
    <dataValidation allowBlank="false" showErrorMessage="true" sqref="H390" type="custom">
      <formula1>=AND(H390&gt;=0,H390&lt;=999999999,LEN($H390)-LEN(INT($H390))&lt;=0)</formula1>
    </dataValidation>
    <dataValidation allowBlank="false" showErrorMessage="true" sqref="H391" type="custom">
      <formula1>=AND(H391&gt;=0,H391&lt;=999999999,LEN($H391)-LEN(INT($H391))&lt;=0)</formula1>
    </dataValidation>
    <dataValidation allowBlank="false" showErrorMessage="true" sqref="H392" type="custom">
      <formula1>=AND(H392&gt;=0,H392&lt;=999999999,LEN($H392)-LEN(INT($H392))&lt;=0)</formula1>
    </dataValidation>
    <dataValidation allowBlank="false" showErrorMessage="true" sqref="H393" type="custom">
      <formula1>=AND(H393&gt;=0,H393&lt;=999999999,LEN($H393)-LEN(INT($H393))&lt;=0)</formula1>
    </dataValidation>
    <dataValidation allowBlank="false" showErrorMessage="true" sqref="H394" type="custom">
      <formula1>=AND(H394&gt;=0,H394&lt;=999999999,LEN($H394)-LEN(INT($H394))&lt;=0)</formula1>
    </dataValidation>
    <dataValidation allowBlank="false" showErrorMessage="true" sqref="H395" type="custom">
      <formula1>=AND(H395&gt;=0,H395&lt;=999999999,LEN($H395)-LEN(INT($H395))&lt;=0)</formula1>
    </dataValidation>
    <dataValidation allowBlank="false" showErrorMessage="true" sqref="H396" type="custom">
      <formula1>=AND(H396&gt;=0,H396&lt;=999999999,LEN($H396)-LEN(INT($H396))&lt;=0)</formula1>
    </dataValidation>
    <dataValidation allowBlank="false" showErrorMessage="true" sqref="H397" type="custom">
      <formula1>=AND(H397&gt;=0,H397&lt;=999999999,LEN($H397)-LEN(INT($H397))&lt;=0)</formula1>
    </dataValidation>
    <dataValidation allowBlank="false" showErrorMessage="true" sqref="H398" type="custom">
      <formula1>=AND(H398&gt;=0,H398&lt;=999999999,LEN($H398)-LEN(INT($H398))&lt;=0)</formula1>
    </dataValidation>
    <dataValidation allowBlank="false" showErrorMessage="true" sqref="H399" type="custom">
      <formula1>=AND(H399&gt;=0,H399&lt;=999999999,LEN($H399)-LEN(INT($H399))&lt;=0)</formula1>
    </dataValidation>
    <dataValidation allowBlank="false" showErrorMessage="true" sqref="H400" type="custom">
      <formula1>=AND(H400&gt;=0,H400&lt;=999999999,LEN($H400)-LEN(INT($H400))&lt;=0)</formula1>
    </dataValidation>
    <dataValidation allowBlank="false" showErrorMessage="true" sqref="H401" type="custom">
      <formula1>=AND(H401&gt;=0,H401&lt;=999999999,LEN($H401)-LEN(INT($H401))&lt;=0)</formula1>
    </dataValidation>
    <dataValidation allowBlank="false" showErrorMessage="true" sqref="H402" type="custom">
      <formula1>=AND(H402&gt;=0,H402&lt;=999999999,LEN($H402)-LEN(INT($H402))&lt;=0)</formula1>
    </dataValidation>
    <dataValidation allowBlank="false" showErrorMessage="true" sqref="H403" type="custom">
      <formula1>=AND(H403&gt;=0,H403&lt;=999999999,LEN($H403)-LEN(INT($H403))&lt;=0)</formula1>
    </dataValidation>
    <dataValidation allowBlank="false" showErrorMessage="true" sqref="H404" type="custom">
      <formula1>=AND(H404&gt;=0,H404&lt;=999999999,LEN($H404)-LEN(INT($H404))&lt;=0)</formula1>
    </dataValidation>
    <dataValidation allowBlank="false" showErrorMessage="true" sqref="H405" type="custom">
      <formula1>=AND(H405&gt;=0,H405&lt;=999999999,LEN($H405)-LEN(INT($H405))&lt;=0)</formula1>
    </dataValidation>
    <dataValidation allowBlank="false" showErrorMessage="true" sqref="H406" type="custom">
      <formula1>=AND(H406&gt;=0,H406&lt;=999999999,LEN($H406)-LEN(INT($H406))&lt;=0)</formula1>
    </dataValidation>
    <dataValidation allowBlank="false" showErrorMessage="true" sqref="H407" type="custom">
      <formula1>=AND(H407&gt;=0,H407&lt;=999999999,LEN($H407)-LEN(INT($H407))&lt;=0)</formula1>
    </dataValidation>
    <dataValidation allowBlank="false" showErrorMessage="true" sqref="H408" type="custom">
      <formula1>=AND(H408&gt;=0,H408&lt;=999999999,LEN($H408)-LEN(INT($H408))&lt;=0)</formula1>
    </dataValidation>
    <dataValidation allowBlank="false" showErrorMessage="true" sqref="H409" type="custom">
      <formula1>=AND(H409&gt;=0,H409&lt;=999999999,LEN($H409)-LEN(INT($H409))&lt;=0)</formula1>
    </dataValidation>
    <dataValidation allowBlank="false" showErrorMessage="true" sqref="H410" type="custom">
      <formula1>=AND(H410&gt;=0,H410&lt;=999999999,LEN($H410)-LEN(INT($H410))&lt;=0)</formula1>
    </dataValidation>
    <dataValidation allowBlank="false" showErrorMessage="true" sqref="H411" type="custom">
      <formula1>=AND(H411&gt;=0,H411&lt;=999999999,LEN($H411)-LEN(INT($H411))&lt;=0)</formula1>
    </dataValidation>
    <dataValidation allowBlank="false" showErrorMessage="true" sqref="H412" type="custom">
      <formula1>=AND(H412&gt;=0,H412&lt;=999999999,LEN($H412)-LEN(INT($H412))&lt;=0)</formula1>
    </dataValidation>
    <dataValidation allowBlank="false" showErrorMessage="true" sqref="H413" type="custom">
      <formula1>=AND(H413&gt;=0,H413&lt;=999999999,LEN($H413)-LEN(INT($H413))&lt;=0)</formula1>
    </dataValidation>
    <dataValidation allowBlank="false" showErrorMessage="true" sqref="H414" type="custom">
      <formula1>=AND(H414&gt;=0,H414&lt;=999999999,LEN($H414)-LEN(INT($H414))&lt;=0)</formula1>
    </dataValidation>
    <dataValidation allowBlank="false" showErrorMessage="true" sqref="H415" type="custom">
      <formula1>=AND(H415&gt;=0,H415&lt;=999999999,LEN($H415)-LEN(INT($H415))&lt;=0)</formula1>
    </dataValidation>
    <dataValidation allowBlank="false" showErrorMessage="true" sqref="H416" type="custom">
      <formula1>=AND(H416&gt;=0,H416&lt;=999999999,LEN($H416)-LEN(INT($H416))&lt;=0)</formula1>
    </dataValidation>
    <dataValidation allowBlank="false" showErrorMessage="true" sqref="H417" type="custom">
      <formula1>=AND(H417&gt;=0,H417&lt;=999999999,LEN($H417)-LEN(INT($H417))&lt;=0)</formula1>
    </dataValidation>
    <dataValidation allowBlank="false" showErrorMessage="true" sqref="H418" type="custom">
      <formula1>=AND(H418&gt;=0,H418&lt;=999999999,LEN($H418)-LEN(INT($H418))&lt;=0)</formula1>
    </dataValidation>
    <dataValidation allowBlank="false" showErrorMessage="true" sqref="H419" type="custom">
      <formula1>=AND(H419&gt;=0,H419&lt;=999999999,LEN($H419)-LEN(INT($H419))&lt;=0)</formula1>
    </dataValidation>
    <dataValidation allowBlank="false" showErrorMessage="true" sqref="H420" type="custom">
      <formula1>=AND(H420&gt;=0,H420&lt;=999999999,LEN($H420)-LEN(INT($H420))&lt;=0)</formula1>
    </dataValidation>
    <dataValidation allowBlank="false" showErrorMessage="true" sqref="H421" type="custom">
      <formula1>=AND(H421&gt;=0,H421&lt;=999999999,LEN($H421)-LEN(INT($H421))&lt;=0)</formula1>
    </dataValidation>
    <dataValidation allowBlank="false" showErrorMessage="true" sqref="H422" type="custom">
      <formula1>=AND(H422&gt;=0,H422&lt;=999999999,LEN($H422)-LEN(INT($H422))&lt;=0)</formula1>
    </dataValidation>
    <dataValidation allowBlank="false" showErrorMessage="true" sqref="H423" type="custom">
      <formula1>=AND(H423&gt;=0,H423&lt;=999999999,LEN($H423)-LEN(INT($H423))&lt;=0)</formula1>
    </dataValidation>
    <dataValidation allowBlank="false" showErrorMessage="true" sqref="H424" type="custom">
      <formula1>=AND(H424&gt;=0,H424&lt;=999999999,LEN($H424)-LEN(INT($H424))&lt;=0)</formula1>
    </dataValidation>
    <dataValidation allowBlank="false" showErrorMessage="true" sqref="H425" type="custom">
      <formula1>=AND(H425&gt;=0,H425&lt;=999999999,LEN($H425)-LEN(INT($H425))&lt;=0)</formula1>
    </dataValidation>
    <dataValidation allowBlank="false" showErrorMessage="true" sqref="H426" type="custom">
      <formula1>=AND(H426&gt;=0,H426&lt;=999999999,LEN($H426)-LEN(INT($H426))&lt;=0)</formula1>
    </dataValidation>
    <dataValidation allowBlank="false" showErrorMessage="true" sqref="H427" type="custom">
      <formula1>=AND(H427&gt;=0,H427&lt;=999999999,LEN($H427)-LEN(INT($H427))&lt;=0)</formula1>
    </dataValidation>
    <dataValidation allowBlank="false" showErrorMessage="true" sqref="H428" type="custom">
      <formula1>=AND(H428&gt;=0,H428&lt;=999999999,LEN($H428)-LEN(INT($H428))&lt;=0)</formula1>
    </dataValidation>
    <dataValidation allowBlank="false" showErrorMessage="true" sqref="H429" type="custom">
      <formula1>=AND(H429&gt;=0,H429&lt;=999999999,LEN($H429)-LEN(INT($H429))&lt;=0)</formula1>
    </dataValidation>
    <dataValidation allowBlank="false" showErrorMessage="true" sqref="H430" type="custom">
      <formula1>=AND(H430&gt;=0,H430&lt;=999999999,LEN($H430)-LEN(INT($H430))&lt;=0)</formula1>
    </dataValidation>
    <dataValidation allowBlank="false" showErrorMessage="true" sqref="H431" type="custom">
      <formula1>=AND(H431&gt;=0,H431&lt;=999999999,LEN($H431)-LEN(INT($H431))&lt;=0)</formula1>
    </dataValidation>
    <dataValidation allowBlank="false" showErrorMessage="true" sqref="H432" type="custom">
      <formula1>=AND(H432&gt;=0,H432&lt;=999999999,LEN($H432)-LEN(INT($H432))&lt;=0)</formula1>
    </dataValidation>
    <dataValidation allowBlank="false" showErrorMessage="true" sqref="H433" type="custom">
      <formula1>=AND(H433&gt;=0,H433&lt;=999999999,LEN($H433)-LEN(INT($H433))&lt;=0)</formula1>
    </dataValidation>
    <dataValidation allowBlank="false" showErrorMessage="true" sqref="H434" type="custom">
      <formula1>=AND(H434&gt;=0,H434&lt;=999999999,LEN($H434)-LEN(INT($H434))&lt;=0)</formula1>
    </dataValidation>
    <dataValidation allowBlank="false" showErrorMessage="true" sqref="H435" type="custom">
      <formula1>=AND(H435&gt;=0,H435&lt;=999999999,LEN($H435)-LEN(INT($H435))&lt;=0)</formula1>
    </dataValidation>
    <dataValidation allowBlank="false" showErrorMessage="true" sqref="H436" type="custom">
      <formula1>=AND(H436&gt;=0,H436&lt;=999999999,LEN($H436)-LEN(INT($H436))&lt;=0)</formula1>
    </dataValidation>
    <dataValidation allowBlank="false" showErrorMessage="true" sqref="H437" type="custom">
      <formula1>=AND(H437&gt;=0,H437&lt;=999999999,LEN($H437)-LEN(INT($H437))&lt;=0)</formula1>
    </dataValidation>
    <dataValidation allowBlank="false" showErrorMessage="true" sqref="H438" type="custom">
      <formula1>=AND(H438&gt;=0,H438&lt;=999999999,LEN($H438)-LEN(INT($H438))&lt;=0)</formula1>
    </dataValidation>
    <dataValidation allowBlank="false" showErrorMessage="true" sqref="H439" type="custom">
      <formula1>=AND(H439&gt;=0,H439&lt;=999999999,LEN($H439)-LEN(INT($H439))&lt;=0)</formula1>
    </dataValidation>
    <dataValidation allowBlank="false" showErrorMessage="true" sqref="H440" type="custom">
      <formula1>=AND(H440&gt;=0,H440&lt;=999999999,LEN($H440)-LEN(INT($H440))&lt;=0)</formula1>
    </dataValidation>
    <dataValidation allowBlank="false" showErrorMessage="true" sqref="H441" type="custom">
      <formula1>=AND(H441&gt;=0,H441&lt;=999999999,LEN($H441)-LEN(INT($H441))&lt;=0)</formula1>
    </dataValidation>
    <dataValidation allowBlank="false" showErrorMessage="true" sqref="H442" type="custom">
      <formula1>=AND(H442&gt;=0,H442&lt;=999999999,LEN($H442)-LEN(INT($H442))&lt;=0)</formula1>
    </dataValidation>
    <dataValidation allowBlank="false" showErrorMessage="true" sqref="H443" type="custom">
      <formula1>=AND(H443&gt;=0,H443&lt;=999999999,LEN($H443)-LEN(INT($H443))&lt;=0)</formula1>
    </dataValidation>
    <dataValidation allowBlank="false" showErrorMessage="true" sqref="H444" type="custom">
      <formula1>=AND(H444&gt;=0,H444&lt;=999999999,LEN($H444)-LEN(INT($H444))&lt;=0)</formula1>
    </dataValidation>
    <dataValidation allowBlank="false" showErrorMessage="true" sqref="H445" type="custom">
      <formula1>=AND(H445&gt;=0,H445&lt;=999999999,LEN($H445)-LEN(INT($H445))&lt;=0)</formula1>
    </dataValidation>
    <dataValidation allowBlank="false" showErrorMessage="true" sqref="H446" type="custom">
      <formula1>=AND(H446&gt;=0,H446&lt;=999999999,LEN($H446)-LEN(INT($H446))&lt;=0)</formula1>
    </dataValidation>
    <dataValidation allowBlank="false" showErrorMessage="true" sqref="H447" type="custom">
      <formula1>=AND(H447&gt;=0,H447&lt;=999999999,LEN($H447)-LEN(INT($H447))&lt;=0)</formula1>
    </dataValidation>
    <dataValidation allowBlank="false" showErrorMessage="true" sqref="H448" type="custom">
      <formula1>=AND(H448&gt;=0,H448&lt;=999999999,LEN($H448)-LEN(INT($H448))&lt;=0)</formula1>
    </dataValidation>
    <dataValidation allowBlank="false" showErrorMessage="true" sqref="H449" type="custom">
      <formula1>=AND(H449&gt;=0,H449&lt;=999999999,LEN($H449)-LEN(INT($H449))&lt;=0)</formula1>
    </dataValidation>
    <dataValidation allowBlank="false" showErrorMessage="true" sqref="H450" type="custom">
      <formula1>=AND(H450&gt;=0,H450&lt;=999999999,LEN($H450)-LEN(INT($H450))&lt;=0)</formula1>
    </dataValidation>
    <dataValidation allowBlank="false" showErrorMessage="true" sqref="H451" type="custom">
      <formula1>=AND(H451&gt;=0,H451&lt;=999999999,LEN($H451)-LEN(INT($H451))&lt;=0)</formula1>
    </dataValidation>
    <dataValidation allowBlank="false" showErrorMessage="true" sqref="H452" type="custom">
      <formula1>=AND(H452&gt;=0,H452&lt;=999999999,LEN($H452)-LEN(INT($H452))&lt;=0)</formula1>
    </dataValidation>
    <dataValidation allowBlank="false" showErrorMessage="true" sqref="H453" type="custom">
      <formula1>=AND(H453&gt;=0,H453&lt;=999999999,LEN($H453)-LEN(INT($H453))&lt;=0)</formula1>
    </dataValidation>
    <dataValidation allowBlank="false" showErrorMessage="true" sqref="H454" type="custom">
      <formula1>=AND(H454&gt;=0,H454&lt;=999999999,LEN($H454)-LEN(INT($H454))&lt;=0)</formula1>
    </dataValidation>
    <dataValidation allowBlank="false" showErrorMessage="true" sqref="H455" type="custom">
      <formula1>=AND(H455&gt;=0,H455&lt;=999999999,LEN($H455)-LEN(INT($H455))&lt;=0)</formula1>
    </dataValidation>
    <dataValidation allowBlank="false" showErrorMessage="true" sqref="H456" type="custom">
      <formula1>=AND(H456&gt;=0,H456&lt;=999999999,LEN($H456)-LEN(INT($H456))&lt;=0)</formula1>
    </dataValidation>
    <dataValidation allowBlank="false" showErrorMessage="true" sqref="H457" type="custom">
      <formula1>=AND(H457&gt;=0,H457&lt;=999999999,LEN($H457)-LEN(INT($H457))&lt;=0)</formula1>
    </dataValidation>
    <dataValidation allowBlank="false" showErrorMessage="true" sqref="H458" type="custom">
      <formula1>=AND(H458&gt;=0,H458&lt;=999999999,LEN($H458)-LEN(INT($H458))&lt;=0)</formula1>
    </dataValidation>
    <dataValidation allowBlank="false" showErrorMessage="true" sqref="H459" type="custom">
      <formula1>=AND(H459&gt;=0,H459&lt;=999999999,LEN($H459)-LEN(INT($H459))&lt;=0)</formula1>
    </dataValidation>
    <dataValidation allowBlank="false" showErrorMessage="true" sqref="H460" type="custom">
      <formula1>=AND(H460&gt;=0,H460&lt;=999999999,LEN($H460)-LEN(INT($H460))&lt;=0)</formula1>
    </dataValidation>
    <dataValidation allowBlank="false" showErrorMessage="true" sqref="H461" type="custom">
      <formula1>=AND(H461&gt;=0,H461&lt;=999999999,LEN($H461)-LEN(INT($H461))&lt;=0)</formula1>
    </dataValidation>
    <dataValidation allowBlank="false" showErrorMessage="true" sqref="H462" type="custom">
      <formula1>=AND(H462&gt;=0,H462&lt;=999999999,LEN($H462)-LEN(INT($H462))&lt;=0)</formula1>
    </dataValidation>
    <dataValidation allowBlank="false" showErrorMessage="true" sqref="H463" type="custom">
      <formula1>=AND(H463&gt;=0,H463&lt;=999999999,LEN($H463)-LEN(INT($H463))&lt;=0)</formula1>
    </dataValidation>
    <dataValidation allowBlank="false" showErrorMessage="true" sqref="H464" type="custom">
      <formula1>=AND(H464&gt;=0,H464&lt;=999999999,LEN($H464)-LEN(INT($H464))&lt;=0)</formula1>
    </dataValidation>
    <dataValidation allowBlank="false" showErrorMessage="true" sqref="H465" type="custom">
      <formula1>=AND(H465&gt;=0,H465&lt;=999999999,LEN($H465)-LEN(INT($H465))&lt;=0)</formula1>
    </dataValidation>
    <dataValidation allowBlank="false" showErrorMessage="true" sqref="H466" type="custom">
      <formula1>=AND(H466&gt;=0,H466&lt;=999999999,LEN($H466)-LEN(INT($H466))&lt;=0)</formula1>
    </dataValidation>
    <dataValidation allowBlank="false" showErrorMessage="true" sqref="H467" type="custom">
      <formula1>=AND(H467&gt;=0,H467&lt;=999999999,LEN($H467)-LEN(INT($H467))&lt;=0)</formula1>
    </dataValidation>
    <dataValidation allowBlank="false" showErrorMessage="true" sqref="H468" type="custom">
      <formula1>=AND(H468&gt;=0,H468&lt;=999999999,LEN($H468)-LEN(INT($H468))&lt;=0)</formula1>
    </dataValidation>
    <dataValidation allowBlank="false" showErrorMessage="true" sqref="H469" type="custom">
      <formula1>=AND(H469&gt;=0,H469&lt;=999999999,LEN($H469)-LEN(INT($H469))&lt;=0)</formula1>
    </dataValidation>
    <dataValidation allowBlank="false" showErrorMessage="true" sqref="H470" type="custom">
      <formula1>=AND(H470&gt;=0,H470&lt;=999999999,LEN($H470)-LEN(INT($H470))&lt;=0)</formula1>
    </dataValidation>
    <dataValidation allowBlank="false" showErrorMessage="true" sqref="H471" type="custom">
      <formula1>=AND(H471&gt;=0,H471&lt;=999999999,LEN($H471)-LEN(INT($H471))&lt;=0)</formula1>
    </dataValidation>
    <dataValidation allowBlank="false" showErrorMessage="true" sqref="H472" type="custom">
      <formula1>=AND(H472&gt;=0,H472&lt;=999999999,LEN($H472)-LEN(INT($H472))&lt;=0)</formula1>
    </dataValidation>
    <dataValidation allowBlank="false" showErrorMessage="true" sqref="H473" type="custom">
      <formula1>=AND(H473&gt;=0,H473&lt;=999999999,LEN($H473)-LEN(INT($H473))&lt;=0)</formula1>
    </dataValidation>
    <dataValidation allowBlank="false" showErrorMessage="true" sqref="H474" type="custom">
      <formula1>=AND(H474&gt;=0,H474&lt;=999999999,LEN($H474)-LEN(INT($H474))&lt;=0)</formula1>
    </dataValidation>
    <dataValidation allowBlank="false" showErrorMessage="true" sqref="H475" type="custom">
      <formula1>=AND(H475&gt;=0,H475&lt;=999999999,LEN($H475)-LEN(INT($H475))&lt;=0)</formula1>
    </dataValidation>
    <dataValidation allowBlank="false" showErrorMessage="true" sqref="H476" type="custom">
      <formula1>=AND(H476&gt;=0,H476&lt;=999999999,LEN($H476)-LEN(INT($H476))&lt;=0)</formula1>
    </dataValidation>
    <dataValidation allowBlank="false" showErrorMessage="true" sqref="H477" type="custom">
      <formula1>=AND(H477&gt;=0,H477&lt;=999999999,LEN($H477)-LEN(INT($H477))&lt;=0)</formula1>
    </dataValidation>
    <dataValidation allowBlank="false" showErrorMessage="true" sqref="H478" type="custom">
      <formula1>=AND(H478&gt;=0,H478&lt;=999999999,LEN($H478)-LEN(INT($H478))&lt;=0)</formula1>
    </dataValidation>
    <dataValidation allowBlank="false" showErrorMessage="true" sqref="H479" type="custom">
      <formula1>=AND(H479&gt;=0,H479&lt;=999999999,LEN($H479)-LEN(INT($H479))&lt;=0)</formula1>
    </dataValidation>
    <dataValidation allowBlank="false" showErrorMessage="true" sqref="H480" type="custom">
      <formula1>=AND(H480&gt;=0,H480&lt;=999999999,LEN($H480)-LEN(INT($H480))&lt;=0)</formula1>
    </dataValidation>
    <dataValidation allowBlank="false" showErrorMessage="true" sqref="H481" type="custom">
      <formula1>=AND(H481&gt;=0,H481&lt;=999999999,LEN($H481)-LEN(INT($H481))&lt;=0)</formula1>
    </dataValidation>
    <dataValidation allowBlank="false" showErrorMessage="true" sqref="H482" type="custom">
      <formula1>=AND(H482&gt;=0,H482&lt;=999999999,LEN($H482)-LEN(INT($H482))&lt;=0)</formula1>
    </dataValidation>
    <dataValidation allowBlank="false" showErrorMessage="true" sqref="H483" type="custom">
      <formula1>=AND(H483&gt;=0,H483&lt;=999999999,LEN($H483)-LEN(INT($H483))&lt;=0)</formula1>
    </dataValidation>
    <dataValidation allowBlank="false" showErrorMessage="true" sqref="H484" type="custom">
      <formula1>=AND(H484&gt;=0,H484&lt;=999999999,LEN($H484)-LEN(INT($H484))&lt;=0)</formula1>
    </dataValidation>
    <dataValidation allowBlank="false" showErrorMessage="true" sqref="H485" type="custom">
      <formula1>=AND(H485&gt;=0,H485&lt;=999999999,LEN($H485)-LEN(INT($H485))&lt;=0)</formula1>
    </dataValidation>
    <dataValidation allowBlank="false" showErrorMessage="true" sqref="H486" type="custom">
      <formula1>=AND(H486&gt;=0,H486&lt;=999999999,LEN($H486)-LEN(INT($H486))&lt;=0)</formula1>
    </dataValidation>
    <dataValidation allowBlank="false" showErrorMessage="true" sqref="H487" type="custom">
      <formula1>=AND(H487&gt;=0,H487&lt;=999999999,LEN($H487)-LEN(INT($H487))&lt;=0)</formula1>
    </dataValidation>
    <dataValidation allowBlank="false" showErrorMessage="true" sqref="H488" type="custom">
      <formula1>=AND(H488&gt;=0,H488&lt;=999999999,LEN($H488)-LEN(INT($H488))&lt;=0)</formula1>
    </dataValidation>
    <dataValidation allowBlank="false" showErrorMessage="true" sqref="H489" type="custom">
      <formula1>=AND(H489&gt;=0,H489&lt;=999999999,LEN($H489)-LEN(INT($H489))&lt;=0)</formula1>
    </dataValidation>
    <dataValidation allowBlank="false" showErrorMessage="true" sqref="H490" type="custom">
      <formula1>=AND(H490&gt;=0,H490&lt;=999999999,LEN($H490)-LEN(INT($H490))&lt;=0)</formula1>
    </dataValidation>
    <dataValidation allowBlank="false" showErrorMessage="true" sqref="H491" type="custom">
      <formula1>=AND(H491&gt;=0,H491&lt;=999999999,LEN($H491)-LEN(INT($H491))&lt;=0)</formula1>
    </dataValidation>
    <dataValidation allowBlank="false" showErrorMessage="true" sqref="H492" type="custom">
      <formula1>=AND(H492&gt;=0,H492&lt;=999999999,LEN($H492)-LEN(INT($H492))&lt;=0)</formula1>
    </dataValidation>
    <dataValidation allowBlank="false" showErrorMessage="true" sqref="H493" type="custom">
      <formula1>=AND(H493&gt;=0,H493&lt;=999999999,LEN($H493)-LEN(INT($H493))&lt;=0)</formula1>
    </dataValidation>
    <dataValidation allowBlank="false" showErrorMessage="true" sqref="H494" type="custom">
      <formula1>=AND(H494&gt;=0,H494&lt;=999999999,LEN($H494)-LEN(INT($H494))&lt;=0)</formula1>
    </dataValidation>
    <dataValidation allowBlank="false" showErrorMessage="true" sqref="H495" type="custom">
      <formula1>=AND(H495&gt;=0,H495&lt;=999999999,LEN($H495)-LEN(INT($H495))&lt;=0)</formula1>
    </dataValidation>
    <dataValidation allowBlank="false" showErrorMessage="true" sqref="H496" type="custom">
      <formula1>=AND(H496&gt;=0,H496&lt;=999999999,LEN($H496)-LEN(INT($H496))&lt;=0)</formula1>
    </dataValidation>
    <dataValidation allowBlank="false" showErrorMessage="true" sqref="H497" type="custom">
      <formula1>=AND(H497&gt;=0,H497&lt;=999999999,LEN($H497)-LEN(INT($H497))&lt;=0)</formula1>
    </dataValidation>
    <dataValidation allowBlank="false" showErrorMessage="true" sqref="H498" type="custom">
      <formula1>=AND(H498&gt;=0,H498&lt;=999999999,LEN($H498)-LEN(INT($H498))&lt;=0)</formula1>
    </dataValidation>
    <dataValidation allowBlank="false" showErrorMessage="true" sqref="H499" type="custom">
      <formula1>=AND(H499&gt;=0,H499&lt;=999999999,LEN($H499)-LEN(INT($H499))&lt;=0)</formula1>
    </dataValidation>
    <dataValidation allowBlank="false" showErrorMessage="true" sqref="H500" type="custom">
      <formula1>=AND(H500&gt;=0,H500&lt;=999999999,LEN($H500)-LEN(INT($H500))&lt;=0)</formula1>
    </dataValidation>
    <dataValidation allowBlank="false" showErrorMessage="true" sqref="H501" type="custom">
      <formula1>=AND(H501&gt;=0,H501&lt;=999999999,LEN($H501)-LEN(INT($H501))&lt;=0)</formula1>
    </dataValidation>
    <dataValidation allowBlank="false" showErrorMessage="true" sqref="H502" type="custom">
      <formula1>=AND(H502&gt;=0,H502&lt;=999999999,LEN($H502)-LEN(INT($H502))&lt;=0)</formula1>
    </dataValidation>
    <dataValidation allowBlank="false" showErrorMessage="true" sqref="H503" type="custom">
      <formula1>=AND(H503&gt;=0,H503&lt;=999999999,LEN($H503)-LEN(INT($H503))&lt;=0)</formula1>
    </dataValidation>
    <dataValidation allowBlank="false" showErrorMessage="true" sqref="H504" type="custom">
      <formula1>=AND(H504&gt;=0,H504&lt;=999999999,LEN($H504)-LEN(INT($H504))&lt;=0)</formula1>
    </dataValidation>
    <dataValidation allowBlank="false" showErrorMessage="true" sqref="H505" type="custom">
      <formula1>=AND(H505&gt;=0,H505&lt;=999999999,LEN($H505)-LEN(INT($H505))&lt;=0)</formula1>
    </dataValidation>
    <dataValidation allowBlank="false" showErrorMessage="true" sqref="H506" type="custom">
      <formula1>=AND(H506&gt;=0,H506&lt;=999999999,LEN($H506)-LEN(INT($H506))&lt;=0)</formula1>
    </dataValidation>
    <dataValidation allowBlank="false" showErrorMessage="true" sqref="H507" type="custom">
      <formula1>=AND(H507&gt;=0,H507&lt;=999999999,LEN($H507)-LEN(INT($H507))&lt;=0)</formula1>
    </dataValidation>
    <dataValidation allowBlank="false" showErrorMessage="true" sqref="H508" type="custom">
      <formula1>=AND(H508&gt;=0,H508&lt;=999999999,LEN($H508)-LEN(INT($H508))&lt;=0)</formula1>
    </dataValidation>
    <dataValidation allowBlank="false" showErrorMessage="true" sqref="H509" type="custom">
      <formula1>=AND(H509&gt;=0,H509&lt;=999999999,LEN($H509)-LEN(INT($H509))&lt;=0)</formula1>
    </dataValidation>
    <dataValidation allowBlank="false" showErrorMessage="true" sqref="H510" type="custom">
      <formula1>=AND(H510&gt;=0,H510&lt;=999999999,LEN($H510)-LEN(INT($H510))&lt;=0)</formula1>
    </dataValidation>
    <dataValidation allowBlank="false" showErrorMessage="true" sqref="H511" type="custom">
      <formula1>=AND(H511&gt;=0,H511&lt;=999999999,LEN($H511)-LEN(INT($H511))&lt;=0)</formula1>
    </dataValidation>
    <dataValidation allowBlank="false" showErrorMessage="true" sqref="H512" type="custom">
      <formula1>=AND(H512&gt;=0,H512&lt;=999999999,LEN($H512)-LEN(INT($H512))&lt;=0)</formula1>
    </dataValidation>
    <dataValidation allowBlank="false" showErrorMessage="true" sqref="H513" type="custom">
      <formula1>=AND(H513&gt;=0,H513&lt;=999999999,LEN($H513)-LEN(INT($H513))&lt;=0)</formula1>
    </dataValidation>
    <dataValidation allowBlank="false" showErrorMessage="true" sqref="H514" type="custom">
      <formula1>=AND(H514&gt;=0,H514&lt;=999999999,LEN($H514)-LEN(INT($H514))&lt;=0)</formula1>
    </dataValidation>
    <dataValidation allowBlank="false" showErrorMessage="true" sqref="H515" type="custom">
      <formula1>=AND(H515&gt;=0,H515&lt;=999999999,LEN($H515)-LEN(INT($H515))&lt;=0)</formula1>
    </dataValidation>
    <dataValidation allowBlank="false" showErrorMessage="true" sqref="H516" type="custom">
      <formula1>=AND(H516&gt;=0,H516&lt;=999999999,LEN($H516)-LEN(INT($H516))&lt;=0)</formula1>
    </dataValidation>
    <dataValidation allowBlank="false" showErrorMessage="true" sqref="H517" type="custom">
      <formula1>=AND(H517&gt;=0,H517&lt;=999999999,LEN($H517)-LEN(INT($H517))&lt;=0)</formula1>
    </dataValidation>
    <dataValidation allowBlank="false" showErrorMessage="true" sqref="H518" type="custom">
      <formula1>=AND(H518&gt;=0,H518&lt;=999999999,LEN($H518)-LEN(INT($H518))&lt;=0)</formula1>
    </dataValidation>
    <dataValidation allowBlank="false" showErrorMessage="true" sqref="H519" type="custom">
      <formula1>=AND(H519&gt;=0,H519&lt;=999999999,LEN($H519)-LEN(INT($H519))&lt;=0)</formula1>
    </dataValidation>
    <dataValidation allowBlank="false" showErrorMessage="true" sqref="H520" type="custom">
      <formula1>=AND(H520&gt;=0,H520&lt;=999999999,LEN($H520)-LEN(INT($H520))&lt;=0)</formula1>
    </dataValidation>
    <dataValidation allowBlank="false" showErrorMessage="true" sqref="H521" type="custom">
      <formula1>=AND(H521&gt;=0,H521&lt;=999999999,LEN($H521)-LEN(INT($H521))&lt;=0)</formula1>
    </dataValidation>
    <dataValidation allowBlank="false" showErrorMessage="true" sqref="H522" type="custom">
      <formula1>=AND(H522&gt;=0,H522&lt;=999999999,LEN($H522)-LEN(INT($H522))&lt;=0)</formula1>
    </dataValidation>
    <dataValidation allowBlank="false" showErrorMessage="true" sqref="H523" type="custom">
      <formula1>=AND(H523&gt;=0,H523&lt;=999999999,LEN($H523)-LEN(INT($H523))&lt;=0)</formula1>
    </dataValidation>
    <dataValidation allowBlank="false" showErrorMessage="true" sqref="H524" type="custom">
      <formula1>=AND(H524&gt;=0,H524&lt;=999999999,LEN($H524)-LEN(INT($H524))&lt;=0)</formula1>
    </dataValidation>
    <dataValidation allowBlank="false" showErrorMessage="true" sqref="H525" type="custom">
      <formula1>=AND(H525&gt;=0,H525&lt;=999999999,LEN($H525)-LEN(INT($H525))&lt;=0)</formula1>
    </dataValidation>
    <dataValidation allowBlank="false" showErrorMessage="true" sqref="H526" type="custom">
      <formula1>=AND(H526&gt;=0,H526&lt;=999999999,LEN($H526)-LEN(INT($H526))&lt;=0)</formula1>
    </dataValidation>
    <dataValidation allowBlank="false" showErrorMessage="true" sqref="H527" type="custom">
      <formula1>=AND(H527&gt;=0,H527&lt;=999999999,LEN($H527)-LEN(INT($H527))&lt;=0)</formula1>
    </dataValidation>
    <dataValidation allowBlank="false" showErrorMessage="true" sqref="H528" type="custom">
      <formula1>=AND(H528&gt;=0,H528&lt;=999999999,LEN($H528)-LEN(INT($H528))&lt;=0)</formula1>
    </dataValidation>
    <dataValidation allowBlank="false" showErrorMessage="true" sqref="H529" type="custom">
      <formula1>=AND(H529&gt;=0,H529&lt;=999999999,LEN($H529)-LEN(INT($H529))&lt;=0)</formula1>
    </dataValidation>
    <dataValidation allowBlank="false" showErrorMessage="true" sqref="H530" type="custom">
      <formula1>=AND(H530&gt;=0,H530&lt;=999999999,LEN($H530)-LEN(INT($H530))&lt;=0)</formula1>
    </dataValidation>
    <dataValidation allowBlank="false" showErrorMessage="true" sqref="H531" type="custom">
      <formula1>=AND(H531&gt;=0,H531&lt;=999999999,LEN($H531)-LEN(INT($H531))&lt;=0)</formula1>
    </dataValidation>
    <dataValidation allowBlank="false" showErrorMessage="true" sqref="H532" type="custom">
      <formula1>=AND(H532&gt;=0,H532&lt;=999999999,LEN($H532)-LEN(INT($H532))&lt;=0)</formula1>
    </dataValidation>
    <dataValidation allowBlank="false" showErrorMessage="true" sqref="H533" type="custom">
      <formula1>=AND(H533&gt;=0,H533&lt;=999999999,LEN($H533)-LEN(INT($H533))&lt;=0)</formula1>
    </dataValidation>
    <dataValidation allowBlank="false" showErrorMessage="true" sqref="H534" type="custom">
      <formula1>=AND(H534&gt;=0,H534&lt;=999999999,LEN($H534)-LEN(INT($H534))&lt;=0)</formula1>
    </dataValidation>
    <dataValidation allowBlank="false" showErrorMessage="true" sqref="H535" type="custom">
      <formula1>=AND(H535&gt;=0,H535&lt;=999999999,LEN($H535)-LEN(INT($H535))&lt;=0)</formula1>
    </dataValidation>
    <dataValidation allowBlank="false" showErrorMessage="true" sqref="H536" type="custom">
      <formula1>=AND(H536&gt;=0,H536&lt;=999999999,LEN($H536)-LEN(INT($H536))&lt;=0)</formula1>
    </dataValidation>
    <dataValidation allowBlank="false" showErrorMessage="true" sqref="H537" type="custom">
      <formula1>=AND(H537&gt;=0,H537&lt;=999999999,LEN($H537)-LEN(INT($H537))&lt;=0)</formula1>
    </dataValidation>
    <dataValidation allowBlank="false" showErrorMessage="true" sqref="H538" type="custom">
      <formula1>=AND(H538&gt;=0,H538&lt;=999999999,LEN($H538)-LEN(INT($H538))&lt;=0)</formula1>
    </dataValidation>
    <dataValidation allowBlank="false" showErrorMessage="true" sqref="H539" type="custom">
      <formula1>=AND(H539&gt;=0,H539&lt;=999999999,LEN($H539)-LEN(INT($H539))&lt;=0)</formula1>
    </dataValidation>
    <dataValidation allowBlank="false" showErrorMessage="true" sqref="H540" type="custom">
      <formula1>=AND(H540&gt;=0,H540&lt;=999999999,LEN($H540)-LEN(INT($H540))&lt;=0)</formula1>
    </dataValidation>
    <dataValidation allowBlank="false" showErrorMessage="true" sqref="H541" type="custom">
      <formula1>=AND(H541&gt;=0,H541&lt;=999999999,LEN($H541)-LEN(INT($H541))&lt;=0)</formula1>
    </dataValidation>
    <dataValidation allowBlank="false" showErrorMessage="true" sqref="H542" type="custom">
      <formula1>=AND(H542&gt;=0,H542&lt;=999999999,LEN($H542)-LEN(INT($H542))&lt;=0)</formula1>
    </dataValidation>
    <dataValidation allowBlank="false" showErrorMessage="true" sqref="H543" type="custom">
      <formula1>=AND(H543&gt;=0,H543&lt;=999999999,LEN($H543)-LEN(INT($H543))&lt;=0)</formula1>
    </dataValidation>
    <dataValidation allowBlank="false" showErrorMessage="true" sqref="H544" type="custom">
      <formula1>=AND(H544&gt;=0,H544&lt;=999999999,LEN($H544)-LEN(INT($H544))&lt;=0)</formula1>
    </dataValidation>
    <dataValidation allowBlank="false" showErrorMessage="true" sqref="H545" type="custom">
      <formula1>=AND(H545&gt;=0,H545&lt;=999999999,LEN($H545)-LEN(INT($H545))&lt;=0)</formula1>
    </dataValidation>
    <dataValidation allowBlank="false" showErrorMessage="true" sqref="H546" type="custom">
      <formula1>=AND(H546&gt;=0,H546&lt;=999999999,LEN($H546)-LEN(INT($H546))&lt;=0)</formula1>
    </dataValidation>
    <dataValidation allowBlank="false" showErrorMessage="true" sqref="H547" type="custom">
      <formula1>=AND(H547&gt;=0,H547&lt;=999999999,LEN($H547)-LEN(INT($H547))&lt;=0)</formula1>
    </dataValidation>
    <dataValidation allowBlank="false" showErrorMessage="true" sqref="H548" type="custom">
      <formula1>=AND(H548&gt;=0,H548&lt;=999999999,LEN($H548)-LEN(INT($H548))&lt;=0)</formula1>
    </dataValidation>
    <dataValidation allowBlank="false" showErrorMessage="true" sqref="H549" type="custom">
      <formula1>=AND(H549&gt;=0,H549&lt;=999999999,LEN($H549)-LEN(INT($H549))&lt;=0)</formula1>
    </dataValidation>
    <dataValidation allowBlank="false" showErrorMessage="true" sqref="H550" type="custom">
      <formula1>=AND(H550&gt;=0,H550&lt;=999999999,LEN($H550)-LEN(INT($H550))&lt;=0)</formula1>
    </dataValidation>
    <dataValidation allowBlank="false" showErrorMessage="true" sqref="H551" type="custom">
      <formula1>=AND(H551&gt;=0,H551&lt;=999999999,LEN($H551)-LEN(INT($H551))&lt;=0)</formula1>
    </dataValidation>
    <dataValidation allowBlank="false" showErrorMessage="true" sqref="H552" type="custom">
      <formula1>=AND(H552&gt;=0,H552&lt;=999999999,LEN($H552)-LEN(INT($H552))&lt;=0)</formula1>
    </dataValidation>
    <dataValidation allowBlank="false" showErrorMessage="true" sqref="H553" type="custom">
      <formula1>=AND(H553&gt;=0,H553&lt;=999999999,LEN($H553)-LEN(INT($H553))&lt;=0)</formula1>
    </dataValidation>
    <dataValidation allowBlank="false" showErrorMessage="true" sqref="H554" type="custom">
      <formula1>=AND(H554&gt;=0,H554&lt;=999999999,LEN($H554)-LEN(INT($H554))&lt;=0)</formula1>
    </dataValidation>
    <dataValidation allowBlank="false" showErrorMessage="true" sqref="H555" type="custom">
      <formula1>=AND(H555&gt;=0,H555&lt;=999999999,LEN($H555)-LEN(INT($H555))&lt;=0)</formula1>
    </dataValidation>
    <dataValidation allowBlank="false" showErrorMessage="true" sqref="H556" type="custom">
      <formula1>=AND(H556&gt;=0,H556&lt;=999999999,LEN($H556)-LEN(INT($H556))&lt;=0)</formula1>
    </dataValidation>
    <dataValidation allowBlank="false" showErrorMessage="true" sqref="H557" type="custom">
      <formula1>=AND(H557&gt;=0,H557&lt;=999999999,LEN($H557)-LEN(INT($H557))&lt;=0)</formula1>
    </dataValidation>
    <dataValidation allowBlank="false" showErrorMessage="true" sqref="H558" type="custom">
      <formula1>=AND(H558&gt;=0,H558&lt;=999999999,LEN($H558)-LEN(INT($H558))&lt;=0)</formula1>
    </dataValidation>
    <dataValidation allowBlank="false" showErrorMessage="true" sqref="H559" type="custom">
      <formula1>=AND(H559&gt;=0,H559&lt;=999999999,LEN($H559)-LEN(INT($H559))&lt;=0)</formula1>
    </dataValidation>
    <dataValidation allowBlank="false" showErrorMessage="true" sqref="H560" type="custom">
      <formula1>=AND(H560&gt;=0,H560&lt;=999999999,LEN($H560)-LEN(INT($H560))&lt;=0)</formula1>
    </dataValidation>
    <dataValidation allowBlank="false" showErrorMessage="true" sqref="H561" type="custom">
      <formula1>=AND(H561&gt;=0,H561&lt;=999999999,LEN($H561)-LEN(INT($H561))&lt;=0)</formula1>
    </dataValidation>
    <dataValidation allowBlank="false" showErrorMessage="true" sqref="H562" type="custom">
      <formula1>=AND(H562&gt;=0,H562&lt;=999999999,LEN($H562)-LEN(INT($H562))&lt;=0)</formula1>
    </dataValidation>
    <dataValidation allowBlank="false" showErrorMessage="true" sqref="H563" type="custom">
      <formula1>=AND(H563&gt;=0,H563&lt;=999999999,LEN($H563)-LEN(INT($H563))&lt;=0)</formula1>
    </dataValidation>
    <dataValidation allowBlank="false" showErrorMessage="true" sqref="H564" type="custom">
      <formula1>=AND(H564&gt;=0,H564&lt;=999999999,LEN($H564)-LEN(INT($H564))&lt;=0)</formula1>
    </dataValidation>
    <dataValidation allowBlank="false" showErrorMessage="true" sqref="H565" type="custom">
      <formula1>=AND(H565&gt;=0,H565&lt;=999999999,LEN($H565)-LEN(INT($H565))&lt;=0)</formula1>
    </dataValidation>
    <dataValidation allowBlank="false" showErrorMessage="true" sqref="H566" type="custom">
      <formula1>=AND(H566&gt;=0,H566&lt;=999999999,LEN($H566)-LEN(INT($H566))&lt;=0)</formula1>
    </dataValidation>
    <dataValidation allowBlank="false" showErrorMessage="true" sqref="H567" type="custom">
      <formula1>=AND(H567&gt;=0,H567&lt;=999999999,LEN($H567)-LEN(INT($H567))&lt;=0)</formula1>
    </dataValidation>
    <dataValidation allowBlank="false" showErrorMessage="true" sqref="H568" type="custom">
      <formula1>=AND(H568&gt;=0,H568&lt;=999999999,LEN($H568)-LEN(INT($H568))&lt;=0)</formula1>
    </dataValidation>
    <dataValidation allowBlank="false" showErrorMessage="true" sqref="H569" type="custom">
      <formula1>=AND(H569&gt;=0,H569&lt;=999999999,LEN($H569)-LEN(INT($H569))&lt;=0)</formula1>
    </dataValidation>
    <dataValidation allowBlank="false" showErrorMessage="true" sqref="H570" type="custom">
      <formula1>=AND(H570&gt;=0,H570&lt;=999999999,LEN($H570)-LEN(INT($H570))&lt;=0)</formula1>
    </dataValidation>
    <dataValidation allowBlank="false" showErrorMessage="true" sqref="H571" type="custom">
      <formula1>=AND(H571&gt;=0,H571&lt;=999999999,LEN($H571)-LEN(INT($H571))&lt;=0)</formula1>
    </dataValidation>
    <dataValidation allowBlank="false" showErrorMessage="true" sqref="H572" type="custom">
      <formula1>=AND(H572&gt;=0,H572&lt;=999999999,LEN($H572)-LEN(INT($H572))&lt;=0)</formula1>
    </dataValidation>
    <dataValidation allowBlank="false" showErrorMessage="true" sqref="H573" type="custom">
      <formula1>=AND(H573&gt;=0,H573&lt;=999999999,LEN($H573)-LEN(INT($H573))&lt;=0)</formula1>
    </dataValidation>
    <dataValidation allowBlank="false" showErrorMessage="true" sqref="H574" type="custom">
      <formula1>=AND(H574&gt;=0,H574&lt;=999999999,LEN($H574)-LEN(INT($H574))&lt;=0)</formula1>
    </dataValidation>
    <dataValidation allowBlank="false" showErrorMessage="true" sqref="H575" type="custom">
      <formula1>=AND(H575&gt;=0,H575&lt;=999999999,LEN($H575)-LEN(INT($H575))&lt;=0)</formula1>
    </dataValidation>
    <dataValidation allowBlank="false" showErrorMessage="true" sqref="H576" type="custom">
      <formula1>=AND(H576&gt;=0,H576&lt;=999999999,LEN($H576)-LEN(INT($H576))&lt;=0)</formula1>
    </dataValidation>
    <dataValidation allowBlank="false" showErrorMessage="true" sqref="H577" type="custom">
      <formula1>=AND(H577&gt;=0,H577&lt;=999999999,LEN($H577)-LEN(INT($H577))&lt;=0)</formula1>
    </dataValidation>
    <dataValidation allowBlank="false" showErrorMessage="true" sqref="H578" type="custom">
      <formula1>=AND(H578&gt;=0,H578&lt;=999999999,LEN($H578)-LEN(INT($H578))&lt;=0)</formula1>
    </dataValidation>
    <dataValidation allowBlank="false" showErrorMessage="true" sqref="H579" type="custom">
      <formula1>=AND(H579&gt;=0,H579&lt;=999999999,LEN($H579)-LEN(INT($H579))&lt;=0)</formula1>
    </dataValidation>
    <dataValidation allowBlank="false" showErrorMessage="true" sqref="H580" type="custom">
      <formula1>=AND(H580&gt;=0,H580&lt;=999999999,LEN($H580)-LEN(INT($H580))&lt;=0)</formula1>
    </dataValidation>
    <dataValidation allowBlank="false" showErrorMessage="true" sqref="H581" type="custom">
      <formula1>=AND(H581&gt;=0,H581&lt;=999999999,LEN($H581)-LEN(INT($H581))&lt;=0)</formula1>
    </dataValidation>
    <dataValidation allowBlank="false" showErrorMessage="true" sqref="H582" type="custom">
      <formula1>=AND(H582&gt;=0,H582&lt;=999999999,LEN($H582)-LEN(INT($H582))&lt;=0)</formula1>
    </dataValidation>
    <dataValidation allowBlank="false" showErrorMessage="true" sqref="H583" type="custom">
      <formula1>=AND(H583&gt;=0,H583&lt;=999999999,LEN($H583)-LEN(INT($H583))&lt;=0)</formula1>
    </dataValidation>
    <dataValidation allowBlank="false" showErrorMessage="true" sqref="H584" type="custom">
      <formula1>=AND(H584&gt;=0,H584&lt;=999999999,LEN($H584)-LEN(INT($H584))&lt;=0)</formula1>
    </dataValidation>
    <dataValidation allowBlank="false" showErrorMessage="true" sqref="H585" type="custom">
      <formula1>=AND(H585&gt;=0,H585&lt;=999999999,LEN($H585)-LEN(INT($H585))&lt;=0)</formula1>
    </dataValidation>
    <dataValidation allowBlank="false" showErrorMessage="true" sqref="H586" type="custom">
      <formula1>=AND(H586&gt;=0,H586&lt;=999999999,LEN($H586)-LEN(INT($H586))&lt;=0)</formula1>
    </dataValidation>
    <dataValidation allowBlank="false" showErrorMessage="true" sqref="H587" type="custom">
      <formula1>=AND(H587&gt;=0,H587&lt;=999999999,LEN($H587)-LEN(INT($H587))&lt;=0)</formula1>
    </dataValidation>
    <dataValidation allowBlank="false" showErrorMessage="true" sqref="H588" type="custom">
      <formula1>=AND(H588&gt;=0,H588&lt;=999999999,LEN($H588)-LEN(INT($H588))&lt;=0)</formula1>
    </dataValidation>
    <dataValidation allowBlank="false" showErrorMessage="true" sqref="H589" type="custom">
      <formula1>=AND(H589&gt;=0,H589&lt;=999999999,LEN($H589)-LEN(INT($H589))&lt;=0)</formula1>
    </dataValidation>
    <dataValidation allowBlank="false" showErrorMessage="true" sqref="H590" type="custom">
      <formula1>=AND(H590&gt;=0,H590&lt;=999999999,LEN($H590)-LEN(INT($H590))&lt;=0)</formula1>
    </dataValidation>
    <dataValidation allowBlank="false" showErrorMessage="true" sqref="H591" type="custom">
      <formula1>=AND(H591&gt;=0,H591&lt;=999999999,LEN($H591)-LEN(INT($H591))&lt;=0)</formula1>
    </dataValidation>
    <dataValidation allowBlank="false" showErrorMessage="true" sqref="H592" type="custom">
      <formula1>=AND(H592&gt;=0,H592&lt;=999999999,LEN($H592)-LEN(INT($H592))&lt;=0)</formula1>
    </dataValidation>
    <dataValidation allowBlank="false" showErrorMessage="true" sqref="H593" type="custom">
      <formula1>=AND(H593&gt;=0,H593&lt;=999999999,LEN($H593)-LEN(INT($H593))&lt;=0)</formula1>
    </dataValidation>
    <dataValidation allowBlank="false" showErrorMessage="true" sqref="H594" type="custom">
      <formula1>=AND(H594&gt;=0,H594&lt;=999999999,LEN($H594)-LEN(INT($H594))&lt;=0)</formula1>
    </dataValidation>
    <dataValidation allowBlank="false" showErrorMessage="true" sqref="H595" type="custom">
      <formula1>=AND(H595&gt;=0,H595&lt;=999999999,LEN($H595)-LEN(INT($H595))&lt;=0)</formula1>
    </dataValidation>
    <dataValidation allowBlank="false" showErrorMessage="true" sqref="H596" type="custom">
      <formula1>=AND(H596&gt;=0,H596&lt;=999999999,LEN($H596)-LEN(INT($H596))&lt;=0)</formula1>
    </dataValidation>
    <dataValidation allowBlank="false" showErrorMessage="true" sqref="H597" type="custom">
      <formula1>=AND(H597&gt;=0,H597&lt;=999999999,LEN($H597)-LEN(INT($H597))&lt;=0)</formula1>
    </dataValidation>
    <dataValidation allowBlank="false" showErrorMessage="true" sqref="H598" type="custom">
      <formula1>=AND(H598&gt;=0,H598&lt;=999999999,LEN($H598)-LEN(INT($H598))&lt;=0)</formula1>
    </dataValidation>
    <dataValidation allowBlank="false" showErrorMessage="true" sqref="H599" type="custom">
      <formula1>=AND(H599&gt;=0,H599&lt;=999999999,LEN($H599)-LEN(INT($H599))&lt;=0)</formula1>
    </dataValidation>
    <dataValidation allowBlank="false" showErrorMessage="true" sqref="H600" type="custom">
      <formula1>=AND(H600&gt;=0,H600&lt;=999999999,LEN($H600)-LEN(INT($H600))&lt;=0)</formula1>
    </dataValidation>
    <dataValidation allowBlank="false" showErrorMessage="true" sqref="H601" type="custom">
      <formula1>=AND(H601&gt;=0,H601&lt;=999999999,LEN($H601)-LEN(INT($H601))&lt;=0)</formula1>
    </dataValidation>
    <dataValidation allowBlank="false" showErrorMessage="true" sqref="H602" type="custom">
      <formula1>=AND(H602&gt;=0,H602&lt;=999999999,LEN($H602)-LEN(INT($H602))&lt;=0)</formula1>
    </dataValidation>
    <dataValidation allowBlank="false" showErrorMessage="true" sqref="H603" type="custom">
      <formula1>=AND(H603&gt;=0,H603&lt;=999999999,LEN($H603)-LEN(INT($H603))&lt;=0)</formula1>
    </dataValidation>
    <dataValidation allowBlank="false" showErrorMessage="true" sqref="H604" type="custom">
      <formula1>=AND(H604&gt;=0,H604&lt;=999999999,LEN($H604)-LEN(INT($H604))&lt;=0)</formula1>
    </dataValidation>
    <dataValidation allowBlank="false" showErrorMessage="true" sqref="H605" type="custom">
      <formula1>=AND(H605&gt;=0,H605&lt;=999999999,LEN($H605)-LEN(INT($H605))&lt;=0)</formula1>
    </dataValidation>
    <dataValidation allowBlank="false" showErrorMessage="true" sqref="H606" type="custom">
      <formula1>=AND(H606&gt;=0,H606&lt;=999999999,LEN($H606)-LEN(INT($H606))&lt;=0)</formula1>
    </dataValidation>
    <dataValidation allowBlank="false" showErrorMessage="true" sqref="H607" type="custom">
      <formula1>=AND(H607&gt;=0,H607&lt;=999999999,LEN($H607)-LEN(INT($H607))&lt;=0)</formula1>
    </dataValidation>
    <dataValidation allowBlank="false" showErrorMessage="true" sqref="H608" type="custom">
      <formula1>=AND(H608&gt;=0,H608&lt;=999999999,LEN($H608)-LEN(INT($H608))&lt;=0)</formula1>
    </dataValidation>
    <dataValidation allowBlank="false" showErrorMessage="true" sqref="H609" type="custom">
      <formula1>=AND(H609&gt;=0,H609&lt;=999999999,LEN($H609)-LEN(INT($H609))&lt;=0)</formula1>
    </dataValidation>
    <dataValidation allowBlank="false" showErrorMessage="true" sqref="H610" type="custom">
      <formula1>=AND(H610&gt;=0,H610&lt;=999999999,LEN($H610)-LEN(INT($H610))&lt;=0)</formula1>
    </dataValidation>
    <dataValidation allowBlank="false" showErrorMessage="true" sqref="H611" type="custom">
      <formula1>=AND(H611&gt;=0,H611&lt;=999999999,LEN($H611)-LEN(INT($H611))&lt;=0)</formula1>
    </dataValidation>
    <dataValidation allowBlank="false" showErrorMessage="true" sqref="H612" type="custom">
      <formula1>=AND(H612&gt;=0,H612&lt;=999999999,LEN($H612)-LEN(INT($H612))&lt;=0)</formula1>
    </dataValidation>
    <dataValidation allowBlank="false" showErrorMessage="true" sqref="H613" type="custom">
      <formula1>=AND(H613&gt;=0,H613&lt;=999999999,LEN($H613)-LEN(INT($H613))&lt;=0)</formula1>
    </dataValidation>
    <dataValidation allowBlank="false" showErrorMessage="true" sqref="H614" type="custom">
      <formula1>=AND(H614&gt;=0,H614&lt;=999999999,LEN($H614)-LEN(INT($H614))&lt;=0)</formula1>
    </dataValidation>
    <dataValidation allowBlank="false" showErrorMessage="true" sqref="H615" type="custom">
      <formula1>=AND(H615&gt;=0,H615&lt;=999999999,LEN($H615)-LEN(INT($H615))&lt;=0)</formula1>
    </dataValidation>
    <dataValidation allowBlank="false" showErrorMessage="true" sqref="H616" type="custom">
      <formula1>=AND(H616&gt;=0,H616&lt;=999999999,LEN($H616)-LEN(INT($H616))&lt;=0)</formula1>
    </dataValidation>
    <dataValidation allowBlank="false" showErrorMessage="true" sqref="H617" type="custom">
      <formula1>=AND(H617&gt;=0,H617&lt;=999999999,LEN($H617)-LEN(INT($H617))&lt;=0)</formula1>
    </dataValidation>
    <dataValidation allowBlank="false" showErrorMessage="true" sqref="H618" type="custom">
      <formula1>=AND(H618&gt;=0,H618&lt;=999999999,LEN($H618)-LEN(INT($H618))&lt;=0)</formula1>
    </dataValidation>
    <dataValidation allowBlank="false" showErrorMessage="true" sqref="H619" type="custom">
      <formula1>=AND(H619&gt;=0,H619&lt;=999999999,LEN($H619)-LEN(INT($H619))&lt;=0)</formula1>
    </dataValidation>
    <dataValidation allowBlank="false" showErrorMessage="true" sqref="H620" type="custom">
      <formula1>=AND(H620&gt;=0,H620&lt;=999999999,LEN($H620)-LEN(INT($H620))&lt;=0)</formula1>
    </dataValidation>
    <dataValidation allowBlank="false" showErrorMessage="true" sqref="H621" type="custom">
      <formula1>=AND(H621&gt;=0,H621&lt;=999999999,LEN($H621)-LEN(INT($H621))&lt;=0)</formula1>
    </dataValidation>
    <dataValidation allowBlank="false" showErrorMessage="true" sqref="H622" type="custom">
      <formula1>=AND(H622&gt;=0,H622&lt;=999999999,LEN($H622)-LEN(INT($H622))&lt;=0)</formula1>
    </dataValidation>
    <dataValidation allowBlank="false" showErrorMessage="true" sqref="H623" type="custom">
      <formula1>=AND(H623&gt;=0,H623&lt;=999999999,LEN($H623)-LEN(INT($H623))&lt;=0)</formula1>
    </dataValidation>
    <dataValidation allowBlank="false" showErrorMessage="true" sqref="H624" type="custom">
      <formula1>=AND(H624&gt;=0,H624&lt;=999999999,LEN($H624)-LEN(INT($H624))&lt;=0)</formula1>
    </dataValidation>
    <dataValidation allowBlank="false" showErrorMessage="true" sqref="H625" type="custom">
      <formula1>=AND(H625&gt;=0,H625&lt;=999999999,LEN($H625)-LEN(INT($H625))&lt;=0)</formula1>
    </dataValidation>
    <dataValidation allowBlank="false" showErrorMessage="true" sqref="H626" type="custom">
      <formula1>=AND(H626&gt;=0,H626&lt;=999999999,LEN($H626)-LEN(INT($H626))&lt;=0)</formula1>
    </dataValidation>
    <dataValidation allowBlank="false" showErrorMessage="true" sqref="H627" type="custom">
      <formula1>=AND(H627&gt;=0,H627&lt;=999999999,LEN($H627)-LEN(INT($H627))&lt;=0)</formula1>
    </dataValidation>
    <dataValidation allowBlank="false" showErrorMessage="true" sqref="H628" type="custom">
      <formula1>=AND(H628&gt;=0,H628&lt;=999999999,LEN($H628)-LEN(INT($H628))&lt;=0)</formula1>
    </dataValidation>
    <dataValidation allowBlank="false" showErrorMessage="true" sqref="H629" type="custom">
      <formula1>=AND(H629&gt;=0,H629&lt;=999999999,LEN($H629)-LEN(INT($H629))&lt;=0)</formula1>
    </dataValidation>
    <dataValidation allowBlank="false" showErrorMessage="true" sqref="H630" type="custom">
      <formula1>=AND(H630&gt;=0,H630&lt;=999999999,LEN($H630)-LEN(INT($H630))&lt;=0)</formula1>
    </dataValidation>
    <dataValidation allowBlank="false" showErrorMessage="true" sqref="H631" type="custom">
      <formula1>=AND(H631&gt;=0,H631&lt;=999999999,LEN($H631)-LEN(INT($H631))&lt;=0)</formula1>
    </dataValidation>
    <dataValidation allowBlank="false" showErrorMessage="true" sqref="H632" type="custom">
      <formula1>=AND(H632&gt;=0,H632&lt;=999999999,LEN($H632)-LEN(INT($H632))&lt;=0)</formula1>
    </dataValidation>
    <dataValidation allowBlank="false" showErrorMessage="true" sqref="H633" type="custom">
      <formula1>=AND(H633&gt;=0,H633&lt;=999999999,LEN($H633)-LEN(INT($H633))&lt;=0)</formula1>
    </dataValidation>
    <dataValidation allowBlank="false" showErrorMessage="true" sqref="H634" type="custom">
      <formula1>=AND(H634&gt;=0,H634&lt;=999999999,LEN($H634)-LEN(INT($H634))&lt;=0)</formula1>
    </dataValidation>
    <dataValidation allowBlank="false" showErrorMessage="true" sqref="H635" type="custom">
      <formula1>=AND(H635&gt;=0,H635&lt;=999999999,LEN($H635)-LEN(INT($H635))&lt;=0)</formula1>
    </dataValidation>
    <dataValidation allowBlank="false" showErrorMessage="true" sqref="H636" type="custom">
      <formula1>=AND(H636&gt;=0,H636&lt;=999999999,LEN($H636)-LEN(INT($H636))&lt;=0)</formula1>
    </dataValidation>
    <dataValidation allowBlank="false" showErrorMessage="true" sqref="H637" type="custom">
      <formula1>=AND(H637&gt;=0,H637&lt;=999999999,LEN($H637)-LEN(INT($H637))&lt;=0)</formula1>
    </dataValidation>
    <dataValidation allowBlank="false" showErrorMessage="true" sqref="H638" type="custom">
      <formula1>=AND(H638&gt;=0,H638&lt;=999999999,LEN($H638)-LEN(INT($H638))&lt;=0)</formula1>
    </dataValidation>
    <dataValidation allowBlank="false" showErrorMessage="true" sqref="H639" type="custom">
      <formula1>=AND(H639&gt;=0,H639&lt;=999999999,LEN($H639)-LEN(INT($H639))&lt;=0)</formula1>
    </dataValidation>
    <dataValidation allowBlank="false" showErrorMessage="true" sqref="H640" type="custom">
      <formula1>=AND(H640&gt;=0,H640&lt;=999999999,LEN($H640)-LEN(INT($H640))&lt;=0)</formula1>
    </dataValidation>
    <dataValidation allowBlank="false" showErrorMessage="true" sqref="H641" type="custom">
      <formula1>=AND(H641&gt;=0,H641&lt;=999999999,LEN($H641)-LEN(INT($H641))&lt;=0)</formula1>
    </dataValidation>
    <dataValidation allowBlank="false" showErrorMessage="true" sqref="H642" type="custom">
      <formula1>=AND(H642&gt;=0,H642&lt;=999999999,LEN($H642)-LEN(INT($H642))&lt;=0)</formula1>
    </dataValidation>
    <dataValidation allowBlank="false" showErrorMessage="true" sqref="H643" type="custom">
      <formula1>=AND(H643&gt;=0,H643&lt;=999999999,LEN($H643)-LEN(INT($H643))&lt;=0)</formula1>
    </dataValidation>
    <dataValidation allowBlank="false" showErrorMessage="true" sqref="H644" type="custom">
      <formula1>=AND(H644&gt;=0,H644&lt;=999999999,LEN($H644)-LEN(INT($H644))&lt;=0)</formula1>
    </dataValidation>
    <dataValidation allowBlank="false" showErrorMessage="true" sqref="H645" type="custom">
      <formula1>=AND(H645&gt;=0,H645&lt;=999999999,LEN($H645)-LEN(INT($H645))&lt;=0)</formula1>
    </dataValidation>
    <dataValidation allowBlank="false" showErrorMessage="true" sqref="H646" type="custom">
      <formula1>=AND(H646&gt;=0,H646&lt;=999999999,LEN($H646)-LEN(INT($H646))&lt;=0)</formula1>
    </dataValidation>
    <dataValidation allowBlank="false" showErrorMessage="true" sqref="H647" type="custom">
      <formula1>=AND(H647&gt;=0,H647&lt;=999999999,LEN($H647)-LEN(INT($H647))&lt;=0)</formula1>
    </dataValidation>
    <dataValidation allowBlank="false" showErrorMessage="true" sqref="H648" type="custom">
      <formula1>=AND(H648&gt;=0,H648&lt;=999999999,LEN($H648)-LEN(INT($H648))&lt;=0)</formula1>
    </dataValidation>
    <dataValidation allowBlank="false" showErrorMessage="true" sqref="H649" type="custom">
      <formula1>=AND(H649&gt;=0,H649&lt;=999999999,LEN($H649)-LEN(INT($H649))&lt;=0)</formula1>
    </dataValidation>
    <dataValidation allowBlank="false" showErrorMessage="true" sqref="H650" type="custom">
      <formula1>=AND(H650&gt;=0,H650&lt;=999999999,LEN($H650)-LEN(INT($H650))&lt;=0)</formula1>
    </dataValidation>
    <dataValidation allowBlank="false" showErrorMessage="true" sqref="H651" type="custom">
      <formula1>=AND(H651&gt;=0,H651&lt;=999999999,LEN($H651)-LEN(INT($H651))&lt;=0)</formula1>
    </dataValidation>
    <dataValidation allowBlank="false" showErrorMessage="true" sqref="H652" type="custom">
      <formula1>=AND(H652&gt;=0,H652&lt;=999999999,LEN($H652)-LEN(INT($H652))&lt;=0)</formula1>
    </dataValidation>
    <dataValidation allowBlank="false" showErrorMessage="true" sqref="H653" type="custom">
      <formula1>=AND(H653&gt;=0,H653&lt;=999999999,LEN($H653)-LEN(INT($H653))&lt;=0)</formula1>
    </dataValidation>
    <dataValidation allowBlank="false" showErrorMessage="true" sqref="H654" type="custom">
      <formula1>=AND(H654&gt;=0,H654&lt;=999999999,LEN($H654)-LEN(INT($H654))&lt;=0)</formula1>
    </dataValidation>
    <dataValidation allowBlank="false" showErrorMessage="true" sqref="H655" type="custom">
      <formula1>=AND(H655&gt;=0,H655&lt;=999999999,LEN($H655)-LEN(INT($H655))&lt;=0)</formula1>
    </dataValidation>
    <dataValidation allowBlank="false" showErrorMessage="true" sqref="H656" type="custom">
      <formula1>=AND(H656&gt;=0,H656&lt;=999999999,LEN($H656)-LEN(INT($H656))&lt;=0)</formula1>
    </dataValidation>
    <dataValidation allowBlank="false" showErrorMessage="true" sqref="H657" type="custom">
      <formula1>=AND(H657&gt;=0,H657&lt;=999999999,LEN($H657)-LEN(INT($H657))&lt;=0)</formula1>
    </dataValidation>
    <dataValidation allowBlank="false" showErrorMessage="true" sqref="H658" type="custom">
      <formula1>=AND(H658&gt;=0,H658&lt;=999999999,LEN($H658)-LEN(INT($H658))&lt;=0)</formula1>
    </dataValidation>
    <dataValidation allowBlank="false" showErrorMessage="true" sqref="H659" type="custom">
      <formula1>=AND(H659&gt;=0,H659&lt;=999999999,LEN($H659)-LEN(INT($H659))&lt;=0)</formula1>
    </dataValidation>
    <dataValidation allowBlank="false" showErrorMessage="true" sqref="H660" type="custom">
      <formula1>=AND(H660&gt;=0,H660&lt;=999999999,LEN($H660)-LEN(INT($H660))&lt;=0)</formula1>
    </dataValidation>
    <dataValidation allowBlank="false" showErrorMessage="true" sqref="H661" type="custom">
      <formula1>=AND(H661&gt;=0,H661&lt;=999999999,LEN($H661)-LEN(INT($H661))&lt;=0)</formula1>
    </dataValidation>
    <dataValidation allowBlank="false" showErrorMessage="true" sqref="H662" type="custom">
      <formula1>=AND(H662&gt;=0,H662&lt;=999999999,LEN($H662)-LEN(INT($H662))&lt;=0)</formula1>
    </dataValidation>
    <dataValidation allowBlank="false" showErrorMessage="true" sqref="H663" type="custom">
      <formula1>=AND(H663&gt;=0,H663&lt;=999999999,LEN($H663)-LEN(INT($H663))&lt;=0)</formula1>
    </dataValidation>
    <dataValidation allowBlank="false" showErrorMessage="true" sqref="H664" type="custom">
      <formula1>=AND(H664&gt;=0,H664&lt;=999999999,LEN($H664)-LEN(INT($H664))&lt;=0)</formula1>
    </dataValidation>
    <dataValidation allowBlank="false" showErrorMessage="true" sqref="H665" type="custom">
      <formula1>=AND(H665&gt;=0,H665&lt;=999999999,LEN($H665)-LEN(INT($H665))&lt;=0)</formula1>
    </dataValidation>
    <dataValidation allowBlank="false" showErrorMessage="true" sqref="H666" type="custom">
      <formula1>=AND(H666&gt;=0,H666&lt;=999999999,LEN($H666)-LEN(INT($H666))&lt;=0)</formula1>
    </dataValidation>
    <dataValidation allowBlank="false" showErrorMessage="true" sqref="H667" type="custom">
      <formula1>=AND(H667&gt;=0,H667&lt;=999999999,LEN($H667)-LEN(INT($H667))&lt;=0)</formula1>
    </dataValidation>
    <dataValidation allowBlank="false" showErrorMessage="true" sqref="H668" type="custom">
      <formula1>=AND(H668&gt;=0,H668&lt;=999999999,LEN($H668)-LEN(INT($H668))&lt;=0)</formula1>
    </dataValidation>
    <dataValidation allowBlank="false" showErrorMessage="true" sqref="H669" type="custom">
      <formula1>=AND(H669&gt;=0,H669&lt;=999999999,LEN($H669)-LEN(INT($H669))&lt;=0)</formula1>
    </dataValidation>
    <dataValidation allowBlank="false" showErrorMessage="true" sqref="H670" type="custom">
      <formula1>=AND(H670&gt;=0,H670&lt;=999999999,LEN($H670)-LEN(INT($H670))&lt;=0)</formula1>
    </dataValidation>
    <dataValidation allowBlank="false" showErrorMessage="true" sqref="H671" type="custom">
      <formula1>=AND(H671&gt;=0,H671&lt;=999999999,LEN($H671)-LEN(INT($H671))&lt;=0)</formula1>
    </dataValidation>
    <dataValidation allowBlank="false" showErrorMessage="true" sqref="H672" type="custom">
      <formula1>=AND(H672&gt;=0,H672&lt;=999999999,LEN($H672)-LEN(INT($H672))&lt;=0)</formula1>
    </dataValidation>
    <dataValidation allowBlank="false" showErrorMessage="true" sqref="H673" type="custom">
      <formula1>=AND(H673&gt;=0,H673&lt;=999999999,LEN($H673)-LEN(INT($H673))&lt;=0)</formula1>
    </dataValidation>
    <dataValidation allowBlank="false" showErrorMessage="true" sqref="H674" type="custom">
      <formula1>=AND(H674&gt;=0,H674&lt;=999999999,LEN($H674)-LEN(INT($H674))&lt;=0)</formula1>
    </dataValidation>
    <dataValidation allowBlank="false" showErrorMessage="true" sqref="H675" type="custom">
      <formula1>=AND(H675&gt;=0,H675&lt;=999999999,LEN($H675)-LEN(INT($H675))&lt;=0)</formula1>
    </dataValidation>
    <dataValidation allowBlank="false" showErrorMessage="true" sqref="H676" type="custom">
      <formula1>=AND(H676&gt;=0,H676&lt;=999999999,LEN($H676)-LEN(INT($H676))&lt;=0)</formula1>
    </dataValidation>
    <dataValidation allowBlank="false" showErrorMessage="true" sqref="H677" type="custom">
      <formula1>=AND(H677&gt;=0,H677&lt;=999999999,LEN($H677)-LEN(INT($H677))&lt;=0)</formula1>
    </dataValidation>
    <dataValidation allowBlank="false" showErrorMessage="true" sqref="H678" type="custom">
      <formula1>=AND(H678&gt;=0,H678&lt;=999999999,LEN($H678)-LEN(INT($H678))&lt;=0)</formula1>
    </dataValidation>
    <dataValidation allowBlank="false" showErrorMessage="true" sqref="H679" type="custom">
      <formula1>=AND(H679&gt;=0,H679&lt;=999999999,LEN($H679)-LEN(INT($H679))&lt;=0)</formula1>
    </dataValidation>
    <dataValidation allowBlank="false" showErrorMessage="true" sqref="H680" type="custom">
      <formula1>=AND(H680&gt;=0,H680&lt;=999999999,LEN($H680)-LEN(INT($H680))&lt;=0)</formula1>
    </dataValidation>
    <dataValidation allowBlank="false" showErrorMessage="true" sqref="H681" type="custom">
      <formula1>=AND(H681&gt;=0,H681&lt;=999999999,LEN($H681)-LEN(INT($H681))&lt;=0)</formula1>
    </dataValidation>
    <dataValidation allowBlank="false" showErrorMessage="true" sqref="H682" type="custom">
      <formula1>=AND(H682&gt;=0,H682&lt;=999999999,LEN($H682)-LEN(INT($H682))&lt;=0)</formula1>
    </dataValidation>
    <dataValidation allowBlank="false" showErrorMessage="true" sqref="H683" type="custom">
      <formula1>=AND(H683&gt;=0,H683&lt;=999999999,LEN($H683)-LEN(INT($H683))&lt;=0)</formula1>
    </dataValidation>
    <dataValidation allowBlank="false" showErrorMessage="true" sqref="H684" type="custom">
      <formula1>=AND(H684&gt;=0,H684&lt;=999999999,LEN($H684)-LEN(INT($H684))&lt;=0)</formula1>
    </dataValidation>
    <dataValidation allowBlank="false" showErrorMessage="true" sqref="H685" type="custom">
      <formula1>=AND(H685&gt;=0,H685&lt;=999999999,LEN($H685)-LEN(INT($H685))&lt;=0)</formula1>
    </dataValidation>
    <dataValidation allowBlank="false" showErrorMessage="true" sqref="H686" type="custom">
      <formula1>=AND(H686&gt;=0,H686&lt;=999999999,LEN($H686)-LEN(INT($H686))&lt;=0)</formula1>
    </dataValidation>
    <dataValidation allowBlank="false" showErrorMessage="true" sqref="H687" type="custom">
      <formula1>=AND(H687&gt;=0,H687&lt;=999999999,LEN($H687)-LEN(INT($H687))&lt;=0)</formula1>
    </dataValidation>
    <dataValidation allowBlank="false" showErrorMessage="true" sqref="H688" type="custom">
      <formula1>=AND(H688&gt;=0,H688&lt;=999999999,LEN($H688)-LEN(INT($H688))&lt;=0)</formula1>
    </dataValidation>
    <dataValidation allowBlank="false" showErrorMessage="true" sqref="H689" type="custom">
      <formula1>=AND(H689&gt;=0,H689&lt;=999999999,LEN($H689)-LEN(INT($H689))&lt;=0)</formula1>
    </dataValidation>
    <dataValidation allowBlank="false" showErrorMessage="true" sqref="H690" type="custom">
      <formula1>=AND(H690&gt;=0,H690&lt;=999999999,LEN($H690)-LEN(INT($H690))&lt;=0)</formula1>
    </dataValidation>
    <dataValidation allowBlank="false" showErrorMessage="true" sqref="H691" type="custom">
      <formula1>=AND(H691&gt;=0,H691&lt;=999999999,LEN($H691)-LEN(INT($H691))&lt;=0)</formula1>
    </dataValidation>
    <dataValidation allowBlank="false" showErrorMessage="true" sqref="H692" type="custom">
      <formula1>=AND(H692&gt;=0,H692&lt;=999999999,LEN($H692)-LEN(INT($H692))&lt;=0)</formula1>
    </dataValidation>
    <dataValidation allowBlank="false" showErrorMessage="true" sqref="H693" type="custom">
      <formula1>=AND(H693&gt;=0,H693&lt;=999999999,LEN($H693)-LEN(INT($H693))&lt;=0)</formula1>
    </dataValidation>
    <dataValidation allowBlank="false" showErrorMessage="true" sqref="H694" type="custom">
      <formula1>=AND(H694&gt;=0,H694&lt;=999999999,LEN($H694)-LEN(INT($H694))&lt;=0)</formula1>
    </dataValidation>
    <dataValidation allowBlank="false" showErrorMessage="true" sqref="H695" type="custom">
      <formula1>=AND(H695&gt;=0,H695&lt;=999999999,LEN($H695)-LEN(INT($H695))&lt;=0)</formula1>
    </dataValidation>
    <dataValidation allowBlank="false" showErrorMessage="true" sqref="H696" type="custom">
      <formula1>=AND(H696&gt;=0,H696&lt;=999999999,LEN($H696)-LEN(INT($H696))&lt;=0)</formula1>
    </dataValidation>
    <dataValidation allowBlank="false" showErrorMessage="true" sqref="H697" type="custom">
      <formula1>=AND(H697&gt;=0,H697&lt;=999999999,LEN($H697)-LEN(INT($H697))&lt;=0)</formula1>
    </dataValidation>
    <dataValidation allowBlank="false" showErrorMessage="true" sqref="H698" type="custom">
      <formula1>=AND(H698&gt;=0,H698&lt;=999999999,LEN($H698)-LEN(INT($H698))&lt;=0)</formula1>
    </dataValidation>
    <dataValidation allowBlank="false" showErrorMessage="true" sqref="H699" type="custom">
      <formula1>=AND(H699&gt;=0,H699&lt;=999999999,LEN($H699)-LEN(INT($H699))&lt;=0)</formula1>
    </dataValidation>
    <dataValidation allowBlank="false" showErrorMessage="true" sqref="H700" type="custom">
      <formula1>=AND(H700&gt;=0,H700&lt;=999999999,LEN($H700)-LEN(INT($H700))&lt;=0)</formula1>
    </dataValidation>
    <dataValidation allowBlank="false" showErrorMessage="true" sqref="H701" type="custom">
      <formula1>=AND(H701&gt;=0,H701&lt;=999999999,LEN($H701)-LEN(INT($H701))&lt;=0)</formula1>
    </dataValidation>
    <dataValidation allowBlank="false" showErrorMessage="true" sqref="H702" type="custom">
      <formula1>=AND(H702&gt;=0,H702&lt;=999999999,LEN($H702)-LEN(INT($H702))&lt;=0)</formula1>
    </dataValidation>
    <dataValidation allowBlank="false" showErrorMessage="true" sqref="H703" type="custom">
      <formula1>=AND(H703&gt;=0,H703&lt;=999999999,LEN($H703)-LEN(INT($H703))&lt;=0)</formula1>
    </dataValidation>
    <dataValidation allowBlank="false" showErrorMessage="true" sqref="H704" type="custom">
      <formula1>=AND(H704&gt;=0,H704&lt;=999999999,LEN($H704)-LEN(INT($H704))&lt;=0)</formula1>
    </dataValidation>
    <dataValidation allowBlank="false" showErrorMessage="true" sqref="H705" type="custom">
      <formula1>=AND(H705&gt;=0,H705&lt;=999999999,LEN($H705)-LEN(INT($H705))&lt;=0)</formula1>
    </dataValidation>
    <dataValidation allowBlank="false" showErrorMessage="true" sqref="H706" type="custom">
      <formula1>=AND(H706&gt;=0,H706&lt;=999999999,LEN($H706)-LEN(INT($H706))&lt;=0)</formula1>
    </dataValidation>
    <dataValidation allowBlank="false" showErrorMessage="true" sqref="H707" type="custom">
      <formula1>=AND(H707&gt;=0,H707&lt;=999999999,LEN($H707)-LEN(INT($H707))&lt;=0)</formula1>
    </dataValidation>
    <dataValidation allowBlank="false" showErrorMessage="true" sqref="H708" type="custom">
      <formula1>=AND(H708&gt;=0,H708&lt;=999999999,LEN($H708)-LEN(INT($H708))&lt;=0)</formula1>
    </dataValidation>
    <dataValidation allowBlank="false" showErrorMessage="true" sqref="H709" type="custom">
      <formula1>=AND(H709&gt;=0,H709&lt;=999999999,LEN($H709)-LEN(INT($H709))&lt;=0)</formula1>
    </dataValidation>
    <dataValidation allowBlank="false" showErrorMessage="true" sqref="H710" type="custom">
      <formula1>=AND(H710&gt;=0,H710&lt;=999999999,LEN($H710)-LEN(INT($H710))&lt;=0)</formula1>
    </dataValidation>
    <dataValidation allowBlank="false" showErrorMessage="true" sqref="H711" type="custom">
      <formula1>=AND(H711&gt;=0,H711&lt;=999999999,LEN($H711)-LEN(INT($H711))&lt;=0)</formula1>
    </dataValidation>
    <dataValidation allowBlank="false" showErrorMessage="true" sqref="H712" type="custom">
      <formula1>=AND(H712&gt;=0,H712&lt;=999999999,LEN($H712)-LEN(INT($H712))&lt;=0)</formula1>
    </dataValidation>
    <dataValidation allowBlank="false" showErrorMessage="true" sqref="H713" type="custom">
      <formula1>=AND(H713&gt;=0,H713&lt;=999999999,LEN($H713)-LEN(INT($H713))&lt;=0)</formula1>
    </dataValidation>
    <dataValidation allowBlank="false" showErrorMessage="true" sqref="H714" type="custom">
      <formula1>=AND(H714&gt;=0,H714&lt;=999999999,LEN($H714)-LEN(INT($H714))&lt;=0)</formula1>
    </dataValidation>
    <dataValidation allowBlank="false" showErrorMessage="true" sqref="H715" type="custom">
      <formula1>=AND(H715&gt;=0,H715&lt;=999999999,LEN($H715)-LEN(INT($H715))&lt;=0)</formula1>
    </dataValidation>
    <dataValidation allowBlank="false" showErrorMessage="true" sqref="H716" type="custom">
      <formula1>=AND(H716&gt;=0,H716&lt;=999999999,LEN($H716)-LEN(INT($H716))&lt;=0)</formula1>
    </dataValidation>
    <dataValidation allowBlank="false" showErrorMessage="true" sqref="H717" type="custom">
      <formula1>=AND(H717&gt;=0,H717&lt;=999999999,LEN($H717)-LEN(INT($H717))&lt;=0)</formula1>
    </dataValidation>
    <dataValidation allowBlank="false" showErrorMessage="true" sqref="H718" type="custom">
      <formula1>=AND(H718&gt;=0,H718&lt;=999999999,LEN($H718)-LEN(INT($H718))&lt;=0)</formula1>
    </dataValidation>
    <dataValidation allowBlank="false" showErrorMessage="true" sqref="H719" type="custom">
      <formula1>=AND(H719&gt;=0,H719&lt;=999999999,LEN($H719)-LEN(INT($H719))&lt;=0)</formula1>
    </dataValidation>
    <dataValidation allowBlank="false" showErrorMessage="true" sqref="H720" type="custom">
      <formula1>=AND(H720&gt;=0,H720&lt;=999999999,LEN($H720)-LEN(INT($H720))&lt;=0)</formula1>
    </dataValidation>
    <dataValidation allowBlank="false" showErrorMessage="true" sqref="H721" type="custom">
      <formula1>=AND(H721&gt;=0,H721&lt;=999999999,LEN($H721)-LEN(INT($H721))&lt;=0)</formula1>
    </dataValidation>
    <dataValidation allowBlank="false" showErrorMessage="true" sqref="H722" type="custom">
      <formula1>=AND(H722&gt;=0,H722&lt;=999999999,LEN($H722)-LEN(INT($H722))&lt;=0)</formula1>
    </dataValidation>
    <dataValidation allowBlank="false" showErrorMessage="true" sqref="H723" type="custom">
      <formula1>=AND(H723&gt;=0,H723&lt;=999999999,LEN($H723)-LEN(INT($H723))&lt;=0)</formula1>
    </dataValidation>
    <dataValidation allowBlank="false" showErrorMessage="true" sqref="H724" type="custom">
      <formula1>=AND(H724&gt;=0,H724&lt;=999999999,LEN($H724)-LEN(INT($H724))&lt;=0)</formula1>
    </dataValidation>
    <dataValidation allowBlank="false" showErrorMessage="true" sqref="H725" type="custom">
      <formula1>=AND(H725&gt;=0,H725&lt;=999999999,LEN($H725)-LEN(INT($H725))&lt;=0)</formula1>
    </dataValidation>
    <dataValidation allowBlank="false" showErrorMessage="true" sqref="H726" type="custom">
      <formula1>=AND(H726&gt;=0,H726&lt;=999999999,LEN($H726)-LEN(INT($H726))&lt;=0)</formula1>
    </dataValidation>
    <dataValidation allowBlank="false" showErrorMessage="true" sqref="H727" type="custom">
      <formula1>=AND(H727&gt;=0,H727&lt;=999999999,LEN($H727)-LEN(INT($H727))&lt;=0)</formula1>
    </dataValidation>
    <dataValidation allowBlank="false" showErrorMessage="true" sqref="H728" type="custom">
      <formula1>=AND(H728&gt;=0,H728&lt;=999999999,LEN($H728)-LEN(INT($H728))&lt;=0)</formula1>
    </dataValidation>
    <dataValidation allowBlank="false" showErrorMessage="true" sqref="H729" type="custom">
      <formula1>=AND(H729&gt;=0,H729&lt;=999999999,LEN($H729)-LEN(INT($H729))&lt;=0)</formula1>
    </dataValidation>
    <dataValidation allowBlank="false" showErrorMessage="true" sqref="H730" type="custom">
      <formula1>=AND(H730&gt;=0,H730&lt;=999999999,LEN($H730)-LEN(INT($H730))&lt;=0)</formula1>
    </dataValidation>
    <dataValidation allowBlank="false" showErrorMessage="true" sqref="H731" type="custom">
      <formula1>=AND(H731&gt;=0,H731&lt;=999999999,LEN($H731)-LEN(INT($H731))&lt;=0)</formula1>
    </dataValidation>
    <dataValidation allowBlank="false" showErrorMessage="true" sqref="H732" type="custom">
      <formula1>=AND(H732&gt;=0,H732&lt;=999999999,LEN($H732)-LEN(INT($H732))&lt;=0)</formula1>
    </dataValidation>
    <dataValidation allowBlank="false" showErrorMessage="true" sqref="H733" type="custom">
      <formula1>=AND(H733&gt;=0,H733&lt;=999999999,LEN($H733)-LEN(INT($H733))&lt;=0)</formula1>
    </dataValidation>
    <dataValidation allowBlank="false" showErrorMessage="true" sqref="H734" type="custom">
      <formula1>=AND(H734&gt;=0,H734&lt;=999999999,LEN($H734)-LEN(INT($H734))&lt;=0)</formula1>
    </dataValidation>
    <dataValidation allowBlank="false" showErrorMessage="true" sqref="H735" type="custom">
      <formula1>=AND(H735&gt;=0,H735&lt;=999999999,LEN($H735)-LEN(INT($H735))&lt;=0)</formula1>
    </dataValidation>
    <dataValidation allowBlank="false" showErrorMessage="true" sqref="H736" type="custom">
      <formula1>=AND(H736&gt;=0,H736&lt;=999999999,LEN($H736)-LEN(INT($H736))&lt;=0)</formula1>
    </dataValidation>
    <dataValidation allowBlank="false" showErrorMessage="true" sqref="H737" type="custom">
      <formula1>=AND(H737&gt;=0,H737&lt;=999999999,LEN($H737)-LEN(INT($H737))&lt;=0)</formula1>
    </dataValidation>
    <dataValidation allowBlank="false" showErrorMessage="true" sqref="H738" type="custom">
      <formula1>=AND(H738&gt;=0,H738&lt;=999999999,LEN($H738)-LEN(INT($H738))&lt;=0)</formula1>
    </dataValidation>
    <dataValidation allowBlank="false" showErrorMessage="true" sqref="H739" type="custom">
      <formula1>=AND(H739&gt;=0,H739&lt;=999999999,LEN($H739)-LEN(INT($H739))&lt;=0)</formula1>
    </dataValidation>
    <dataValidation allowBlank="false" showErrorMessage="true" sqref="H740" type="custom">
      <formula1>=AND(H740&gt;=0,H740&lt;=999999999,LEN($H740)-LEN(INT($H740))&lt;=0)</formula1>
    </dataValidation>
    <dataValidation allowBlank="false" showErrorMessage="true" sqref="H741" type="custom">
      <formula1>=AND(H741&gt;=0,H741&lt;=999999999,LEN($H741)-LEN(INT($H741))&lt;=0)</formula1>
    </dataValidation>
    <dataValidation allowBlank="false" showErrorMessage="true" sqref="H742" type="custom">
      <formula1>=AND(H742&gt;=0,H742&lt;=999999999,LEN($H742)-LEN(INT($H742))&lt;=0)</formula1>
    </dataValidation>
    <dataValidation allowBlank="false" showErrorMessage="true" sqref="H743" type="custom">
      <formula1>=AND(H743&gt;=0,H743&lt;=999999999,LEN($H743)-LEN(INT($H743))&lt;=0)</formula1>
    </dataValidation>
    <dataValidation allowBlank="false" showErrorMessage="true" sqref="H744" type="custom">
      <formula1>=AND(H744&gt;=0,H744&lt;=999999999,LEN($H744)-LEN(INT($H744))&lt;=0)</formula1>
    </dataValidation>
    <dataValidation allowBlank="false" showErrorMessage="true" sqref="H745" type="custom">
      <formula1>=AND(H745&gt;=0,H745&lt;=999999999,LEN($H745)-LEN(INT($H745))&lt;=0)</formula1>
    </dataValidation>
    <dataValidation allowBlank="false" showErrorMessage="true" sqref="H746" type="custom">
      <formula1>=AND(H746&gt;=0,H746&lt;=999999999,LEN($H746)-LEN(INT($H746))&lt;=0)</formula1>
    </dataValidation>
    <dataValidation allowBlank="false" showErrorMessage="true" sqref="H747" type="custom">
      <formula1>=AND(H747&gt;=0,H747&lt;=999999999,LEN($H747)-LEN(INT($H747))&lt;=0)</formula1>
    </dataValidation>
    <dataValidation allowBlank="false" showErrorMessage="true" sqref="H748" type="custom">
      <formula1>=AND(H748&gt;=0,H748&lt;=999999999,LEN($H748)-LEN(INT($H748))&lt;=0)</formula1>
    </dataValidation>
    <dataValidation allowBlank="false" showErrorMessage="true" sqref="H749" type="custom">
      <formula1>=AND(H749&gt;=0,H749&lt;=999999999,LEN($H749)-LEN(INT($H749))&lt;=0)</formula1>
    </dataValidation>
    <dataValidation allowBlank="false" showErrorMessage="true" sqref="H750" type="custom">
      <formula1>=AND(H750&gt;=0,H750&lt;=999999999,LEN($H750)-LEN(INT($H750))&lt;=0)</formula1>
    </dataValidation>
    <dataValidation allowBlank="false" showErrorMessage="true" sqref="H751" type="custom">
      <formula1>=AND(H751&gt;=0,H751&lt;=999999999,LEN($H751)-LEN(INT($H751))&lt;=0)</formula1>
    </dataValidation>
    <dataValidation allowBlank="false" showErrorMessage="true" sqref="H752" type="custom">
      <formula1>=AND(H752&gt;=0,H752&lt;=999999999,LEN($H752)-LEN(INT($H752))&lt;=0)</formula1>
    </dataValidation>
    <dataValidation allowBlank="false" showErrorMessage="true" sqref="H753" type="custom">
      <formula1>=AND(H753&gt;=0,H753&lt;=999999999,LEN($H753)-LEN(INT($H753))&lt;=0)</formula1>
    </dataValidation>
    <dataValidation allowBlank="false" showErrorMessage="true" sqref="H754" type="custom">
      <formula1>=AND(H754&gt;=0,H754&lt;=999999999,LEN($H754)-LEN(INT($H754))&lt;=0)</formula1>
    </dataValidation>
    <dataValidation allowBlank="false" showErrorMessage="true" sqref="H755" type="custom">
      <formula1>=AND(H755&gt;=0,H755&lt;=999999999,LEN($H755)-LEN(INT($H755))&lt;=0)</formula1>
    </dataValidation>
    <dataValidation allowBlank="false" showErrorMessage="true" sqref="H756" type="custom">
      <formula1>=AND(H756&gt;=0,H756&lt;=999999999,LEN($H756)-LEN(INT($H756))&lt;=0)</formula1>
    </dataValidation>
    <dataValidation allowBlank="false" showErrorMessage="true" sqref="H757" type="custom">
      <formula1>=AND(H757&gt;=0,H757&lt;=999999999,LEN($H757)-LEN(INT($H757))&lt;=0)</formula1>
    </dataValidation>
    <dataValidation allowBlank="false" showErrorMessage="true" sqref="H758" type="custom">
      <formula1>=AND(H758&gt;=0,H758&lt;=999999999,LEN($H758)-LEN(INT($H758))&lt;=0)</formula1>
    </dataValidation>
    <dataValidation allowBlank="false" showErrorMessage="true" sqref="H759" type="custom">
      <formula1>=AND(H759&gt;=0,H759&lt;=999999999,LEN($H759)-LEN(INT($H759))&lt;=0)</formula1>
    </dataValidation>
    <dataValidation allowBlank="false" showErrorMessage="true" sqref="H760" type="custom">
      <formula1>=AND(H760&gt;=0,H760&lt;=999999999,LEN($H760)-LEN(INT($H760))&lt;=0)</formula1>
    </dataValidation>
    <dataValidation allowBlank="false" showErrorMessage="true" sqref="H761" type="custom">
      <formula1>=AND(H761&gt;=0,H761&lt;=999999999,LEN($H761)-LEN(INT($H761))&lt;=0)</formula1>
    </dataValidation>
    <dataValidation allowBlank="false" showErrorMessage="true" sqref="H762" type="custom">
      <formula1>=AND(H762&gt;=0,H762&lt;=999999999,LEN($H762)-LEN(INT($H762))&lt;=0)</formula1>
    </dataValidation>
    <dataValidation allowBlank="false" showErrorMessage="true" sqref="H763" type="custom">
      <formula1>=AND(H763&gt;=0,H763&lt;=999999999,LEN($H763)-LEN(INT($H763))&lt;=0)</formula1>
    </dataValidation>
    <dataValidation allowBlank="false" showErrorMessage="true" sqref="H764" type="custom">
      <formula1>=AND(H764&gt;=0,H764&lt;=999999999,LEN($H764)-LEN(INT($H764))&lt;=0)</formula1>
    </dataValidation>
    <dataValidation allowBlank="false" showErrorMessage="true" sqref="H765" type="custom">
      <formula1>=AND(H765&gt;=0,H765&lt;=999999999,LEN($H765)-LEN(INT($H765))&lt;=0)</formula1>
    </dataValidation>
    <dataValidation allowBlank="false" showErrorMessage="true" sqref="H766" type="custom">
      <formula1>=AND(H766&gt;=0,H766&lt;=999999999,LEN($H766)-LEN(INT($H766))&lt;=0)</formula1>
    </dataValidation>
    <dataValidation allowBlank="false" showErrorMessage="true" sqref="H767" type="custom">
      <formula1>=AND(H767&gt;=0,H767&lt;=999999999,LEN($H767)-LEN(INT($H767))&lt;=0)</formula1>
    </dataValidation>
    <dataValidation allowBlank="false" showErrorMessage="true" sqref="H768" type="custom">
      <formula1>=AND(H768&gt;=0,H768&lt;=999999999,LEN($H768)-LEN(INT($H768))&lt;=0)</formula1>
    </dataValidation>
    <dataValidation allowBlank="false" showErrorMessage="true" sqref="H769" type="custom">
      <formula1>=AND(H769&gt;=0,H769&lt;=999999999,LEN($H769)-LEN(INT($H769))&lt;=0)</formula1>
    </dataValidation>
    <dataValidation allowBlank="false" showErrorMessage="true" sqref="H770" type="custom">
      <formula1>=AND(H770&gt;=0,H770&lt;=999999999,LEN($H770)-LEN(INT($H770))&lt;=0)</formula1>
    </dataValidation>
    <dataValidation allowBlank="false" showErrorMessage="true" sqref="H771" type="custom">
      <formula1>=AND(H771&gt;=0,H771&lt;=999999999,LEN($H771)-LEN(INT($H771))&lt;=0)</formula1>
    </dataValidation>
    <dataValidation allowBlank="false" showErrorMessage="true" sqref="H772" type="custom">
      <formula1>=AND(H772&gt;=0,H772&lt;=999999999,LEN($H772)-LEN(INT($H772))&lt;=0)</formula1>
    </dataValidation>
    <dataValidation allowBlank="false" showErrorMessage="true" sqref="H773" type="custom">
      <formula1>=AND(H773&gt;=0,H773&lt;=999999999,LEN($H773)-LEN(INT($H773))&lt;=0)</formula1>
    </dataValidation>
    <dataValidation allowBlank="false" showErrorMessage="true" sqref="H774" type="custom">
      <formula1>=AND(H774&gt;=0,H774&lt;=999999999,LEN($H774)-LEN(INT($H774))&lt;=0)</formula1>
    </dataValidation>
    <dataValidation allowBlank="false" showErrorMessage="true" sqref="H775" type="custom">
      <formula1>=AND(H775&gt;=0,H775&lt;=999999999,LEN($H775)-LEN(INT($H775))&lt;=0)</formula1>
    </dataValidation>
    <dataValidation allowBlank="false" showErrorMessage="true" sqref="H776" type="custom">
      <formula1>=AND(H776&gt;=0,H776&lt;=999999999,LEN($H776)-LEN(INT($H776))&lt;=0)</formula1>
    </dataValidation>
    <dataValidation allowBlank="false" showErrorMessage="true" sqref="H777" type="custom">
      <formula1>=AND(H777&gt;=0,H777&lt;=999999999,LEN($H777)-LEN(INT($H777))&lt;=0)</formula1>
    </dataValidation>
    <dataValidation allowBlank="false" showErrorMessage="true" sqref="H778" type="custom">
      <formula1>=AND(H778&gt;=0,H778&lt;=999999999,LEN($H778)-LEN(INT($H778))&lt;=0)</formula1>
    </dataValidation>
    <dataValidation allowBlank="false" showErrorMessage="true" sqref="H779" type="custom">
      <formula1>=AND(H779&gt;=0,H779&lt;=999999999,LEN($H779)-LEN(INT($H779))&lt;=0)</formula1>
    </dataValidation>
    <dataValidation allowBlank="false" showErrorMessage="true" sqref="H780" type="custom">
      <formula1>=AND(H780&gt;=0,H780&lt;=999999999,LEN($H780)-LEN(INT($H780))&lt;=0)</formula1>
    </dataValidation>
    <dataValidation allowBlank="false" showErrorMessage="true" sqref="H781" type="custom">
      <formula1>=AND(H781&gt;=0,H781&lt;=999999999,LEN($H781)-LEN(INT($H781))&lt;=0)</formula1>
    </dataValidation>
    <dataValidation allowBlank="false" showErrorMessage="true" sqref="H782" type="custom">
      <formula1>=AND(H782&gt;=0,H782&lt;=999999999,LEN($H782)-LEN(INT($H782))&lt;=0)</formula1>
    </dataValidation>
    <dataValidation allowBlank="false" showErrorMessage="true" sqref="H783" type="custom">
      <formula1>=AND(H783&gt;=0,H783&lt;=999999999,LEN($H783)-LEN(INT($H783))&lt;=0)</formula1>
    </dataValidation>
    <dataValidation allowBlank="false" showErrorMessage="true" sqref="H784" type="custom">
      <formula1>=AND(H784&gt;=0,H784&lt;=999999999,LEN($H784)-LEN(INT($H784))&lt;=0)</formula1>
    </dataValidation>
    <dataValidation allowBlank="false" showErrorMessage="true" sqref="H785" type="custom">
      <formula1>=AND(H785&gt;=0,H785&lt;=999999999,LEN($H785)-LEN(INT($H785))&lt;=0)</formula1>
    </dataValidation>
    <dataValidation allowBlank="false" showErrorMessage="true" sqref="H786" type="custom">
      <formula1>=AND(H786&gt;=0,H786&lt;=999999999,LEN($H786)-LEN(INT($H786))&lt;=0)</formula1>
    </dataValidation>
    <dataValidation allowBlank="false" showErrorMessage="true" sqref="H787" type="custom">
      <formula1>=AND(H787&gt;=0,H787&lt;=999999999,LEN($H787)-LEN(INT($H787))&lt;=0)</formula1>
    </dataValidation>
    <dataValidation allowBlank="false" showErrorMessage="true" sqref="H788" type="custom">
      <formula1>=AND(H788&gt;=0,H788&lt;=999999999,LEN($H788)-LEN(INT($H788))&lt;=0)</formula1>
    </dataValidation>
    <dataValidation allowBlank="false" showErrorMessage="true" sqref="H789" type="custom">
      <formula1>=AND(H789&gt;=0,H789&lt;=999999999,LEN($H789)-LEN(INT($H789))&lt;=0)</formula1>
    </dataValidation>
    <dataValidation allowBlank="false" showErrorMessage="true" sqref="H790" type="custom">
      <formula1>=AND(H790&gt;=0,H790&lt;=999999999,LEN($H790)-LEN(INT($H790))&lt;=0)</formula1>
    </dataValidation>
    <dataValidation allowBlank="false" showErrorMessage="true" sqref="H791" type="custom">
      <formula1>=AND(H791&gt;=0,H791&lt;=999999999,LEN($H791)-LEN(INT($H791))&lt;=0)</formula1>
    </dataValidation>
    <dataValidation allowBlank="false" showErrorMessage="true" sqref="H792" type="custom">
      <formula1>=AND(H792&gt;=0,H792&lt;=999999999,LEN($H792)-LEN(INT($H792))&lt;=0)</formula1>
    </dataValidation>
    <dataValidation allowBlank="false" showErrorMessage="true" sqref="H793" type="custom">
      <formula1>=AND(H793&gt;=0,H793&lt;=999999999,LEN($H793)-LEN(INT($H793))&lt;=0)</formula1>
    </dataValidation>
    <dataValidation allowBlank="false" showErrorMessage="true" sqref="H794" type="custom">
      <formula1>=AND(H794&gt;=0,H794&lt;=999999999,LEN($H794)-LEN(INT($H794))&lt;=0)</formula1>
    </dataValidation>
    <dataValidation allowBlank="false" showErrorMessage="true" sqref="H795" type="custom">
      <formula1>=AND(H795&gt;=0,H795&lt;=999999999,LEN($H795)-LEN(INT($H795))&lt;=0)</formula1>
    </dataValidation>
    <dataValidation allowBlank="false" showErrorMessage="true" sqref="H796" type="custom">
      <formula1>=AND(H796&gt;=0,H796&lt;=999999999,LEN($H796)-LEN(INT($H796))&lt;=0)</formula1>
    </dataValidation>
    <dataValidation allowBlank="false" showErrorMessage="true" sqref="H797" type="custom">
      <formula1>=AND(H797&gt;=0,H797&lt;=999999999,LEN($H797)-LEN(INT($H797))&lt;=0)</formula1>
    </dataValidation>
    <dataValidation allowBlank="false" showErrorMessage="true" sqref="H798" type="custom">
      <formula1>=AND(H798&gt;=0,H798&lt;=999999999,LEN($H798)-LEN(INT($H798))&lt;=0)</formula1>
    </dataValidation>
    <dataValidation allowBlank="false" showErrorMessage="true" sqref="H799" type="custom">
      <formula1>=AND(H799&gt;=0,H799&lt;=999999999,LEN($H799)-LEN(INT($H799))&lt;=0)</formula1>
    </dataValidation>
    <dataValidation allowBlank="false" showErrorMessage="true" sqref="H800" type="custom">
      <formula1>=AND(H800&gt;=0,H800&lt;=999999999,LEN($H800)-LEN(INT($H800))&lt;=0)</formula1>
    </dataValidation>
    <dataValidation allowBlank="false" showErrorMessage="true" sqref="H801" type="custom">
      <formula1>=AND(H801&gt;=0,H801&lt;=999999999,LEN($H801)-LEN(INT($H801))&lt;=0)</formula1>
    </dataValidation>
    <dataValidation allowBlank="false" showErrorMessage="true" sqref="H802" type="custom">
      <formula1>=AND(H802&gt;=0,H802&lt;=999999999,LEN($H802)-LEN(INT($H802))&lt;=0)</formula1>
    </dataValidation>
    <dataValidation allowBlank="false" showErrorMessage="true" sqref="H803" type="custom">
      <formula1>=AND(H803&gt;=0,H803&lt;=999999999,LEN($H803)-LEN(INT($H803))&lt;=0)</formula1>
    </dataValidation>
    <dataValidation allowBlank="false" showErrorMessage="true" sqref="H804" type="custom">
      <formula1>=AND(H804&gt;=0,H804&lt;=999999999,LEN($H804)-LEN(INT($H804))&lt;=0)</formula1>
    </dataValidation>
    <dataValidation allowBlank="false" showErrorMessage="true" sqref="H805" type="custom">
      <formula1>=AND(H805&gt;=0,H805&lt;=999999999,LEN($H805)-LEN(INT($H805))&lt;=0)</formula1>
    </dataValidation>
    <dataValidation allowBlank="false" showErrorMessage="true" sqref="H806" type="custom">
      <formula1>=AND(H806&gt;=0,H806&lt;=999999999,LEN($H806)-LEN(INT($H806))&lt;=0)</formula1>
    </dataValidation>
    <dataValidation allowBlank="false" showErrorMessage="true" sqref="H807" type="custom">
      <formula1>=AND(H807&gt;=0,H807&lt;=999999999,LEN($H807)-LEN(INT($H807))&lt;=0)</formula1>
    </dataValidation>
    <dataValidation allowBlank="false" showErrorMessage="true" sqref="H808" type="custom">
      <formula1>=AND(H808&gt;=0,H808&lt;=999999999,LEN($H808)-LEN(INT($H808))&lt;=0)</formula1>
    </dataValidation>
    <dataValidation allowBlank="false" showErrorMessage="true" sqref="H809" type="custom">
      <formula1>=AND(H809&gt;=0,H809&lt;=999999999,LEN($H809)-LEN(INT($H809))&lt;=0)</formula1>
    </dataValidation>
    <dataValidation allowBlank="false" showErrorMessage="true" sqref="H810" type="custom">
      <formula1>=AND(H810&gt;=0,H810&lt;=999999999,LEN($H810)-LEN(INT($H810))&lt;=0)</formula1>
    </dataValidation>
    <dataValidation allowBlank="false" showErrorMessage="true" sqref="H811" type="custom">
      <formula1>=AND(H811&gt;=0,H811&lt;=999999999,LEN($H811)-LEN(INT($H811))&lt;=0)</formula1>
    </dataValidation>
    <dataValidation allowBlank="false" showErrorMessage="true" sqref="H812" type="custom">
      <formula1>=AND(H812&gt;=0,H812&lt;=999999999,LEN($H812)-LEN(INT($H812))&lt;=0)</formula1>
    </dataValidation>
    <dataValidation allowBlank="false" showErrorMessage="true" sqref="H813" type="custom">
      <formula1>=AND(H813&gt;=0,H813&lt;=999999999,LEN($H813)-LEN(INT($H813))&lt;=0)</formula1>
    </dataValidation>
    <dataValidation allowBlank="false" showErrorMessage="true" sqref="H814" type="custom">
      <formula1>=AND(H814&gt;=0,H814&lt;=999999999,LEN($H814)-LEN(INT($H814))&lt;=0)</formula1>
    </dataValidation>
    <dataValidation allowBlank="false" showErrorMessage="true" sqref="H815" type="custom">
      <formula1>=AND(H815&gt;=0,H815&lt;=999999999,LEN($H815)-LEN(INT($H815))&lt;=0)</formula1>
    </dataValidation>
    <dataValidation allowBlank="false" showErrorMessage="true" sqref="H816" type="custom">
      <formula1>=AND(H816&gt;=0,H816&lt;=999999999,LEN($H816)-LEN(INT($H816))&lt;=0)</formula1>
    </dataValidation>
    <dataValidation allowBlank="false" showErrorMessage="true" sqref="H817" type="custom">
      <formula1>=AND(H817&gt;=0,H817&lt;=999999999,LEN($H817)-LEN(INT($H817))&lt;=0)</formula1>
    </dataValidation>
    <dataValidation allowBlank="false" showErrorMessage="true" sqref="H818" type="custom">
      <formula1>=AND(H818&gt;=0,H818&lt;=999999999,LEN($H818)-LEN(INT($H818))&lt;=0)</formula1>
    </dataValidation>
    <dataValidation allowBlank="false" showErrorMessage="true" sqref="H819" type="custom">
      <formula1>=AND(H819&gt;=0,H819&lt;=999999999,LEN($H819)-LEN(INT($H819))&lt;=0)</formula1>
    </dataValidation>
    <dataValidation allowBlank="false" showErrorMessage="true" sqref="H820" type="custom">
      <formula1>=AND(H820&gt;=0,H820&lt;=999999999,LEN($H820)-LEN(INT($H820))&lt;=0)</formula1>
    </dataValidation>
    <dataValidation allowBlank="false" showErrorMessage="true" sqref="H821" type="custom">
      <formula1>=AND(H821&gt;=0,H821&lt;=999999999,LEN($H821)-LEN(INT($H821))&lt;=0)</formula1>
    </dataValidation>
    <dataValidation allowBlank="false" showErrorMessage="true" sqref="H822" type="custom">
      <formula1>=AND(H822&gt;=0,H822&lt;=999999999,LEN($H822)-LEN(INT($H822))&lt;=0)</formula1>
    </dataValidation>
    <dataValidation allowBlank="false" showErrorMessage="true" sqref="H823" type="custom">
      <formula1>=AND(H823&gt;=0,H823&lt;=999999999,LEN($H823)-LEN(INT($H823))&lt;=0)</formula1>
    </dataValidation>
    <dataValidation allowBlank="false" showErrorMessage="true" sqref="H824" type="custom">
      <formula1>=AND(H824&gt;=0,H824&lt;=999999999,LEN($H824)-LEN(INT($H824))&lt;=0)</formula1>
    </dataValidation>
    <dataValidation allowBlank="false" showErrorMessage="true" sqref="H825" type="custom">
      <formula1>=AND(H825&gt;=0,H825&lt;=999999999,LEN($H825)-LEN(INT($H825))&lt;=0)</formula1>
    </dataValidation>
    <dataValidation allowBlank="false" showErrorMessage="true" sqref="H826" type="custom">
      <formula1>=AND(H826&gt;=0,H826&lt;=999999999,LEN($H826)-LEN(INT($H826))&lt;=0)</formula1>
    </dataValidation>
    <dataValidation allowBlank="false" showErrorMessage="true" sqref="H827" type="custom">
      <formula1>=AND(H827&gt;=0,H827&lt;=999999999,LEN($H827)-LEN(INT($H827))&lt;=0)</formula1>
    </dataValidation>
    <dataValidation allowBlank="false" showErrorMessage="true" sqref="H828" type="custom">
      <formula1>=AND(H828&gt;=0,H828&lt;=999999999,LEN($H828)-LEN(INT($H828))&lt;=0)</formula1>
    </dataValidation>
    <dataValidation allowBlank="false" showErrorMessage="true" sqref="H829" type="custom">
      <formula1>=AND(H829&gt;=0,H829&lt;=999999999,LEN($H829)-LEN(INT($H829))&lt;=0)</formula1>
    </dataValidation>
    <dataValidation allowBlank="false" showErrorMessage="true" sqref="H830" type="custom">
      <formula1>=AND(H830&gt;=0,H830&lt;=999999999,LEN($H830)-LEN(INT($H830))&lt;=0)</formula1>
    </dataValidation>
    <dataValidation allowBlank="false" showErrorMessage="true" sqref="H831" type="custom">
      <formula1>=AND(H831&gt;=0,H831&lt;=999999999,LEN($H831)-LEN(INT($H831))&lt;=0)</formula1>
    </dataValidation>
    <dataValidation allowBlank="false" showErrorMessage="true" sqref="H832" type="custom">
      <formula1>=AND(H832&gt;=0,H832&lt;=999999999,LEN($H832)-LEN(INT($H832))&lt;=0)</formula1>
    </dataValidation>
    <dataValidation allowBlank="false" showErrorMessage="true" sqref="H833" type="custom">
      <formula1>=AND(H833&gt;=0,H833&lt;=999999999,LEN($H833)-LEN(INT($H833))&lt;=0)</formula1>
    </dataValidation>
    <dataValidation allowBlank="false" showErrorMessage="true" sqref="H834" type="custom">
      <formula1>=AND(H834&gt;=0,H834&lt;=999999999,LEN($H834)-LEN(INT($H834))&lt;=0)</formula1>
    </dataValidation>
    <dataValidation allowBlank="false" showErrorMessage="true" sqref="H835" type="custom">
      <formula1>=AND(H835&gt;=0,H835&lt;=999999999,LEN($H835)-LEN(INT($H835))&lt;=0)</formula1>
    </dataValidation>
    <dataValidation allowBlank="false" showErrorMessage="true" sqref="H836" type="custom">
      <formula1>=AND(H836&gt;=0,H836&lt;=999999999,LEN($H836)-LEN(INT($H836))&lt;=0)</formula1>
    </dataValidation>
    <dataValidation allowBlank="false" showErrorMessage="true" sqref="H837" type="custom">
      <formula1>=AND(H837&gt;=0,H837&lt;=999999999,LEN($H837)-LEN(INT($H837))&lt;=0)</formula1>
    </dataValidation>
    <dataValidation allowBlank="false" showErrorMessage="true" sqref="H838" type="custom">
      <formula1>=AND(H838&gt;=0,H838&lt;=999999999,LEN($H838)-LEN(INT($H838))&lt;=0)</formula1>
    </dataValidation>
    <dataValidation allowBlank="false" showErrorMessage="true" sqref="H839" type="custom">
      <formula1>=AND(H839&gt;=0,H839&lt;=999999999,LEN($H839)-LEN(INT($H839))&lt;=0)</formula1>
    </dataValidation>
    <dataValidation allowBlank="false" showErrorMessage="true" sqref="H840" type="custom">
      <formula1>=AND(H840&gt;=0,H840&lt;=999999999,LEN($H840)-LEN(INT($H840))&lt;=0)</formula1>
    </dataValidation>
    <dataValidation allowBlank="false" showErrorMessage="true" sqref="H841" type="custom">
      <formula1>=AND(H841&gt;=0,H841&lt;=999999999,LEN($H841)-LEN(INT($H841))&lt;=0)</formula1>
    </dataValidation>
    <dataValidation allowBlank="false" showErrorMessage="true" sqref="H842" type="custom">
      <formula1>=AND(H842&gt;=0,H842&lt;=999999999,LEN($H842)-LEN(INT($H842))&lt;=0)</formula1>
    </dataValidation>
    <dataValidation allowBlank="false" showErrorMessage="true" sqref="H843" type="custom">
      <formula1>=AND(H843&gt;=0,H843&lt;=999999999,LEN($H843)-LEN(INT($H843))&lt;=0)</formula1>
    </dataValidation>
    <dataValidation allowBlank="false" showErrorMessage="true" sqref="H844" type="custom">
      <formula1>=AND(H844&gt;=0,H844&lt;=999999999,LEN($H844)-LEN(INT($H844))&lt;=0)</formula1>
    </dataValidation>
    <dataValidation allowBlank="false" showErrorMessage="true" sqref="H845" type="custom">
      <formula1>=AND(H845&gt;=0,H845&lt;=999999999,LEN($H845)-LEN(INT($H845))&lt;=0)</formula1>
    </dataValidation>
    <dataValidation allowBlank="false" showErrorMessage="true" sqref="H846" type="custom">
      <formula1>=AND(H846&gt;=0,H846&lt;=999999999,LEN($H846)-LEN(INT($H846))&lt;=0)</formula1>
    </dataValidation>
    <dataValidation allowBlank="false" showErrorMessage="true" sqref="H847" type="custom">
      <formula1>=AND(H847&gt;=0,H847&lt;=999999999,LEN($H847)-LEN(INT($H847))&lt;=0)</formula1>
    </dataValidation>
    <dataValidation allowBlank="false" showErrorMessage="true" sqref="H848" type="custom">
      <formula1>=AND(H848&gt;=0,H848&lt;=999999999,LEN($H848)-LEN(INT($H848))&lt;=0)</formula1>
    </dataValidation>
    <dataValidation allowBlank="false" showErrorMessage="true" sqref="H849" type="custom">
      <formula1>=AND(H849&gt;=0,H849&lt;=999999999,LEN($H849)-LEN(INT($H849))&lt;=0)</formula1>
    </dataValidation>
    <dataValidation allowBlank="false" showErrorMessage="true" sqref="H850" type="custom">
      <formula1>=AND(H850&gt;=0,H850&lt;=999999999,LEN($H850)-LEN(INT($H850))&lt;=0)</formula1>
    </dataValidation>
    <dataValidation allowBlank="false" showErrorMessage="true" sqref="H851" type="custom">
      <formula1>=AND(H851&gt;=0,H851&lt;=999999999,LEN($H851)-LEN(INT($H851))&lt;=0)</formula1>
    </dataValidation>
    <dataValidation allowBlank="false" showErrorMessage="true" sqref="H852" type="custom">
      <formula1>=AND(H852&gt;=0,H852&lt;=999999999,LEN($H852)-LEN(INT($H852))&lt;=0)</formula1>
    </dataValidation>
    <dataValidation allowBlank="false" showErrorMessage="true" sqref="H853" type="custom">
      <formula1>=AND(H853&gt;=0,H853&lt;=999999999,LEN($H853)-LEN(INT($H853))&lt;=0)</formula1>
    </dataValidation>
    <dataValidation allowBlank="false" showErrorMessage="true" sqref="H854" type="custom">
      <formula1>=AND(H854&gt;=0,H854&lt;=999999999,LEN($H854)-LEN(INT($H854))&lt;=0)</formula1>
    </dataValidation>
    <dataValidation allowBlank="false" showErrorMessage="true" sqref="H855" type="custom">
      <formula1>=AND(H855&gt;=0,H855&lt;=999999999,LEN($H855)-LEN(INT($H855))&lt;=0)</formula1>
    </dataValidation>
    <dataValidation allowBlank="false" showErrorMessage="true" sqref="H856" type="custom">
      <formula1>=AND(H856&gt;=0,H856&lt;=999999999,LEN($H856)-LEN(INT($H856))&lt;=0)</formula1>
    </dataValidation>
    <dataValidation allowBlank="false" showErrorMessage="true" sqref="H857" type="custom">
      <formula1>=AND(H857&gt;=0,H857&lt;=999999999,LEN($H857)-LEN(INT($H857))&lt;=0)</formula1>
    </dataValidation>
    <dataValidation allowBlank="false" showErrorMessage="true" sqref="H858" type="custom">
      <formula1>=AND(H858&gt;=0,H858&lt;=999999999,LEN($H858)-LEN(INT($H858))&lt;=0)</formula1>
    </dataValidation>
    <dataValidation allowBlank="false" showErrorMessage="true" sqref="H859" type="custom">
      <formula1>=AND(H859&gt;=0,H859&lt;=999999999,LEN($H859)-LEN(INT($H859))&lt;=0)</formula1>
    </dataValidation>
    <dataValidation allowBlank="false" showErrorMessage="true" sqref="H860" type="custom">
      <formula1>=AND(H860&gt;=0,H860&lt;=999999999,LEN($H860)-LEN(INT($H860))&lt;=0)</formula1>
    </dataValidation>
    <dataValidation allowBlank="false" showErrorMessage="true" sqref="H861" type="custom">
      <formula1>=AND(H861&gt;=0,H861&lt;=999999999,LEN($H861)-LEN(INT($H861))&lt;=0)</formula1>
    </dataValidation>
    <dataValidation allowBlank="false" showErrorMessage="true" sqref="H862" type="custom">
      <formula1>=AND(H862&gt;=0,H862&lt;=999999999,LEN($H862)-LEN(INT($H862))&lt;=0)</formula1>
    </dataValidation>
    <dataValidation allowBlank="false" showErrorMessage="true" sqref="H863" type="custom">
      <formula1>=AND(H863&gt;=0,H863&lt;=999999999,LEN($H863)-LEN(INT($H863))&lt;=0)</formula1>
    </dataValidation>
    <dataValidation allowBlank="false" showErrorMessage="true" sqref="H864" type="custom">
      <formula1>=AND(H864&gt;=0,H864&lt;=999999999,LEN($H864)-LEN(INT($H864))&lt;=0)</formula1>
    </dataValidation>
    <dataValidation allowBlank="false" showErrorMessage="true" sqref="H865" type="custom">
      <formula1>=AND(H865&gt;=0,H865&lt;=999999999,LEN($H865)-LEN(INT($H865))&lt;=0)</formula1>
    </dataValidation>
    <dataValidation allowBlank="false" showErrorMessage="true" sqref="H866" type="custom">
      <formula1>=AND(H866&gt;=0,H866&lt;=999999999,LEN($H866)-LEN(INT($H866))&lt;=0)</formula1>
    </dataValidation>
    <dataValidation allowBlank="false" showErrorMessage="true" sqref="H867" type="custom">
      <formula1>=AND(H867&gt;=0,H867&lt;=999999999,LEN($H867)-LEN(INT($H867))&lt;=0)</formula1>
    </dataValidation>
    <dataValidation allowBlank="false" showErrorMessage="true" sqref="H868" type="custom">
      <formula1>=AND(H868&gt;=0,H868&lt;=999999999,LEN($H868)-LEN(INT($H868))&lt;=0)</formula1>
    </dataValidation>
    <dataValidation allowBlank="false" showErrorMessage="true" sqref="H869" type="custom">
      <formula1>=AND(H869&gt;=0,H869&lt;=999999999,LEN($H869)-LEN(INT($H869))&lt;=0)</formula1>
    </dataValidation>
    <dataValidation allowBlank="false" showErrorMessage="true" sqref="H870" type="custom">
      <formula1>=AND(H870&gt;=0,H870&lt;=999999999,LEN($H870)-LEN(INT($H870))&lt;=0)</formula1>
    </dataValidation>
    <dataValidation allowBlank="false" showErrorMessage="true" sqref="H871" type="custom">
      <formula1>=AND(H871&gt;=0,H871&lt;=999999999,LEN($H871)-LEN(INT($H871))&lt;=0)</formula1>
    </dataValidation>
    <dataValidation allowBlank="false" showErrorMessage="true" sqref="H872" type="custom">
      <formula1>=AND(H872&gt;=0,H872&lt;=999999999,LEN($H872)-LEN(INT($H872))&lt;=0)</formula1>
    </dataValidation>
    <dataValidation allowBlank="false" showErrorMessage="true" sqref="H873" type="custom">
      <formula1>=AND(H873&gt;=0,H873&lt;=999999999,LEN($H873)-LEN(INT($H873))&lt;=0)</formula1>
    </dataValidation>
    <dataValidation allowBlank="false" showErrorMessage="true" sqref="H874" type="custom">
      <formula1>=AND(H874&gt;=0,H874&lt;=999999999,LEN($H874)-LEN(INT($H874))&lt;=0)</formula1>
    </dataValidation>
    <dataValidation allowBlank="false" showErrorMessage="true" sqref="H875" type="custom">
      <formula1>=AND(H875&gt;=0,H875&lt;=999999999,LEN($H875)-LEN(INT($H875))&lt;=0)</formula1>
    </dataValidation>
    <dataValidation allowBlank="false" showErrorMessage="true" sqref="H876" type="custom">
      <formula1>=AND(H876&gt;=0,H876&lt;=999999999,LEN($H876)-LEN(INT($H876))&lt;=0)</formula1>
    </dataValidation>
    <dataValidation allowBlank="false" showErrorMessage="true" sqref="H877" type="custom">
      <formula1>=AND(H877&gt;=0,H877&lt;=999999999,LEN($H877)-LEN(INT($H877))&lt;=0)</formula1>
    </dataValidation>
    <dataValidation allowBlank="false" showErrorMessage="true" sqref="H878" type="custom">
      <formula1>=AND(H878&gt;=0,H878&lt;=999999999,LEN($H878)-LEN(INT($H878))&lt;=0)</formula1>
    </dataValidation>
    <dataValidation allowBlank="false" showErrorMessage="true" sqref="H879" type="custom">
      <formula1>=AND(H879&gt;=0,H879&lt;=999999999,LEN($H879)-LEN(INT($H879))&lt;=0)</formula1>
    </dataValidation>
    <dataValidation allowBlank="false" showErrorMessage="true" sqref="H880" type="custom">
      <formula1>=AND(H880&gt;=0,H880&lt;=999999999,LEN($H880)-LEN(INT($H880))&lt;=0)</formula1>
    </dataValidation>
    <dataValidation allowBlank="false" showErrorMessage="true" sqref="H881" type="custom">
      <formula1>=AND(H881&gt;=0,H881&lt;=999999999,LEN($H881)-LEN(INT($H881))&lt;=0)</formula1>
    </dataValidation>
    <dataValidation allowBlank="false" showErrorMessage="true" sqref="H882" type="custom">
      <formula1>=AND(H882&gt;=0,H882&lt;=999999999,LEN($H882)-LEN(INT($H882))&lt;=0)</formula1>
    </dataValidation>
    <dataValidation allowBlank="false" showErrorMessage="true" sqref="H883" type="custom">
      <formula1>=AND(H883&gt;=0,H883&lt;=999999999,LEN($H883)-LEN(INT($H883))&lt;=0)</formula1>
    </dataValidation>
    <dataValidation allowBlank="false" showErrorMessage="true" sqref="H884" type="custom">
      <formula1>=AND(H884&gt;=0,H884&lt;=999999999,LEN($H884)-LEN(INT($H884))&lt;=0)</formula1>
    </dataValidation>
    <dataValidation allowBlank="false" showErrorMessage="true" sqref="H885" type="custom">
      <formula1>=AND(H885&gt;=0,H885&lt;=999999999,LEN($H885)-LEN(INT($H885))&lt;=0)</formula1>
    </dataValidation>
    <dataValidation allowBlank="false" showErrorMessage="true" sqref="H886" type="custom">
      <formula1>=AND(H886&gt;=0,H886&lt;=999999999,LEN($H886)-LEN(INT($H886))&lt;=0)</formula1>
    </dataValidation>
    <dataValidation allowBlank="false" showErrorMessage="true" sqref="H887" type="custom">
      <formula1>=AND(H887&gt;=0,H887&lt;=999999999,LEN($H887)-LEN(INT($H887))&lt;=0)</formula1>
    </dataValidation>
    <dataValidation allowBlank="false" showErrorMessage="true" sqref="H888" type="custom">
      <formula1>=AND(H888&gt;=0,H888&lt;=999999999,LEN($H888)-LEN(INT($H888))&lt;=0)</formula1>
    </dataValidation>
    <dataValidation allowBlank="false" showErrorMessage="true" sqref="H889" type="custom">
      <formula1>=AND(H889&gt;=0,H889&lt;=999999999,LEN($H889)-LEN(INT($H889))&lt;=0)</formula1>
    </dataValidation>
    <dataValidation allowBlank="false" showErrorMessage="true" sqref="H890" type="custom">
      <formula1>=AND(H890&gt;=0,H890&lt;=999999999,LEN($H890)-LEN(INT($H890))&lt;=0)</formula1>
    </dataValidation>
    <dataValidation allowBlank="false" showErrorMessage="true" sqref="H891" type="custom">
      <formula1>=AND(H891&gt;=0,H891&lt;=999999999,LEN($H891)-LEN(INT($H891))&lt;=0)</formula1>
    </dataValidation>
    <dataValidation allowBlank="false" showErrorMessage="true" sqref="H892" type="custom">
      <formula1>=AND(H892&gt;=0,H892&lt;=999999999,LEN($H892)-LEN(INT($H892))&lt;=0)</formula1>
    </dataValidation>
    <dataValidation allowBlank="false" showErrorMessage="true" sqref="H893" type="custom">
      <formula1>=AND(H893&gt;=0,H893&lt;=999999999,LEN($H893)-LEN(INT($H893))&lt;=0)</formula1>
    </dataValidation>
    <dataValidation allowBlank="false" showErrorMessage="true" sqref="H894" type="custom">
      <formula1>=AND(H894&gt;=0,H894&lt;=999999999,LEN($H894)-LEN(INT($H894))&lt;=0)</formula1>
    </dataValidation>
    <dataValidation allowBlank="false" showErrorMessage="true" sqref="H895" type="custom">
      <formula1>=AND(H895&gt;=0,H895&lt;=999999999,LEN($H895)-LEN(INT($H895))&lt;=0)</formula1>
    </dataValidation>
    <dataValidation allowBlank="false" showErrorMessage="true" sqref="H896" type="custom">
      <formula1>=AND(H896&gt;=0,H896&lt;=999999999,LEN($H896)-LEN(INT($H896))&lt;=0)</formula1>
    </dataValidation>
    <dataValidation allowBlank="false" showErrorMessage="true" sqref="H897" type="custom">
      <formula1>=AND(H897&gt;=0,H897&lt;=999999999,LEN($H897)-LEN(INT($H897))&lt;=0)</formula1>
    </dataValidation>
    <dataValidation allowBlank="false" showErrorMessage="true" sqref="H898" type="custom">
      <formula1>=AND(H898&gt;=0,H898&lt;=999999999,LEN($H898)-LEN(INT($H898))&lt;=0)</formula1>
    </dataValidation>
    <dataValidation allowBlank="false" showErrorMessage="true" sqref="H899" type="custom">
      <formula1>=AND(H899&gt;=0,H899&lt;=999999999,LEN($H899)-LEN(INT($H899))&lt;=0)</formula1>
    </dataValidation>
    <dataValidation allowBlank="false" showErrorMessage="true" sqref="H900" type="custom">
      <formula1>=AND(H900&gt;=0,H900&lt;=999999999,LEN($H900)-LEN(INT($H900))&lt;=0)</formula1>
    </dataValidation>
    <dataValidation allowBlank="false" showErrorMessage="true" sqref="H901" type="custom">
      <formula1>=AND(H901&gt;=0,H901&lt;=999999999,LEN($H901)-LEN(INT($H901))&lt;=0)</formula1>
    </dataValidation>
    <dataValidation allowBlank="false" showErrorMessage="true" sqref="H902" type="custom">
      <formula1>=AND(H902&gt;=0,H902&lt;=999999999,LEN($H902)-LEN(INT($H902))&lt;=0)</formula1>
    </dataValidation>
    <dataValidation allowBlank="false" showErrorMessage="true" sqref="H903" type="custom">
      <formula1>=AND(H903&gt;=0,H903&lt;=999999999,LEN($H903)-LEN(INT($H903))&lt;=0)</formula1>
    </dataValidation>
    <dataValidation allowBlank="false" showErrorMessage="true" sqref="H904" type="custom">
      <formula1>=AND(H904&gt;=0,H904&lt;=999999999,LEN($H904)-LEN(INT($H904))&lt;=0)</formula1>
    </dataValidation>
    <dataValidation allowBlank="false" showErrorMessage="true" sqref="H905" type="custom">
      <formula1>=AND(H905&gt;=0,H905&lt;=999999999,LEN($H905)-LEN(INT($H905))&lt;=0)</formula1>
    </dataValidation>
    <dataValidation allowBlank="false" showErrorMessage="true" sqref="H906" type="custom">
      <formula1>=AND(H906&gt;=0,H906&lt;=999999999,LEN($H906)-LEN(INT($H906))&lt;=0)</formula1>
    </dataValidation>
    <dataValidation allowBlank="false" showErrorMessage="true" sqref="H907" type="custom">
      <formula1>=AND(H907&gt;=0,H907&lt;=999999999,LEN($H907)-LEN(INT($H907))&lt;=0)</formula1>
    </dataValidation>
    <dataValidation allowBlank="false" showErrorMessage="true" sqref="H908" type="custom">
      <formula1>=AND(H908&gt;=0,H908&lt;=999999999,LEN($H908)-LEN(INT($H908))&lt;=0)</formula1>
    </dataValidation>
    <dataValidation allowBlank="false" showErrorMessage="true" sqref="H909" type="custom">
      <formula1>=AND(H909&gt;=0,H909&lt;=999999999,LEN($H909)-LEN(INT($H909))&lt;=0)</formula1>
    </dataValidation>
    <dataValidation allowBlank="false" showErrorMessage="true" sqref="H910" type="custom">
      <formula1>=AND(H910&gt;=0,H910&lt;=999999999,LEN($H910)-LEN(INT($H910))&lt;=0)</formula1>
    </dataValidation>
    <dataValidation allowBlank="false" showErrorMessage="true" sqref="H911" type="custom">
      <formula1>=AND(H911&gt;=0,H911&lt;=999999999,LEN($H911)-LEN(INT($H911))&lt;=0)</formula1>
    </dataValidation>
    <dataValidation allowBlank="false" showErrorMessage="true" sqref="H912" type="custom">
      <formula1>=AND(H912&gt;=0,H912&lt;=999999999,LEN($H912)-LEN(INT($H912))&lt;=0)</formula1>
    </dataValidation>
    <dataValidation allowBlank="false" showErrorMessage="true" sqref="H913" type="custom">
      <formula1>=AND(H913&gt;=0,H913&lt;=999999999,LEN($H913)-LEN(INT($H913))&lt;=0)</formula1>
    </dataValidation>
    <dataValidation allowBlank="false" showErrorMessage="true" sqref="H914" type="custom">
      <formula1>=AND(H914&gt;=0,H914&lt;=999999999,LEN($H914)-LEN(INT($H914))&lt;=0)</formula1>
    </dataValidation>
    <dataValidation allowBlank="false" showErrorMessage="true" sqref="H915" type="custom">
      <formula1>=AND(H915&gt;=0,H915&lt;=999999999,LEN($H915)-LEN(INT($H915))&lt;=0)</formula1>
    </dataValidation>
    <dataValidation allowBlank="false" showErrorMessage="true" sqref="H916" type="custom">
      <formula1>=AND(H916&gt;=0,H916&lt;=999999999,LEN($H916)-LEN(INT($H916))&lt;=0)</formula1>
    </dataValidation>
    <dataValidation allowBlank="false" showErrorMessage="true" sqref="H917" type="custom">
      <formula1>=AND(H917&gt;=0,H917&lt;=999999999,LEN($H917)-LEN(INT($H917))&lt;=0)</formula1>
    </dataValidation>
    <dataValidation allowBlank="false" showErrorMessage="true" sqref="H918" type="custom">
      <formula1>=AND(H918&gt;=0,H918&lt;=999999999,LEN($H918)-LEN(INT($H918))&lt;=0)</formula1>
    </dataValidation>
    <dataValidation allowBlank="false" showErrorMessage="true" sqref="H919" type="custom">
      <formula1>=AND(H919&gt;=0,H919&lt;=999999999,LEN($H919)-LEN(INT($H919))&lt;=0)</formula1>
    </dataValidation>
    <dataValidation allowBlank="false" showErrorMessage="true" sqref="H920" type="custom">
      <formula1>=AND(H920&gt;=0,H920&lt;=999999999,LEN($H920)-LEN(INT($H920))&lt;=0)</formula1>
    </dataValidation>
    <dataValidation allowBlank="false" showErrorMessage="true" sqref="H921" type="custom">
      <formula1>=AND(H921&gt;=0,H921&lt;=999999999,LEN($H921)-LEN(INT($H921))&lt;=0)</formula1>
    </dataValidation>
    <dataValidation allowBlank="false" showErrorMessage="true" sqref="H922" type="custom">
      <formula1>=AND(H922&gt;=0,H922&lt;=999999999,LEN($H922)-LEN(INT($H922))&lt;=0)</formula1>
    </dataValidation>
    <dataValidation allowBlank="false" showErrorMessage="true" sqref="H923" type="custom">
      <formula1>=AND(H923&gt;=0,H923&lt;=999999999,LEN($H923)-LEN(INT($H923))&lt;=0)</formula1>
    </dataValidation>
    <dataValidation allowBlank="false" showErrorMessage="true" sqref="H924" type="custom">
      <formula1>=AND(H924&gt;=0,H924&lt;=999999999,LEN($H924)-LEN(INT($H924))&lt;=0)</formula1>
    </dataValidation>
    <dataValidation allowBlank="false" showErrorMessage="true" sqref="H925" type="custom">
      <formula1>=AND(H925&gt;=0,H925&lt;=999999999,LEN($H925)-LEN(INT($H925))&lt;=0)</formula1>
    </dataValidation>
    <dataValidation allowBlank="false" showErrorMessage="true" sqref="H926" type="custom">
      <formula1>=AND(H926&gt;=0,H926&lt;=999999999,LEN($H926)-LEN(INT($H926))&lt;=0)</formula1>
    </dataValidation>
    <dataValidation allowBlank="false" showErrorMessage="true" sqref="H927" type="custom">
      <formula1>=AND(H927&gt;=0,H927&lt;=999999999,LEN($H927)-LEN(INT($H927))&lt;=0)</formula1>
    </dataValidation>
    <dataValidation allowBlank="false" showErrorMessage="true" sqref="H928" type="custom">
      <formula1>=AND(H928&gt;=0,H928&lt;=999999999,LEN($H928)-LEN(INT($H928))&lt;=0)</formula1>
    </dataValidation>
    <dataValidation allowBlank="false" showErrorMessage="true" sqref="H929" type="custom">
      <formula1>=AND(H929&gt;=0,H929&lt;=999999999,LEN($H929)-LEN(INT($H929))&lt;=0)</formula1>
    </dataValidation>
    <dataValidation allowBlank="false" showErrorMessage="true" sqref="H930" type="custom">
      <formula1>=AND(H930&gt;=0,H930&lt;=999999999,LEN($H930)-LEN(INT($H930))&lt;=0)</formula1>
    </dataValidation>
    <dataValidation allowBlank="false" showErrorMessage="true" sqref="H931" type="custom">
      <formula1>=AND(H931&gt;=0,H931&lt;=999999999,LEN($H931)-LEN(INT($H931))&lt;=0)</formula1>
    </dataValidation>
    <dataValidation allowBlank="false" showErrorMessage="true" sqref="H932" type="custom">
      <formula1>=AND(H932&gt;=0,H932&lt;=999999999,LEN($H932)-LEN(INT($H932))&lt;=0)</formula1>
    </dataValidation>
    <dataValidation allowBlank="false" showErrorMessage="true" sqref="H933" type="custom">
      <formula1>=AND(H933&gt;=0,H933&lt;=999999999,LEN($H933)-LEN(INT($H933))&lt;=0)</formula1>
    </dataValidation>
    <dataValidation allowBlank="false" showErrorMessage="true" sqref="H934" type="custom">
      <formula1>=AND(H934&gt;=0,H934&lt;=999999999,LEN($H934)-LEN(INT($H934))&lt;=0)</formula1>
    </dataValidation>
    <dataValidation allowBlank="false" showErrorMessage="true" sqref="H935" type="custom">
      <formula1>=AND(H935&gt;=0,H935&lt;=999999999,LEN($H935)-LEN(INT($H935))&lt;=0)</formula1>
    </dataValidation>
    <dataValidation allowBlank="false" showErrorMessage="true" sqref="H936" type="custom">
      <formula1>=AND(H936&gt;=0,H936&lt;=999999999,LEN($H936)-LEN(INT($H936))&lt;=0)</formula1>
    </dataValidation>
    <dataValidation allowBlank="false" showErrorMessage="true" sqref="H937" type="custom">
      <formula1>=AND(H937&gt;=0,H937&lt;=999999999,LEN($H937)-LEN(INT($H937))&lt;=0)</formula1>
    </dataValidation>
    <dataValidation allowBlank="false" showErrorMessage="true" sqref="H938" type="custom">
      <formula1>=AND(H938&gt;=0,H938&lt;=999999999,LEN($H938)-LEN(INT($H938))&lt;=0)</formula1>
    </dataValidation>
    <dataValidation allowBlank="false" showErrorMessage="true" sqref="H939" type="custom">
      <formula1>=AND(H939&gt;=0,H939&lt;=999999999,LEN($H939)-LEN(INT($H939))&lt;=0)</formula1>
    </dataValidation>
    <dataValidation allowBlank="false" showErrorMessage="true" sqref="H940" type="custom">
      <formula1>=AND(H940&gt;=0,H940&lt;=999999999,LEN($H940)-LEN(INT($H940))&lt;=0)</formula1>
    </dataValidation>
    <dataValidation allowBlank="false" showErrorMessage="true" sqref="H941" type="custom">
      <formula1>=AND(H941&gt;=0,H941&lt;=999999999,LEN($H941)-LEN(INT($H941))&lt;=0)</formula1>
    </dataValidation>
    <dataValidation allowBlank="false" showErrorMessage="true" sqref="H942" type="custom">
      <formula1>=AND(H942&gt;=0,H942&lt;=999999999,LEN($H942)-LEN(INT($H942))&lt;=0)</formula1>
    </dataValidation>
    <dataValidation allowBlank="false" showErrorMessage="true" sqref="H943" type="custom">
      <formula1>=AND(H943&gt;=0,H943&lt;=999999999,LEN($H943)-LEN(INT($H943))&lt;=0)</formula1>
    </dataValidation>
    <dataValidation allowBlank="false" showErrorMessage="true" sqref="H944" type="custom">
      <formula1>=AND(H944&gt;=0,H944&lt;=999999999,LEN($H944)-LEN(INT($H944))&lt;=0)</formula1>
    </dataValidation>
    <dataValidation allowBlank="false" showErrorMessage="true" sqref="H945" type="custom">
      <formula1>=AND(H945&gt;=0,H945&lt;=999999999,LEN($H945)-LEN(INT($H945))&lt;=0)</formula1>
    </dataValidation>
    <dataValidation allowBlank="false" showErrorMessage="true" sqref="H946" type="custom">
      <formula1>=AND(H946&gt;=0,H946&lt;=999999999,LEN($H946)-LEN(INT($H946))&lt;=0)</formula1>
    </dataValidation>
    <dataValidation allowBlank="false" showErrorMessage="true" sqref="H947" type="custom">
      <formula1>=AND(H947&gt;=0,H947&lt;=999999999,LEN($H947)-LEN(INT($H947))&lt;=0)</formula1>
    </dataValidation>
    <dataValidation allowBlank="false" showErrorMessage="true" sqref="H948" type="custom">
      <formula1>=AND(H948&gt;=0,H948&lt;=999999999,LEN($H948)-LEN(INT($H948))&lt;=0)</formula1>
    </dataValidation>
    <dataValidation allowBlank="false" showErrorMessage="true" sqref="H949" type="custom">
      <formula1>=AND(H949&gt;=0,H949&lt;=999999999,LEN($H949)-LEN(INT($H949))&lt;=0)</formula1>
    </dataValidation>
    <dataValidation allowBlank="false" showErrorMessage="true" sqref="H950" type="custom">
      <formula1>=AND(H950&gt;=0,H950&lt;=999999999,LEN($H950)-LEN(INT($H950))&lt;=0)</formula1>
    </dataValidation>
    <dataValidation allowBlank="false" showErrorMessage="true" sqref="H951" type="custom">
      <formula1>=AND(H951&gt;=0,H951&lt;=999999999,LEN($H951)-LEN(INT($H951))&lt;=0)</formula1>
    </dataValidation>
    <dataValidation allowBlank="false" showErrorMessage="true" sqref="H952" type="custom">
      <formula1>=AND(H952&gt;=0,H952&lt;=999999999,LEN($H952)-LEN(INT($H952))&lt;=0)</formula1>
    </dataValidation>
    <dataValidation allowBlank="false" showErrorMessage="true" sqref="H953" type="custom">
      <formula1>=AND(H953&gt;=0,H953&lt;=999999999,LEN($H953)-LEN(INT($H953))&lt;=0)</formula1>
    </dataValidation>
    <dataValidation allowBlank="false" showErrorMessage="true" sqref="H954" type="custom">
      <formula1>=AND(H954&gt;=0,H954&lt;=999999999,LEN($H954)-LEN(INT($H954))&lt;=0)</formula1>
    </dataValidation>
    <dataValidation allowBlank="false" showErrorMessage="true" sqref="H955" type="custom">
      <formula1>=AND(H955&gt;=0,H955&lt;=999999999,LEN($H955)-LEN(INT($H955))&lt;=0)</formula1>
    </dataValidation>
    <dataValidation allowBlank="false" showErrorMessage="true" sqref="H956" type="custom">
      <formula1>=AND(H956&gt;=0,H956&lt;=999999999,LEN($H956)-LEN(INT($H956))&lt;=0)</formula1>
    </dataValidation>
    <dataValidation allowBlank="false" showErrorMessage="true" sqref="H957" type="custom">
      <formula1>=AND(H957&gt;=0,H957&lt;=999999999,LEN($H957)-LEN(INT($H957))&lt;=0)</formula1>
    </dataValidation>
    <dataValidation allowBlank="false" showErrorMessage="true" sqref="H958" type="custom">
      <formula1>=AND(H958&gt;=0,H958&lt;=999999999,LEN($H958)-LEN(INT($H958))&lt;=0)</formula1>
    </dataValidation>
    <dataValidation allowBlank="false" showErrorMessage="true" sqref="H959" type="custom">
      <formula1>=AND(H959&gt;=0,H959&lt;=999999999,LEN($H959)-LEN(INT($H959))&lt;=0)</formula1>
    </dataValidation>
    <dataValidation allowBlank="false" showErrorMessage="true" sqref="H960" type="custom">
      <formula1>=AND(H960&gt;=0,H960&lt;=999999999,LEN($H960)-LEN(INT($H960))&lt;=0)</formula1>
    </dataValidation>
    <dataValidation allowBlank="false" showErrorMessage="true" sqref="H961" type="custom">
      <formula1>=AND(H961&gt;=0,H961&lt;=999999999,LEN($H961)-LEN(INT($H961))&lt;=0)</formula1>
    </dataValidation>
    <dataValidation allowBlank="false" showErrorMessage="true" sqref="H962" type="custom">
      <formula1>=AND(H962&gt;=0,H962&lt;=999999999,LEN($H962)-LEN(INT($H962))&lt;=0)</formula1>
    </dataValidation>
    <dataValidation allowBlank="false" showErrorMessage="true" sqref="H963" type="custom">
      <formula1>=AND(H963&gt;=0,H963&lt;=999999999,LEN($H963)-LEN(INT($H963))&lt;=0)</formula1>
    </dataValidation>
    <dataValidation allowBlank="false" showErrorMessage="true" sqref="H964" type="custom">
      <formula1>=AND(H964&gt;=0,H964&lt;=999999999,LEN($H964)-LEN(INT($H964))&lt;=0)</formula1>
    </dataValidation>
    <dataValidation allowBlank="false" showErrorMessage="true" sqref="H965" type="custom">
      <formula1>=AND(H965&gt;=0,H965&lt;=999999999,LEN($H965)-LEN(INT($H965))&lt;=0)</formula1>
    </dataValidation>
    <dataValidation allowBlank="false" showErrorMessage="true" sqref="H966" type="custom">
      <formula1>=AND(H966&gt;=0,H966&lt;=999999999,LEN($H966)-LEN(INT($H966))&lt;=0)</formula1>
    </dataValidation>
    <dataValidation allowBlank="false" showErrorMessage="true" sqref="H967" type="custom">
      <formula1>=AND(H967&gt;=0,H967&lt;=999999999,LEN($H967)-LEN(INT($H967))&lt;=0)</formula1>
    </dataValidation>
    <dataValidation allowBlank="false" showErrorMessage="true" sqref="H968" type="custom">
      <formula1>=AND(H968&gt;=0,H968&lt;=999999999,LEN($H968)-LEN(INT($H968))&lt;=0)</formula1>
    </dataValidation>
    <dataValidation allowBlank="false" showErrorMessage="true" sqref="H969" type="custom">
      <formula1>=AND(H969&gt;=0,H969&lt;=999999999,LEN($H969)-LEN(INT($H969))&lt;=0)</formula1>
    </dataValidation>
    <dataValidation allowBlank="false" showErrorMessage="true" sqref="H970" type="custom">
      <formula1>=AND(H970&gt;=0,H970&lt;=999999999,LEN($H970)-LEN(INT($H970))&lt;=0)</formula1>
    </dataValidation>
    <dataValidation allowBlank="false" showErrorMessage="true" sqref="H971" type="custom">
      <formula1>=AND(H971&gt;=0,H971&lt;=999999999,LEN($H971)-LEN(INT($H971))&lt;=0)</formula1>
    </dataValidation>
    <dataValidation allowBlank="false" showErrorMessage="true" sqref="H972" type="custom">
      <formula1>=AND(H972&gt;=0,H972&lt;=999999999,LEN($H972)-LEN(INT($H972))&lt;=0)</formula1>
    </dataValidation>
    <dataValidation allowBlank="false" showErrorMessage="true" sqref="H973" type="custom">
      <formula1>=AND(H973&gt;=0,H973&lt;=999999999,LEN($H973)-LEN(INT($H973))&lt;=0)</formula1>
    </dataValidation>
    <dataValidation allowBlank="false" showErrorMessage="true" sqref="H974" type="custom">
      <formula1>=AND(H974&gt;=0,H974&lt;=999999999,LEN($H974)-LEN(INT($H974))&lt;=0)</formula1>
    </dataValidation>
    <dataValidation allowBlank="false" showErrorMessage="true" sqref="H975" type="custom">
      <formula1>=AND(H975&gt;=0,H975&lt;=999999999,LEN($H975)-LEN(INT($H975))&lt;=0)</formula1>
    </dataValidation>
    <dataValidation allowBlank="false" showErrorMessage="true" sqref="H976" type="custom">
      <formula1>=AND(H976&gt;=0,H976&lt;=999999999,LEN($H976)-LEN(INT($H976))&lt;=0)</formula1>
    </dataValidation>
    <dataValidation allowBlank="false" showErrorMessage="true" sqref="H977" type="custom">
      <formula1>=AND(H977&gt;=0,H977&lt;=999999999,LEN($H977)-LEN(INT($H977))&lt;=0)</formula1>
    </dataValidation>
    <dataValidation allowBlank="false" showErrorMessage="true" sqref="H978" type="custom">
      <formula1>=AND(H978&gt;=0,H978&lt;=999999999,LEN($H978)-LEN(INT($H978))&lt;=0)</formula1>
    </dataValidation>
    <dataValidation allowBlank="false" showErrorMessage="true" sqref="H979" type="custom">
      <formula1>=AND(H979&gt;=0,H979&lt;=999999999,LEN($H979)-LEN(INT($H979))&lt;=0)</formula1>
    </dataValidation>
    <dataValidation allowBlank="false" showErrorMessage="true" sqref="H980" type="custom">
      <formula1>=AND(H980&gt;=0,H980&lt;=999999999,LEN($H980)-LEN(INT($H980))&lt;=0)</formula1>
    </dataValidation>
    <dataValidation allowBlank="false" showErrorMessage="true" sqref="H981" type="custom">
      <formula1>=AND(H981&gt;=0,H981&lt;=999999999,LEN($H981)-LEN(INT($H981))&lt;=0)</formula1>
    </dataValidation>
    <dataValidation allowBlank="false" showErrorMessage="true" sqref="H982" type="custom">
      <formula1>=AND(H982&gt;=0,H982&lt;=999999999,LEN($H982)-LEN(INT($H982))&lt;=0)</formula1>
    </dataValidation>
    <dataValidation allowBlank="false" showErrorMessage="true" sqref="H983" type="custom">
      <formula1>=AND(H983&gt;=0,H983&lt;=999999999,LEN($H983)-LEN(INT($H983))&lt;=0)</formula1>
    </dataValidation>
    <dataValidation allowBlank="false" showErrorMessage="true" sqref="H984" type="custom">
      <formula1>=AND(H984&gt;=0,H984&lt;=999999999,LEN($H984)-LEN(INT($H984))&lt;=0)</formula1>
    </dataValidation>
    <dataValidation allowBlank="false" showErrorMessage="true" sqref="H985" type="custom">
      <formula1>=AND(H985&gt;=0,H985&lt;=999999999,LEN($H985)-LEN(INT($H985))&lt;=0)</formula1>
    </dataValidation>
    <dataValidation allowBlank="false" showErrorMessage="true" sqref="H986" type="custom">
      <formula1>=AND(H986&gt;=0,H986&lt;=999999999,LEN($H986)-LEN(INT($H986))&lt;=0)</formula1>
    </dataValidation>
    <dataValidation allowBlank="false" showErrorMessage="true" sqref="H987" type="custom">
      <formula1>=AND(H987&gt;=0,H987&lt;=999999999,LEN($H987)-LEN(INT($H987))&lt;=0)</formula1>
    </dataValidation>
    <dataValidation allowBlank="false" showErrorMessage="true" sqref="H988" type="custom">
      <formula1>=AND(H988&gt;=0,H988&lt;=999999999,LEN($H988)-LEN(INT($H988))&lt;=0)</formula1>
    </dataValidation>
    <dataValidation allowBlank="false" showErrorMessage="true" sqref="H989" type="custom">
      <formula1>=AND(H989&gt;=0,H989&lt;=999999999,LEN($H989)-LEN(INT($H989))&lt;=0)</formula1>
    </dataValidation>
    <dataValidation allowBlank="false" showErrorMessage="true" sqref="H990" type="custom">
      <formula1>=AND(H990&gt;=0,H990&lt;=999999999,LEN($H990)-LEN(INT($H990))&lt;=0)</formula1>
    </dataValidation>
    <dataValidation allowBlank="false" showErrorMessage="true" sqref="H991" type="custom">
      <formula1>=AND(H991&gt;=0,H991&lt;=999999999,LEN($H991)-LEN(INT($H991))&lt;=0)</formula1>
    </dataValidation>
    <dataValidation allowBlank="false" showErrorMessage="true" sqref="H992" type="custom">
      <formula1>=AND(H992&gt;=0,H992&lt;=999999999,LEN($H992)-LEN(INT($H992))&lt;=0)</formula1>
    </dataValidation>
    <dataValidation allowBlank="false" showErrorMessage="true" sqref="H993" type="custom">
      <formula1>=AND(H993&gt;=0,H993&lt;=999999999,LEN($H993)-LEN(INT($H993))&lt;=0)</formula1>
    </dataValidation>
    <dataValidation allowBlank="false" showErrorMessage="true" sqref="H994" type="custom">
      <formula1>=AND(H994&gt;=0,H994&lt;=999999999,LEN($H994)-LEN(INT($H994))&lt;=0)</formula1>
    </dataValidation>
    <dataValidation allowBlank="false" showErrorMessage="true" sqref="H995" type="custom">
      <formula1>=AND(H995&gt;=0,H995&lt;=999999999,LEN($H995)-LEN(INT($H995))&lt;=0)</formula1>
    </dataValidation>
    <dataValidation allowBlank="false" showErrorMessage="true" sqref="H996" type="custom">
      <formula1>=AND(H996&gt;=0,H996&lt;=999999999,LEN($H996)-LEN(INT($H996))&lt;=0)</formula1>
    </dataValidation>
    <dataValidation allowBlank="false" showErrorMessage="true" sqref="H997" type="custom">
      <formula1>=AND(H997&gt;=0,H997&lt;=999999999,LEN($H997)-LEN(INT($H997))&lt;=0)</formula1>
    </dataValidation>
    <dataValidation allowBlank="false" showErrorMessage="true" sqref="H998" type="custom">
      <formula1>=AND(H998&gt;=0,H998&lt;=999999999,LEN($H998)-LEN(INT($H998))&lt;=0)</formula1>
    </dataValidation>
    <dataValidation allowBlank="false" showErrorMessage="true" sqref="H999" type="custom">
      <formula1>=AND(H999&gt;=0,H999&lt;=999999999,LEN($H999)-LEN(INT($H999))&lt;=0)</formula1>
    </dataValidation>
    <dataValidation allowBlank="false" showErrorMessage="true" sqref="H1000" type="custom">
      <formula1>=AND(H1000&gt;=0,H1000&lt;=999999999,LEN($H1000)-LEN(INT($H1000))&lt;=0)</formula1>
    </dataValidation>
    <dataValidation allowBlank="false" showErrorMessage="true" sqref="H1001" type="custom">
      <formula1>=AND(H1001&gt;=0,H1001&lt;=999999999,LEN($H1001)-LEN(INT($H1001))&lt;=0)</formula1>
    </dataValidation>
    <dataValidation allowBlank="false" showErrorMessage="true" sqref="H1002" type="custom">
      <formula1>=AND(H1002&gt;=0,H1002&lt;=999999999,LEN($H1002)-LEN(INT($H1002))&lt;=0)</formula1>
    </dataValidation>
    <dataValidation allowBlank="false" showErrorMessage="true" sqref="H1003" type="custom">
      <formula1>=AND(H1003&gt;=0,H1003&lt;=999999999,LEN($H1003)-LEN(INT($H1003))&lt;=0)</formula1>
    </dataValidation>
    <dataValidation allowBlank="false" showErrorMessage="true" sqref="H1004" type="custom">
      <formula1>=AND(H1004&gt;=0,H1004&lt;=999999999,LEN($H1004)-LEN(INT($H1004))&lt;=0)</formula1>
    </dataValidation>
    <dataValidation allowBlank="false" showErrorMessage="true" sqref="H1005" type="custom">
      <formula1>=AND(H1005&gt;=0,H1005&lt;=999999999,LEN($H1005)-LEN(INT($H1005))&lt;=0)</formula1>
    </dataValidation>
    <dataValidation allowBlank="false" showErrorMessage="true" sqref="H1006" type="custom">
      <formula1>=AND(H1006&gt;=0,H1006&lt;=999999999,LEN($H1006)-LEN(INT($H1006))&lt;=0)</formula1>
    </dataValidation>
    <dataValidation allowBlank="false" showErrorMessage="true" sqref="H1007" type="custom">
      <formula1>=AND(H1007&gt;=0,H1007&lt;=999999999,LEN($H1007)-LEN(INT($H1007))&lt;=0)</formula1>
    </dataValidation>
    <dataValidation allowBlank="false" showErrorMessage="true" sqref="H1008" type="custom">
      <formula1>=AND(H1008&gt;=0,H1008&lt;=999999999,LEN($H1008)-LEN(INT($H1008))&lt;=0)</formula1>
    </dataValidation>
    <dataValidation allowBlank="false" showErrorMessage="true" sqref="H1009" type="custom">
      <formula1>=AND(H1009&gt;=0,H1009&lt;=999999999,LEN($H1009)-LEN(INT($H1009))&lt;=0)</formula1>
    </dataValidation>
    <dataValidation allowBlank="false" showErrorMessage="true" sqref="H1010" type="custom">
      <formula1>=AND(H1010&gt;=0,H1010&lt;=999999999,LEN($H1010)-LEN(INT($H1010))&lt;=0)</formula1>
    </dataValidation>
    <dataValidation allowBlank="false" showErrorMessage="true" sqref="H1011" type="custom">
      <formula1>=AND(H1011&gt;=0,H1011&lt;=999999999,LEN($H1011)-LEN(INT($H1011))&lt;=0)</formula1>
    </dataValidation>
    <dataValidation allowBlank="false" showErrorMessage="true" sqref="H1012" type="custom">
      <formula1>=AND(H1012&gt;=0,H1012&lt;=999999999,LEN($H1012)-LEN(INT($H1012))&lt;=0)</formula1>
    </dataValidation>
    <dataValidation allowBlank="false" showErrorMessage="true" sqref="H1013" type="custom">
      <formula1>=AND(H1013&gt;=0,H1013&lt;=999999999,LEN($H1013)-LEN(INT($H1013))&lt;=0)</formula1>
    </dataValidation>
    <dataValidation allowBlank="false" showErrorMessage="true" sqref="H1014" type="custom">
      <formula1>=AND(H1014&gt;=0,H1014&lt;=999999999,LEN($H1014)-LEN(INT($H1014))&lt;=0)</formula1>
    </dataValidation>
    <dataValidation allowBlank="false" showErrorMessage="true" sqref="H1015" type="custom">
      <formula1>=AND(H1015&gt;=0,H1015&lt;=999999999,LEN($H1015)-LEN(INT($H1015))&lt;=0)</formula1>
    </dataValidation>
    <dataValidation allowBlank="false" showErrorMessage="true" sqref="H1016" type="custom">
      <formula1>=AND(H1016&gt;=0,H1016&lt;=999999999,LEN($H1016)-LEN(INT($H1016))&lt;=0)</formula1>
    </dataValidation>
    <dataValidation allowBlank="false" showErrorMessage="true" sqref="H1017" type="custom">
      <formula1>=AND(H1017&gt;=0,H1017&lt;=999999999,LEN($H1017)-LEN(INT($H1017))&lt;=0)</formula1>
    </dataValidation>
    <dataValidation allowBlank="false" showErrorMessage="true" sqref="H1018" type="custom">
      <formula1>=AND(H1018&gt;=0,H1018&lt;=999999999,LEN($H1018)-LEN(INT($H1018))&lt;=0)</formula1>
    </dataValidation>
    <dataValidation allowBlank="false" showErrorMessage="true" sqref="H1019" type="custom">
      <formula1>=AND(H1019&gt;=0,H1019&lt;=999999999,LEN($H1019)-LEN(INT($H1019))&lt;=0)</formula1>
    </dataValidation>
    <dataValidation allowBlank="false" showErrorMessage="true" sqref="H1020" type="custom">
      <formula1>=AND(H1020&gt;=0,H1020&lt;=999999999,LEN($H1020)-LEN(INT($H1020))&lt;=0)</formula1>
    </dataValidation>
    <dataValidation allowBlank="false" showErrorMessage="true" sqref="H1021" type="custom">
      <formula1>=AND(H1021&gt;=0,H1021&lt;=999999999,LEN($H1021)-LEN(INT($H1021))&lt;=0)</formula1>
    </dataValidation>
    <dataValidation allowBlank="false" showErrorMessage="true" sqref="H1022" type="custom">
      <formula1>=AND(H1022&gt;=0,H1022&lt;=999999999,LEN($H1022)-LEN(INT($H1022))&lt;=0)</formula1>
    </dataValidation>
    <dataValidation allowBlank="false" showErrorMessage="true" sqref="H1023" type="custom">
      <formula1>=AND(H1023&gt;=0,H1023&lt;=999999999,LEN($H1023)-LEN(INT($H1023))&lt;=0)</formula1>
    </dataValidation>
    <dataValidation allowBlank="false" showErrorMessage="true" sqref="H1024" type="custom">
      <formula1>=AND(H1024&gt;=0,H1024&lt;=999999999,LEN($H1024)-LEN(INT($H1024))&lt;=0)</formula1>
    </dataValidation>
    <dataValidation allowBlank="false" showErrorMessage="true" sqref="H1025" type="custom">
      <formula1>=AND(H1025&gt;=0,H1025&lt;=999999999,LEN($H1025)-LEN(INT($H1025))&lt;=0)</formula1>
    </dataValidation>
    <dataValidation allowBlank="false" showErrorMessage="true" sqref="H1026" type="custom">
      <formula1>=AND(H1026&gt;=0,H1026&lt;=999999999,LEN($H1026)-LEN(INT($H1026))&lt;=0)</formula1>
    </dataValidation>
    <dataValidation allowBlank="false" showErrorMessage="true" sqref="H1027" type="custom">
      <formula1>=AND(H1027&gt;=0,H1027&lt;=999999999,LEN($H1027)-LEN(INT($H1027))&lt;=0)</formula1>
    </dataValidation>
    <dataValidation allowBlank="false" showErrorMessage="true" sqref="H1028" type="custom">
      <formula1>=AND(H1028&gt;=0,H1028&lt;=999999999,LEN($H1028)-LEN(INT($H1028))&lt;=0)</formula1>
    </dataValidation>
    <dataValidation allowBlank="false" showErrorMessage="true" sqref="H1029" type="custom">
      <formula1>=AND(H1029&gt;=0,H1029&lt;=999999999,LEN($H1029)-LEN(INT($H1029))&lt;=0)</formula1>
    </dataValidation>
    <dataValidation allowBlank="false" showErrorMessage="true" sqref="H1030" type="custom">
      <formula1>=AND(H1030&gt;=0,H1030&lt;=999999999,LEN($H1030)-LEN(INT($H1030))&lt;=0)</formula1>
    </dataValidation>
    <dataValidation allowBlank="false" showErrorMessage="true" sqref="H1031" type="custom">
      <formula1>=AND(H1031&gt;=0,H1031&lt;=999999999,LEN($H1031)-LEN(INT($H1031))&lt;=0)</formula1>
    </dataValidation>
    <dataValidation allowBlank="false" showErrorMessage="true" sqref="H1032" type="custom">
      <formula1>=AND(H1032&gt;=0,H1032&lt;=999999999,LEN($H1032)-LEN(INT($H1032))&lt;=0)</formula1>
    </dataValidation>
    <dataValidation allowBlank="false" showErrorMessage="true" sqref="H1033" type="custom">
      <formula1>=AND(H1033&gt;=0,H1033&lt;=999999999,LEN($H1033)-LEN(INT($H1033))&lt;=0)</formula1>
    </dataValidation>
    <dataValidation allowBlank="false" showErrorMessage="true" sqref="H1034" type="custom">
      <formula1>=AND(H1034&gt;=0,H1034&lt;=999999999,LEN($H1034)-LEN(INT($H1034))&lt;=0)</formula1>
    </dataValidation>
    <dataValidation allowBlank="false" showErrorMessage="true" sqref="H1035" type="custom">
      <formula1>=AND(H1035&gt;=0,H1035&lt;=999999999,LEN($H1035)-LEN(INT($H1035))&lt;=0)</formula1>
    </dataValidation>
    <dataValidation allowBlank="false" showErrorMessage="true" sqref="H1036" type="custom">
      <formula1>=AND(H1036&gt;=0,H1036&lt;=999999999,LEN($H1036)-LEN(INT($H1036))&lt;=0)</formula1>
    </dataValidation>
    <dataValidation allowBlank="false" showErrorMessage="true" sqref="H1037" type="custom">
      <formula1>=AND(H1037&gt;=0,H1037&lt;=999999999,LEN($H1037)-LEN(INT($H1037))&lt;=0)</formula1>
    </dataValidation>
    <dataValidation allowBlank="false" showErrorMessage="true" sqref="H1038" type="custom">
      <formula1>=AND(H1038&gt;=0,H1038&lt;=999999999,LEN($H1038)-LEN(INT($H1038))&lt;=0)</formula1>
    </dataValidation>
    <dataValidation allowBlank="false" showErrorMessage="true" sqref="H1039" type="custom">
      <formula1>=AND(H1039&gt;=0,H1039&lt;=999999999,LEN($H1039)-LEN(INT($H1039))&lt;=0)</formula1>
    </dataValidation>
    <dataValidation allowBlank="false" showErrorMessage="true" sqref="H1040" type="custom">
      <formula1>=AND(H1040&gt;=0,H1040&lt;=999999999,LEN($H1040)-LEN(INT($H1040))&lt;=0)</formula1>
    </dataValidation>
    <dataValidation allowBlank="false" showErrorMessage="true" sqref="H1041" type="custom">
      <formula1>=AND(H1041&gt;=0,H1041&lt;=999999999,LEN($H1041)-LEN(INT($H1041))&lt;=0)</formula1>
    </dataValidation>
    <dataValidation allowBlank="false" showErrorMessage="true" sqref="H1042" type="custom">
      <formula1>=AND(H1042&gt;=0,H1042&lt;=999999999,LEN($H1042)-LEN(INT($H1042))&lt;=0)</formula1>
    </dataValidation>
    <dataValidation allowBlank="false" showErrorMessage="true" sqref="H1043" type="custom">
      <formula1>=AND(H1043&gt;=0,H1043&lt;=999999999,LEN($H1043)-LEN(INT($H1043))&lt;=0)</formula1>
    </dataValidation>
    <dataValidation allowBlank="false" showErrorMessage="true" sqref="H1044" type="custom">
      <formula1>=AND(H1044&gt;=0,H1044&lt;=999999999,LEN($H1044)-LEN(INT($H1044))&lt;=0)</formula1>
    </dataValidation>
    <dataValidation allowBlank="false" showErrorMessage="true" sqref="H1045" type="custom">
      <formula1>=AND(H1045&gt;=0,H1045&lt;=999999999,LEN($H1045)-LEN(INT($H1045))&lt;=0)</formula1>
    </dataValidation>
    <dataValidation allowBlank="false" showErrorMessage="true" sqref="H1046" type="custom">
      <formula1>=AND(H1046&gt;=0,H1046&lt;=999999999,LEN($H1046)-LEN(INT($H1046))&lt;=0)</formula1>
    </dataValidation>
    <dataValidation allowBlank="false" showErrorMessage="true" sqref="H1047" type="custom">
      <formula1>=AND(H1047&gt;=0,H1047&lt;=999999999,LEN($H1047)-LEN(INT($H1047))&lt;=0)</formula1>
    </dataValidation>
    <dataValidation allowBlank="false" showErrorMessage="true" sqref="H1048" type="custom">
      <formula1>=AND(H1048&gt;=0,H1048&lt;=999999999,LEN($H1048)-LEN(INT($H1048))&lt;=0)</formula1>
    </dataValidation>
    <dataValidation allowBlank="false" showErrorMessage="true" sqref="H1049" type="custom">
      <formula1>=AND(H1049&gt;=0,H1049&lt;=999999999,LEN($H1049)-LEN(INT($H1049))&lt;=0)</formula1>
    </dataValidation>
    <dataValidation allowBlank="false" showErrorMessage="true" sqref="H1050" type="custom">
      <formula1>=AND(H1050&gt;=0,H1050&lt;=999999999,LEN($H1050)-LEN(INT($H1050))&lt;=0)</formula1>
    </dataValidation>
    <dataValidation allowBlank="false" showErrorMessage="true" sqref="H1051" type="custom">
      <formula1>=AND(H1051&gt;=0,H1051&lt;=999999999,LEN($H1051)-LEN(INT($H1051))&lt;=0)</formula1>
    </dataValidation>
    <dataValidation allowBlank="false" showErrorMessage="true" sqref="H1052" type="custom">
      <formula1>=AND(H1052&gt;=0,H1052&lt;=999999999,LEN($H1052)-LEN(INT($H1052))&lt;=0)</formula1>
    </dataValidation>
    <dataValidation allowBlank="false" showErrorMessage="true" sqref="H1053" type="custom">
      <formula1>=AND(H1053&gt;=0,H1053&lt;=999999999,LEN($H1053)-LEN(INT($H1053))&lt;=0)</formula1>
    </dataValidation>
    <dataValidation allowBlank="false" showErrorMessage="true" sqref="H1054" type="custom">
      <formula1>=AND(H1054&gt;=0,H1054&lt;=999999999,LEN($H1054)-LEN(INT($H1054))&lt;=0)</formula1>
    </dataValidation>
    <dataValidation allowBlank="false" showErrorMessage="true" sqref="H1055" type="custom">
      <formula1>=AND(H1055&gt;=0,H1055&lt;=999999999,LEN($H1055)-LEN(INT($H1055))&lt;=0)</formula1>
    </dataValidation>
    <dataValidation allowBlank="false" showErrorMessage="true" sqref="H1056" type="custom">
      <formula1>=AND(H1056&gt;=0,H1056&lt;=999999999,LEN($H1056)-LEN(INT($H1056))&lt;=0)</formula1>
    </dataValidation>
    <dataValidation allowBlank="false" showErrorMessage="true" sqref="H1057" type="custom">
      <formula1>=AND(H1057&gt;=0,H1057&lt;=999999999,LEN($H1057)-LEN(INT($H1057))&lt;=0)</formula1>
    </dataValidation>
    <dataValidation allowBlank="false" showErrorMessage="true" sqref="H1058" type="custom">
      <formula1>=AND(H1058&gt;=0,H1058&lt;=999999999,LEN($H1058)-LEN(INT($H1058))&lt;=0)</formula1>
    </dataValidation>
    <dataValidation allowBlank="false" showErrorMessage="true" sqref="H1059" type="custom">
      <formula1>=AND(H1059&gt;=0,H1059&lt;=999999999,LEN($H1059)-LEN(INT($H1059))&lt;=0)</formula1>
    </dataValidation>
    <dataValidation allowBlank="false" showErrorMessage="true" sqref="H1060" type="custom">
      <formula1>=AND(H1060&gt;=0,H1060&lt;=999999999,LEN($H1060)-LEN(INT($H1060))&lt;=0)</formula1>
    </dataValidation>
    <dataValidation allowBlank="false" showErrorMessage="true" sqref="H1061" type="custom">
      <formula1>=AND(H1061&gt;=0,H1061&lt;=999999999,LEN($H1061)-LEN(INT($H1061))&lt;=0)</formula1>
    </dataValidation>
    <dataValidation allowBlank="false" showErrorMessage="true" sqref="H1062" type="custom">
      <formula1>=AND(H1062&gt;=0,H1062&lt;=999999999,LEN($H1062)-LEN(INT($H1062))&lt;=0)</formula1>
    </dataValidation>
    <dataValidation allowBlank="false" showErrorMessage="true" sqref="H1063" type="custom">
      <formula1>=AND(H1063&gt;=0,H1063&lt;=999999999,LEN($H1063)-LEN(INT($H1063))&lt;=0)</formula1>
    </dataValidation>
    <dataValidation allowBlank="false" showErrorMessage="true" sqref="H1064" type="custom">
      <formula1>=AND(H1064&gt;=0,H1064&lt;=999999999,LEN($H1064)-LEN(INT($H1064))&lt;=0)</formula1>
    </dataValidation>
    <dataValidation allowBlank="false" showErrorMessage="true" sqref="H1065" type="custom">
      <formula1>=AND(H1065&gt;=0,H1065&lt;=999999999,LEN($H1065)-LEN(INT($H1065))&lt;=0)</formula1>
    </dataValidation>
    <dataValidation allowBlank="false" showErrorMessage="true" sqref="H1066" type="custom">
      <formula1>=AND(H1066&gt;=0,H1066&lt;=999999999,LEN($H1066)-LEN(INT($H1066))&lt;=0)</formula1>
    </dataValidation>
    <dataValidation allowBlank="false" showErrorMessage="true" sqref="H1067" type="custom">
      <formula1>=AND(H1067&gt;=0,H1067&lt;=999999999,LEN($H1067)-LEN(INT($H1067))&lt;=0)</formula1>
    </dataValidation>
    <dataValidation allowBlank="false" showErrorMessage="true" sqref="H1068" type="custom">
      <formula1>=AND(H1068&gt;=0,H1068&lt;=999999999,LEN($H1068)-LEN(INT($H1068))&lt;=0)</formula1>
    </dataValidation>
    <dataValidation allowBlank="false" showErrorMessage="true" sqref="H1069" type="custom">
      <formula1>=AND(H1069&gt;=0,H1069&lt;=999999999,LEN($H1069)-LEN(INT($H1069))&lt;=0)</formula1>
    </dataValidation>
    <dataValidation allowBlank="false" showErrorMessage="true" sqref="H1070" type="custom">
      <formula1>=AND(H1070&gt;=0,H1070&lt;=999999999,LEN($H1070)-LEN(INT($H1070))&lt;=0)</formula1>
    </dataValidation>
    <dataValidation allowBlank="false" showErrorMessage="true" sqref="H1071" type="custom">
      <formula1>=AND(H1071&gt;=0,H1071&lt;=999999999,LEN($H1071)-LEN(INT($H1071))&lt;=0)</formula1>
    </dataValidation>
    <dataValidation allowBlank="false" showErrorMessage="true" sqref="H1072" type="custom">
      <formula1>=AND(H1072&gt;=0,H1072&lt;=999999999,LEN($H1072)-LEN(INT($H1072))&lt;=0)</formula1>
    </dataValidation>
    <dataValidation allowBlank="false" showErrorMessage="true" sqref="H1073" type="custom">
      <formula1>=AND(H1073&gt;=0,H1073&lt;=999999999,LEN($H1073)-LEN(INT($H1073))&lt;=0)</formula1>
    </dataValidation>
    <dataValidation allowBlank="false" showErrorMessage="true" sqref="H1074" type="custom">
      <formula1>=AND(H1074&gt;=0,H1074&lt;=999999999,LEN($H1074)-LEN(INT($H1074))&lt;=0)</formula1>
    </dataValidation>
    <dataValidation allowBlank="false" showErrorMessage="true" sqref="H1075" type="custom">
      <formula1>=AND(H1075&gt;=0,H1075&lt;=999999999,LEN($H1075)-LEN(INT($H1075))&lt;=0)</formula1>
    </dataValidation>
    <dataValidation allowBlank="false" showErrorMessage="true" sqref="H1076" type="custom">
      <formula1>=AND(H1076&gt;=0,H1076&lt;=999999999,LEN($H1076)-LEN(INT($H1076))&lt;=0)</formula1>
    </dataValidation>
    <dataValidation allowBlank="false" showErrorMessage="true" sqref="H1077" type="custom">
      <formula1>=AND(H1077&gt;=0,H1077&lt;=999999999,LEN($H1077)-LEN(INT($H1077))&lt;=0)</formula1>
    </dataValidation>
    <dataValidation allowBlank="false" showErrorMessage="true" sqref="H1078" type="custom">
      <formula1>=AND(H1078&gt;=0,H1078&lt;=999999999,LEN($H1078)-LEN(INT($H1078))&lt;=0)</formula1>
    </dataValidation>
    <dataValidation allowBlank="false" showErrorMessage="true" sqref="H1079" type="custom">
      <formula1>=AND(H1079&gt;=0,H1079&lt;=999999999,LEN($H1079)-LEN(INT($H1079))&lt;=0)</formula1>
    </dataValidation>
    <dataValidation allowBlank="false" showErrorMessage="true" sqref="H1080" type="custom">
      <formula1>=AND(H1080&gt;=0,H1080&lt;=999999999,LEN($H1080)-LEN(INT($H1080))&lt;=0)</formula1>
    </dataValidation>
    <dataValidation allowBlank="false" showErrorMessage="true" sqref="H1081" type="custom">
      <formula1>=AND(H1081&gt;=0,H1081&lt;=999999999,LEN($H1081)-LEN(INT($H1081))&lt;=0)</formula1>
    </dataValidation>
    <dataValidation allowBlank="false" showErrorMessage="true" sqref="H1082" type="custom">
      <formula1>=AND(H1082&gt;=0,H1082&lt;=999999999,LEN($H1082)-LEN(INT($H1082))&lt;=0)</formula1>
    </dataValidation>
    <dataValidation allowBlank="false" showErrorMessage="true" sqref="H1083" type="custom">
      <formula1>=AND(H1083&gt;=0,H1083&lt;=999999999,LEN($H1083)-LEN(INT($H1083))&lt;=0)</formula1>
    </dataValidation>
    <dataValidation allowBlank="false" showErrorMessage="true" sqref="H1084" type="custom">
      <formula1>=AND(H1084&gt;=0,H1084&lt;=999999999,LEN($H1084)-LEN(INT($H1084))&lt;=0)</formula1>
    </dataValidation>
    <dataValidation allowBlank="false" showErrorMessage="true" sqref="H1085" type="custom">
      <formula1>=AND(H1085&gt;=0,H1085&lt;=999999999,LEN($H1085)-LEN(INT($H1085))&lt;=0)</formula1>
    </dataValidation>
    <dataValidation allowBlank="false" showErrorMessage="true" sqref="H1086" type="custom">
      <formula1>=AND(H1086&gt;=0,H1086&lt;=999999999,LEN($H1086)-LEN(INT($H1086))&lt;=0)</formula1>
    </dataValidation>
    <dataValidation allowBlank="false" showErrorMessage="true" sqref="H1087" type="custom">
      <formula1>=AND(H1087&gt;=0,H1087&lt;=999999999,LEN($H1087)-LEN(INT($H1087))&lt;=0)</formula1>
    </dataValidation>
    <dataValidation allowBlank="false" showErrorMessage="true" sqref="H1088" type="custom">
      <formula1>=AND(H1088&gt;=0,H1088&lt;=999999999,LEN($H1088)-LEN(INT($H1088))&lt;=0)</formula1>
    </dataValidation>
    <dataValidation allowBlank="false" showErrorMessage="true" sqref="H1089" type="custom">
      <formula1>=AND(H1089&gt;=0,H1089&lt;=999999999,LEN($H1089)-LEN(INT($H1089))&lt;=0)</formula1>
    </dataValidation>
    <dataValidation allowBlank="false" showErrorMessage="true" sqref="H1090" type="custom">
      <formula1>=AND(H1090&gt;=0,H1090&lt;=999999999,LEN($H1090)-LEN(INT($H1090))&lt;=0)</formula1>
    </dataValidation>
    <dataValidation allowBlank="false" showErrorMessage="true" sqref="H1091" type="custom">
      <formula1>=AND(H1091&gt;=0,H1091&lt;=999999999,LEN($H1091)-LEN(INT($H1091))&lt;=0)</formula1>
    </dataValidation>
    <dataValidation allowBlank="false" showErrorMessage="true" sqref="H1092" type="custom">
      <formula1>=AND(H1092&gt;=0,H1092&lt;=999999999,LEN($H1092)-LEN(INT($H1092))&lt;=0)</formula1>
    </dataValidation>
    <dataValidation allowBlank="false" showErrorMessage="true" sqref="H1093" type="custom">
      <formula1>=AND(H1093&gt;=0,H1093&lt;=999999999,LEN($H1093)-LEN(INT($H1093))&lt;=0)</formula1>
    </dataValidation>
    <dataValidation allowBlank="false" showErrorMessage="true" sqref="H1094" type="custom">
      <formula1>=AND(H1094&gt;=0,H1094&lt;=999999999,LEN($H1094)-LEN(INT($H1094))&lt;=0)</formula1>
    </dataValidation>
    <dataValidation allowBlank="false" showErrorMessage="true" sqref="H1095" type="custom">
      <formula1>=AND(H1095&gt;=0,H1095&lt;=999999999,LEN($H1095)-LEN(INT($H1095))&lt;=0)</formula1>
    </dataValidation>
    <dataValidation allowBlank="false" showErrorMessage="true" sqref="H1096" type="custom">
      <formula1>=AND(H1096&gt;=0,H1096&lt;=999999999,LEN($H1096)-LEN(INT($H1096))&lt;=0)</formula1>
    </dataValidation>
    <dataValidation allowBlank="false" showErrorMessage="true" sqref="H1097" type="custom">
      <formula1>=AND(H1097&gt;=0,H1097&lt;=999999999,LEN($H1097)-LEN(INT($H1097))&lt;=0)</formula1>
    </dataValidation>
    <dataValidation allowBlank="false" showErrorMessage="true" sqref="H1098" type="custom">
      <formula1>=AND(H1098&gt;=0,H1098&lt;=999999999,LEN($H1098)-LEN(INT($H1098))&lt;=0)</formula1>
    </dataValidation>
    <dataValidation allowBlank="false" showErrorMessage="true" sqref="H1099" type="custom">
      <formula1>=AND(H1099&gt;=0,H1099&lt;=999999999,LEN($H1099)-LEN(INT($H1099))&lt;=0)</formula1>
    </dataValidation>
    <dataValidation allowBlank="false" showErrorMessage="true" sqref="H1100" type="custom">
      <formula1>=AND(H1100&gt;=0,H1100&lt;=999999999,LEN($H1100)-LEN(INT($H1100))&lt;=0)</formula1>
    </dataValidation>
    <dataValidation allowBlank="false" showErrorMessage="true" sqref="H1101" type="custom">
      <formula1>=AND(H1101&gt;=0,H1101&lt;=999999999,LEN($H1101)-LEN(INT($H1101))&lt;=0)</formula1>
    </dataValidation>
    <dataValidation allowBlank="false" showErrorMessage="true" sqref="H1102" type="custom">
      <formula1>=AND(H1102&gt;=0,H1102&lt;=999999999,LEN($H1102)-LEN(INT($H1102))&lt;=0)</formula1>
    </dataValidation>
    <dataValidation allowBlank="false" showErrorMessage="true" sqref="H1103" type="custom">
      <formula1>=AND(H1103&gt;=0,H1103&lt;=999999999,LEN($H1103)-LEN(INT($H1103))&lt;=0)</formula1>
    </dataValidation>
    <dataValidation allowBlank="false" showErrorMessage="true" sqref="H1104" type="custom">
      <formula1>=AND(H1104&gt;=0,H1104&lt;=999999999,LEN($H1104)-LEN(INT($H1104))&lt;=0)</formula1>
    </dataValidation>
    <dataValidation allowBlank="false" showErrorMessage="true" sqref="H1105" type="custom">
      <formula1>=AND(H1105&gt;=0,H1105&lt;=999999999,LEN($H1105)-LEN(INT($H1105))&lt;=0)</formula1>
    </dataValidation>
    <dataValidation allowBlank="false" showErrorMessage="true" sqref="H1106" type="custom">
      <formula1>=AND(H1106&gt;=0,H1106&lt;=999999999,LEN($H1106)-LEN(INT($H1106))&lt;=0)</formula1>
    </dataValidation>
    <dataValidation allowBlank="false" showErrorMessage="true" sqref="H1107" type="custom">
      <formula1>=AND(H1107&gt;=0,H1107&lt;=999999999,LEN($H1107)-LEN(INT($H1107))&lt;=0)</formula1>
    </dataValidation>
    <dataValidation allowBlank="false" showErrorMessage="true" sqref="H1108" type="custom">
      <formula1>=AND(H1108&gt;=0,H1108&lt;=999999999,LEN($H1108)-LEN(INT($H1108))&lt;=0)</formula1>
    </dataValidation>
    <dataValidation allowBlank="false" showErrorMessage="true" sqref="H1109" type="custom">
      <formula1>=AND(H1109&gt;=0,H1109&lt;=999999999,LEN($H1109)-LEN(INT($H1109))&lt;=0)</formula1>
    </dataValidation>
    <dataValidation allowBlank="false" showErrorMessage="true" sqref="H1110" type="custom">
      <formula1>=AND(H1110&gt;=0,H1110&lt;=999999999,LEN($H1110)-LEN(INT($H1110))&lt;=0)</formula1>
    </dataValidation>
    <dataValidation allowBlank="false" showErrorMessage="true" sqref="H1111" type="custom">
      <formula1>=AND(H1111&gt;=0,H1111&lt;=999999999,LEN($H1111)-LEN(INT($H1111))&lt;=0)</formula1>
    </dataValidation>
    <dataValidation allowBlank="false" showErrorMessage="true" sqref="H1112" type="custom">
      <formula1>=AND(H1112&gt;=0,H1112&lt;=999999999,LEN($H1112)-LEN(INT($H1112))&lt;=0)</formula1>
    </dataValidation>
    <dataValidation allowBlank="false" showErrorMessage="true" sqref="H1113" type="custom">
      <formula1>=AND(H1113&gt;=0,H1113&lt;=999999999,LEN($H1113)-LEN(INT($H1113))&lt;=0)</formula1>
    </dataValidation>
    <dataValidation allowBlank="false" showErrorMessage="true" sqref="H1114" type="custom">
      <formula1>=AND(H1114&gt;=0,H1114&lt;=999999999,LEN($H1114)-LEN(INT($H1114))&lt;=0)</formula1>
    </dataValidation>
    <dataValidation allowBlank="false" showErrorMessage="true" sqref="H1115" type="custom">
      <formula1>=AND(H1115&gt;=0,H1115&lt;=999999999,LEN($H1115)-LEN(INT($H1115))&lt;=0)</formula1>
    </dataValidation>
    <dataValidation allowBlank="false" showErrorMessage="true" sqref="H1116" type="custom">
      <formula1>=AND(H1116&gt;=0,H1116&lt;=999999999,LEN($H1116)-LEN(INT($H1116))&lt;=0)</formula1>
    </dataValidation>
    <dataValidation allowBlank="false" showErrorMessage="true" sqref="H1117" type="custom">
      <formula1>=AND(H1117&gt;=0,H1117&lt;=999999999,LEN($H1117)-LEN(INT($H1117))&lt;=0)</formula1>
    </dataValidation>
    <dataValidation allowBlank="false" showErrorMessage="true" sqref="H1118" type="custom">
      <formula1>=AND(H1118&gt;=0,H1118&lt;=999999999,LEN($H1118)-LEN(INT($H1118))&lt;=0)</formula1>
    </dataValidation>
    <dataValidation allowBlank="false" showErrorMessage="true" sqref="H1119" type="custom">
      <formula1>=AND(H1119&gt;=0,H1119&lt;=999999999,LEN($H1119)-LEN(INT($H1119))&lt;=0)</formula1>
    </dataValidation>
    <dataValidation allowBlank="false" showErrorMessage="true" sqref="H1120" type="custom">
      <formula1>=AND(H1120&gt;=0,H1120&lt;=999999999,LEN($H1120)-LEN(INT($H1120))&lt;=0)</formula1>
    </dataValidation>
    <dataValidation allowBlank="false" showErrorMessage="true" sqref="H1121" type="custom">
      <formula1>=AND(H1121&gt;=0,H1121&lt;=999999999,LEN($H1121)-LEN(INT($H1121))&lt;=0)</formula1>
    </dataValidation>
    <dataValidation allowBlank="false" showErrorMessage="true" sqref="H1122" type="custom">
      <formula1>=AND(H1122&gt;=0,H1122&lt;=999999999,LEN($H1122)-LEN(INT($H1122))&lt;=0)</formula1>
    </dataValidation>
    <dataValidation allowBlank="false" showErrorMessage="true" sqref="H1123" type="custom">
      <formula1>=AND(H1123&gt;=0,H1123&lt;=999999999,LEN($H1123)-LEN(INT($H1123))&lt;=0)</formula1>
    </dataValidation>
    <dataValidation allowBlank="false" showErrorMessage="true" sqref="H1124" type="custom">
      <formula1>=AND(H1124&gt;=0,H1124&lt;=999999999,LEN($H1124)-LEN(INT($H1124))&lt;=0)</formula1>
    </dataValidation>
    <dataValidation allowBlank="false" showErrorMessage="true" sqref="H1125" type="custom">
      <formula1>=AND(H1125&gt;=0,H1125&lt;=999999999,LEN($H1125)-LEN(INT($H1125))&lt;=0)</formula1>
    </dataValidation>
    <dataValidation allowBlank="false" showErrorMessage="true" sqref="H1126" type="custom">
      <formula1>=AND(H1126&gt;=0,H1126&lt;=999999999,LEN($H1126)-LEN(INT($H1126))&lt;=0)</formula1>
    </dataValidation>
    <dataValidation allowBlank="false" showErrorMessage="true" sqref="H1127" type="custom">
      <formula1>=AND(H1127&gt;=0,H1127&lt;=999999999,LEN($H1127)-LEN(INT($H1127))&lt;=0)</formula1>
    </dataValidation>
    <dataValidation allowBlank="false" showErrorMessage="true" sqref="H1128" type="custom">
      <formula1>=AND(H1128&gt;=0,H1128&lt;=999999999,LEN($H1128)-LEN(INT($H1128))&lt;=0)</formula1>
    </dataValidation>
    <dataValidation allowBlank="false" showErrorMessage="true" sqref="H1129" type="custom">
      <formula1>=AND(H1129&gt;=0,H1129&lt;=999999999,LEN($H1129)-LEN(INT($H1129))&lt;=0)</formula1>
    </dataValidation>
    <dataValidation allowBlank="false" showErrorMessage="true" sqref="H1130" type="custom">
      <formula1>=AND(H1130&gt;=0,H1130&lt;=999999999,LEN($H1130)-LEN(INT($H1130))&lt;=0)</formula1>
    </dataValidation>
    <dataValidation allowBlank="false" showErrorMessage="true" sqref="H1131" type="custom">
      <formula1>=AND(H1131&gt;=0,H1131&lt;=999999999,LEN($H1131)-LEN(INT($H1131))&lt;=0)</formula1>
    </dataValidation>
    <dataValidation allowBlank="false" showErrorMessage="true" sqref="H1132" type="custom">
      <formula1>=AND(H1132&gt;=0,H1132&lt;=999999999,LEN($H1132)-LEN(INT($H1132))&lt;=0)</formula1>
    </dataValidation>
    <dataValidation allowBlank="false" showErrorMessage="true" sqref="H1133" type="custom">
      <formula1>=AND(H1133&gt;=0,H1133&lt;=999999999,LEN($H1133)-LEN(INT($H1133))&lt;=0)</formula1>
    </dataValidation>
    <dataValidation allowBlank="false" showErrorMessage="true" sqref="H1134" type="custom">
      <formula1>=AND(H1134&gt;=0,H1134&lt;=999999999,LEN($H1134)-LEN(INT($H1134))&lt;=0)</formula1>
    </dataValidation>
    <dataValidation allowBlank="false" showErrorMessage="true" sqref="H1135" type="custom">
      <formula1>=AND(H1135&gt;=0,H1135&lt;=999999999,LEN($H1135)-LEN(INT($H1135))&lt;=0)</formula1>
    </dataValidation>
    <dataValidation allowBlank="false" showErrorMessage="true" sqref="H1136" type="custom">
      <formula1>=AND(H1136&gt;=0,H1136&lt;=999999999,LEN($H1136)-LEN(INT($H1136))&lt;=0)</formula1>
    </dataValidation>
    <dataValidation allowBlank="false" showErrorMessage="true" sqref="H1137" type="custom">
      <formula1>=AND(H1137&gt;=0,H1137&lt;=999999999,LEN($H1137)-LEN(INT($H1137))&lt;=0)</formula1>
    </dataValidation>
    <dataValidation allowBlank="false" showErrorMessage="true" sqref="H1138" type="custom">
      <formula1>=AND(H1138&gt;=0,H1138&lt;=999999999,LEN($H1138)-LEN(INT($H1138))&lt;=0)</formula1>
    </dataValidation>
    <dataValidation allowBlank="false" showErrorMessage="true" sqref="H1139" type="custom">
      <formula1>=AND(H1139&gt;=0,H1139&lt;=999999999,LEN($H1139)-LEN(INT($H1139))&lt;=0)</formula1>
    </dataValidation>
    <dataValidation allowBlank="false" showErrorMessage="true" sqref="H1140" type="custom">
      <formula1>=AND(H1140&gt;=0,H1140&lt;=999999999,LEN($H1140)-LEN(INT($H1140))&lt;=0)</formula1>
    </dataValidation>
    <dataValidation allowBlank="false" showErrorMessage="true" sqref="H1141" type="custom">
      <formula1>=AND(H1141&gt;=0,H1141&lt;=999999999,LEN($H1141)-LEN(INT($H1141))&lt;=0)</formula1>
    </dataValidation>
    <dataValidation allowBlank="false" showErrorMessage="true" sqref="H1142" type="custom">
      <formula1>=AND(H1142&gt;=0,H1142&lt;=999999999,LEN($H1142)-LEN(INT($H1142))&lt;=0)</formula1>
    </dataValidation>
    <dataValidation allowBlank="false" showErrorMessage="true" sqref="H1143" type="custom">
      <formula1>=AND(H1143&gt;=0,H1143&lt;=999999999,LEN($H1143)-LEN(INT($H1143))&lt;=0)</formula1>
    </dataValidation>
    <dataValidation allowBlank="false" showErrorMessage="true" sqref="H1144" type="custom">
      <formula1>=AND(H1144&gt;=0,H1144&lt;=999999999,LEN($H1144)-LEN(INT($H1144))&lt;=0)</formula1>
    </dataValidation>
    <dataValidation allowBlank="false" showErrorMessage="true" sqref="H1145" type="custom">
      <formula1>=AND(H1145&gt;=0,H1145&lt;=999999999,LEN($H1145)-LEN(INT($H1145))&lt;=0)</formula1>
    </dataValidation>
    <dataValidation allowBlank="false" showErrorMessage="true" sqref="H1146" type="custom">
      <formula1>=AND(H1146&gt;=0,H1146&lt;=999999999,LEN($H1146)-LEN(INT($H1146))&lt;=0)</formula1>
    </dataValidation>
    <dataValidation allowBlank="false" showErrorMessage="true" sqref="H1147" type="custom">
      <formula1>=AND(H1147&gt;=0,H1147&lt;=999999999,LEN($H1147)-LEN(INT($H1147))&lt;=0)</formula1>
    </dataValidation>
    <dataValidation allowBlank="false" showErrorMessage="true" sqref="H1148" type="custom">
      <formula1>=AND(H1148&gt;=0,H1148&lt;=999999999,LEN($H1148)-LEN(INT($H1148))&lt;=0)</formula1>
    </dataValidation>
    <dataValidation allowBlank="false" showErrorMessage="true" sqref="H1149" type="custom">
      <formula1>=AND(H1149&gt;=0,H1149&lt;=999999999,LEN($H1149)-LEN(INT($H1149))&lt;=0)</formula1>
    </dataValidation>
    <dataValidation allowBlank="false" showErrorMessage="true" sqref="H1150" type="custom">
      <formula1>=AND(H1150&gt;=0,H1150&lt;=999999999,LEN($H1150)-LEN(INT($H1150))&lt;=0)</formula1>
    </dataValidation>
    <dataValidation allowBlank="false" showErrorMessage="true" sqref="H1151" type="custom">
      <formula1>=AND(H1151&gt;=0,H1151&lt;=999999999,LEN($H1151)-LEN(INT($H1151))&lt;=0)</formula1>
    </dataValidation>
    <dataValidation allowBlank="false" showErrorMessage="true" sqref="H1152" type="custom">
      <formula1>=AND(H1152&gt;=0,H1152&lt;=999999999,LEN($H1152)-LEN(INT($H1152))&lt;=0)</formula1>
    </dataValidation>
    <dataValidation allowBlank="false" showErrorMessage="true" sqref="H1153" type="custom">
      <formula1>=AND(H1153&gt;=0,H1153&lt;=999999999,LEN($H1153)-LEN(INT($H1153))&lt;=0)</formula1>
    </dataValidation>
    <dataValidation allowBlank="false" showErrorMessage="true" sqref="H1154" type="custom">
      <formula1>=AND(H1154&gt;=0,H1154&lt;=999999999,LEN($H1154)-LEN(INT($H1154))&lt;=0)</formula1>
    </dataValidation>
    <dataValidation allowBlank="false" showErrorMessage="true" sqref="H1155" type="custom">
      <formula1>=AND(H1155&gt;=0,H1155&lt;=999999999,LEN($H1155)-LEN(INT($H1155))&lt;=0)</formula1>
    </dataValidation>
    <dataValidation allowBlank="false" showErrorMessage="true" sqref="H1156" type="custom">
      <formula1>=AND(H1156&gt;=0,H1156&lt;=999999999,LEN($H1156)-LEN(INT($H1156))&lt;=0)</formula1>
    </dataValidation>
    <dataValidation allowBlank="false" showErrorMessage="true" sqref="H1157" type="custom">
      <formula1>=AND(H1157&gt;=0,H1157&lt;=999999999,LEN($H1157)-LEN(INT($H1157))&lt;=0)</formula1>
    </dataValidation>
    <dataValidation allowBlank="false" showErrorMessage="true" sqref="H1158" type="custom">
      <formula1>=AND(H1158&gt;=0,H1158&lt;=999999999,LEN($H1158)-LEN(INT($H1158))&lt;=0)</formula1>
    </dataValidation>
    <dataValidation allowBlank="false" showErrorMessage="true" sqref="H1159" type="custom">
      <formula1>=AND(H1159&gt;=0,H1159&lt;=999999999,LEN($H1159)-LEN(INT($H1159))&lt;=0)</formula1>
    </dataValidation>
    <dataValidation allowBlank="false" showErrorMessage="true" sqref="H1160" type="custom">
      <formula1>=AND(H1160&gt;=0,H1160&lt;=999999999,LEN($H1160)-LEN(INT($H1160))&lt;=0)</formula1>
    </dataValidation>
    <dataValidation allowBlank="false" showErrorMessage="true" sqref="H1161" type="custom">
      <formula1>=AND(H1161&gt;=0,H1161&lt;=999999999,LEN($H1161)-LEN(INT($H1161))&lt;=0)</formula1>
    </dataValidation>
    <dataValidation allowBlank="false" showErrorMessage="true" sqref="H1162" type="custom">
      <formula1>=AND(H1162&gt;=0,H1162&lt;=999999999,LEN($H1162)-LEN(INT($H1162))&lt;=0)</formula1>
    </dataValidation>
    <dataValidation allowBlank="false" showErrorMessage="true" sqref="H1163" type="custom">
      <formula1>=AND(H1163&gt;=0,H1163&lt;=999999999,LEN($H1163)-LEN(INT($H1163))&lt;=0)</formula1>
    </dataValidation>
    <dataValidation allowBlank="false" showErrorMessage="true" sqref="H1164" type="custom">
      <formula1>=AND(H1164&gt;=0,H1164&lt;=999999999,LEN($H1164)-LEN(INT($H1164))&lt;=0)</formula1>
    </dataValidation>
    <dataValidation allowBlank="false" showErrorMessage="true" sqref="H1165" type="custom">
      <formula1>=AND(H1165&gt;=0,H1165&lt;=999999999,LEN($H1165)-LEN(INT($H1165))&lt;=0)</formula1>
    </dataValidation>
    <dataValidation allowBlank="false" showErrorMessage="true" sqref="H1166" type="custom">
      <formula1>=AND(H1166&gt;=0,H1166&lt;=999999999,LEN($H1166)-LEN(INT($H1166))&lt;=0)</formula1>
    </dataValidation>
    <dataValidation allowBlank="false" showErrorMessage="true" sqref="H1167" type="custom">
      <formula1>=AND(H1167&gt;=0,H1167&lt;=999999999,LEN($H1167)-LEN(INT($H1167))&lt;=0)</formula1>
    </dataValidation>
    <dataValidation allowBlank="false" showErrorMessage="true" sqref="H1168" type="custom">
      <formula1>=AND(H1168&gt;=0,H1168&lt;=999999999,LEN($H1168)-LEN(INT($H1168))&lt;=0)</formula1>
    </dataValidation>
    <dataValidation allowBlank="false" showErrorMessage="true" sqref="H1169" type="custom">
      <formula1>=AND(H1169&gt;=0,H1169&lt;=999999999,LEN($H1169)-LEN(INT($H1169))&lt;=0)</formula1>
    </dataValidation>
    <dataValidation allowBlank="false" showErrorMessage="true" sqref="H1170" type="custom">
      <formula1>=AND(H1170&gt;=0,H1170&lt;=999999999,LEN($H1170)-LEN(INT($H1170))&lt;=0)</formula1>
    </dataValidation>
    <dataValidation allowBlank="false" showErrorMessage="true" sqref="H1171" type="custom">
      <formula1>=AND(H1171&gt;=0,H1171&lt;=999999999,LEN($H1171)-LEN(INT($H1171))&lt;=0)</formula1>
    </dataValidation>
    <dataValidation allowBlank="false" showErrorMessage="true" sqref="H1172" type="custom">
      <formula1>=AND(H1172&gt;=0,H1172&lt;=999999999,LEN($H1172)-LEN(INT($H1172))&lt;=0)</formula1>
    </dataValidation>
    <dataValidation allowBlank="false" showErrorMessage="true" sqref="H1173" type="custom">
      <formula1>=AND(H1173&gt;=0,H1173&lt;=999999999,LEN($H1173)-LEN(INT($H1173))&lt;=0)</formula1>
    </dataValidation>
    <dataValidation allowBlank="false" showErrorMessage="true" sqref="H1174" type="custom">
      <formula1>=AND(H1174&gt;=0,H1174&lt;=999999999,LEN($H1174)-LEN(INT($H1174))&lt;=0)</formula1>
    </dataValidation>
    <dataValidation allowBlank="false" showErrorMessage="true" sqref="H1175" type="custom">
      <formula1>=AND(H1175&gt;=0,H1175&lt;=999999999,LEN($H1175)-LEN(INT($H1175))&lt;=0)</formula1>
    </dataValidation>
    <dataValidation allowBlank="false" showErrorMessage="true" sqref="H1176" type="custom">
      <formula1>=AND(H1176&gt;=0,H1176&lt;=999999999,LEN($H1176)-LEN(INT($H1176))&lt;=0)</formula1>
    </dataValidation>
    <dataValidation allowBlank="false" showErrorMessage="true" sqref="H1177" type="custom">
      <formula1>=AND(H1177&gt;=0,H1177&lt;=999999999,LEN($H1177)-LEN(INT($H1177))&lt;=0)</formula1>
    </dataValidation>
    <dataValidation allowBlank="false" showErrorMessage="true" sqref="H1178" type="custom">
      <formula1>=AND(H1178&gt;=0,H1178&lt;=999999999,LEN($H1178)-LEN(INT($H1178))&lt;=0)</formula1>
    </dataValidation>
    <dataValidation allowBlank="false" showErrorMessage="true" sqref="H1179" type="custom">
      <formula1>=AND(H1179&gt;=0,H1179&lt;=999999999,LEN($H1179)-LEN(INT($H1179))&lt;=0)</formula1>
    </dataValidation>
    <dataValidation allowBlank="false" showErrorMessage="true" sqref="H1180" type="custom">
      <formula1>=AND(H1180&gt;=0,H1180&lt;=999999999,LEN($H1180)-LEN(INT($H1180))&lt;=0)</formula1>
    </dataValidation>
    <dataValidation allowBlank="false" showErrorMessage="true" sqref="H1181" type="custom">
      <formula1>=AND(H1181&gt;=0,H1181&lt;=999999999,LEN($H1181)-LEN(INT($H1181))&lt;=0)</formula1>
    </dataValidation>
    <dataValidation allowBlank="false" showErrorMessage="true" sqref="H1182" type="custom">
      <formula1>=AND(H1182&gt;=0,H1182&lt;=999999999,LEN($H1182)-LEN(INT($H1182))&lt;=0)</formula1>
    </dataValidation>
    <dataValidation allowBlank="false" showErrorMessage="true" sqref="H1183" type="custom">
      <formula1>=AND(H1183&gt;=0,H1183&lt;=999999999,LEN($H1183)-LEN(INT($H1183))&lt;=0)</formula1>
    </dataValidation>
    <dataValidation allowBlank="false" showErrorMessage="true" sqref="H1184" type="custom">
      <formula1>=AND(H1184&gt;=0,H1184&lt;=999999999,LEN($H1184)-LEN(INT($H1184))&lt;=0)</formula1>
    </dataValidation>
    <dataValidation allowBlank="false" showErrorMessage="true" sqref="H1185" type="custom">
      <formula1>=AND(H1185&gt;=0,H1185&lt;=999999999,LEN($H1185)-LEN(INT($H1185))&lt;=0)</formula1>
    </dataValidation>
    <dataValidation allowBlank="false" showErrorMessage="true" sqref="H1186" type="custom">
      <formula1>=AND(H1186&gt;=0,H1186&lt;=999999999,LEN($H1186)-LEN(INT($H1186))&lt;=0)</formula1>
    </dataValidation>
    <dataValidation allowBlank="false" showErrorMessage="true" sqref="H1187" type="custom">
      <formula1>=AND(H1187&gt;=0,H1187&lt;=999999999,LEN($H1187)-LEN(INT($H1187))&lt;=0)</formula1>
    </dataValidation>
    <dataValidation allowBlank="false" showErrorMessage="true" sqref="H1188" type="custom">
      <formula1>=AND(H1188&gt;=0,H1188&lt;=999999999,LEN($H1188)-LEN(INT($H1188))&lt;=0)</formula1>
    </dataValidation>
    <dataValidation allowBlank="false" showErrorMessage="true" sqref="H1189" type="custom">
      <formula1>=AND(H1189&gt;=0,H1189&lt;=999999999,LEN($H1189)-LEN(INT($H1189))&lt;=0)</formula1>
    </dataValidation>
    <dataValidation allowBlank="false" showErrorMessage="true" sqref="H1190" type="custom">
      <formula1>=AND(H1190&gt;=0,H1190&lt;=999999999,LEN($H1190)-LEN(INT($H1190))&lt;=0)</formula1>
    </dataValidation>
    <dataValidation allowBlank="false" showErrorMessage="true" sqref="H1191" type="custom">
      <formula1>=AND(H1191&gt;=0,H1191&lt;=999999999,LEN($H1191)-LEN(INT($H1191))&lt;=0)</formula1>
    </dataValidation>
    <dataValidation allowBlank="false" showErrorMessage="true" sqref="H1192" type="custom">
      <formula1>=AND(H1192&gt;=0,H1192&lt;=999999999,LEN($H1192)-LEN(INT($H1192))&lt;=0)</formula1>
    </dataValidation>
    <dataValidation allowBlank="false" showErrorMessage="true" sqref="H1193" type="custom">
      <formula1>=AND(H1193&gt;=0,H1193&lt;=999999999,LEN($H1193)-LEN(INT($H1193))&lt;=0)</formula1>
    </dataValidation>
    <dataValidation allowBlank="false" showErrorMessage="true" sqref="H1194" type="custom">
      <formula1>=AND(H1194&gt;=0,H1194&lt;=999999999,LEN($H1194)-LEN(INT($H1194))&lt;=0)</formula1>
    </dataValidation>
    <dataValidation allowBlank="false" showErrorMessage="true" sqref="H1195" type="custom">
      <formula1>=AND(H1195&gt;=0,H1195&lt;=999999999,LEN($H1195)-LEN(INT($H1195))&lt;=0)</formula1>
    </dataValidation>
    <dataValidation allowBlank="false" showErrorMessage="true" sqref="H1196" type="custom">
      <formula1>=AND(H1196&gt;=0,H1196&lt;=999999999,LEN($H1196)-LEN(INT($H1196))&lt;=0)</formula1>
    </dataValidation>
    <dataValidation allowBlank="false" showErrorMessage="true" sqref="H1197" type="custom">
      <formula1>=AND(H1197&gt;=0,H1197&lt;=999999999,LEN($H1197)-LEN(INT($H1197))&lt;=0)</formula1>
    </dataValidation>
    <dataValidation allowBlank="false" showErrorMessage="true" sqref="H1198" type="custom">
      <formula1>=AND(H1198&gt;=0,H1198&lt;=999999999,LEN($H1198)-LEN(INT($H1198))&lt;=0)</formula1>
    </dataValidation>
    <dataValidation allowBlank="false" showErrorMessage="true" sqref="H1199" type="custom">
      <formula1>=AND(H1199&gt;=0,H1199&lt;=999999999,LEN($H1199)-LEN(INT($H1199))&lt;=0)</formula1>
    </dataValidation>
    <dataValidation allowBlank="false" showErrorMessage="true" sqref="H1200" type="custom">
      <formula1>=AND(H1200&gt;=0,H1200&lt;=999999999,LEN($H1200)-LEN(INT($H1200))&lt;=0)</formula1>
    </dataValidation>
    <dataValidation allowBlank="false" showErrorMessage="true" sqref="H1201" type="custom">
      <formula1>=AND(H1201&gt;=0,H1201&lt;=999999999,LEN($H1201)-LEN(INT($H1201))&lt;=0)</formula1>
    </dataValidation>
    <dataValidation allowBlank="false" showErrorMessage="true" sqref="H1202" type="custom">
      <formula1>=AND(H1202&gt;=0,H1202&lt;=999999999,LEN($H1202)-LEN(INT($H1202))&lt;=0)</formula1>
    </dataValidation>
    <dataValidation allowBlank="false" showErrorMessage="true" sqref="H1203" type="custom">
      <formula1>=AND(H1203&gt;=0,H1203&lt;=999999999,LEN($H1203)-LEN(INT($H1203))&lt;=0)</formula1>
    </dataValidation>
    <dataValidation allowBlank="false" showErrorMessage="true" sqref="H1204" type="custom">
      <formula1>=AND(H1204&gt;=0,H1204&lt;=999999999,LEN($H1204)-LEN(INT($H1204))&lt;=0)</formula1>
    </dataValidation>
    <dataValidation allowBlank="false" showErrorMessage="true" sqref="H1205" type="custom">
      <formula1>=AND(H1205&gt;=0,H1205&lt;=999999999,LEN($H1205)-LEN(INT($H1205))&lt;=0)</formula1>
    </dataValidation>
    <dataValidation allowBlank="false" showErrorMessage="true" sqref="H1206" type="custom">
      <formula1>=AND(H1206&gt;=0,H1206&lt;=999999999,LEN($H1206)-LEN(INT($H1206))&lt;=0)</formula1>
    </dataValidation>
    <dataValidation allowBlank="false" showErrorMessage="true" sqref="H1207" type="custom">
      <formula1>=AND(H1207&gt;=0,H1207&lt;=999999999,LEN($H1207)-LEN(INT($H1207))&lt;=0)</formula1>
    </dataValidation>
    <dataValidation allowBlank="false" showErrorMessage="true" sqref="H1208" type="custom">
      <formula1>=AND(H1208&gt;=0,H1208&lt;=999999999,LEN($H1208)-LEN(INT($H1208))&lt;=0)</formula1>
    </dataValidation>
    <dataValidation allowBlank="false" showErrorMessage="true" sqref="H1209" type="custom">
      <formula1>=AND(H1209&gt;=0,H1209&lt;=999999999,LEN($H1209)-LEN(INT($H1209))&lt;=0)</formula1>
    </dataValidation>
    <dataValidation allowBlank="false" showErrorMessage="true" sqref="H1210" type="custom">
      <formula1>=AND(H1210&gt;=0,H1210&lt;=999999999,LEN($H1210)-LEN(INT($H1210))&lt;=0)</formula1>
    </dataValidation>
    <dataValidation allowBlank="false" showErrorMessage="true" sqref="H1211" type="custom">
      <formula1>=AND(H1211&gt;=0,H1211&lt;=999999999,LEN($H1211)-LEN(INT($H1211))&lt;=0)</formula1>
    </dataValidation>
    <dataValidation allowBlank="false" showErrorMessage="true" sqref="H1212" type="custom">
      <formula1>=AND(H1212&gt;=0,H1212&lt;=999999999,LEN($H1212)-LEN(INT($H1212))&lt;=0)</formula1>
    </dataValidation>
    <dataValidation allowBlank="false" showErrorMessage="true" sqref="H1213" type="custom">
      <formula1>=AND(H1213&gt;=0,H1213&lt;=999999999,LEN($H1213)-LEN(INT($H1213))&lt;=0)</formula1>
    </dataValidation>
    <dataValidation allowBlank="false" showErrorMessage="true" sqref="H1214" type="custom">
      <formula1>=AND(H1214&gt;=0,H1214&lt;=999999999,LEN($H1214)-LEN(INT($H1214))&lt;=0)</formula1>
    </dataValidation>
    <dataValidation allowBlank="false" showErrorMessage="true" sqref="H1215" type="custom">
      <formula1>=AND(H1215&gt;=0,H1215&lt;=999999999,LEN($H1215)-LEN(INT($H1215))&lt;=0)</formula1>
    </dataValidation>
    <dataValidation allowBlank="false" showErrorMessage="true" sqref="H1216" type="custom">
      <formula1>=AND(H1216&gt;=0,H1216&lt;=999999999,LEN($H1216)-LEN(INT($H1216))&lt;=0)</formula1>
    </dataValidation>
    <dataValidation allowBlank="false" showErrorMessage="true" sqref="H1217" type="custom">
      <formula1>=AND(H1217&gt;=0,H1217&lt;=999999999,LEN($H1217)-LEN(INT($H1217))&lt;=0)</formula1>
    </dataValidation>
    <dataValidation allowBlank="false" showErrorMessage="true" sqref="H1218" type="custom">
      <formula1>=AND(H1218&gt;=0,H1218&lt;=999999999,LEN($H1218)-LEN(INT($H1218))&lt;=0)</formula1>
    </dataValidation>
    <dataValidation allowBlank="false" showErrorMessage="true" sqref="H1219" type="custom">
      <formula1>=AND(H1219&gt;=0,H1219&lt;=999999999,LEN($H1219)-LEN(INT($H1219))&lt;=0)</formula1>
    </dataValidation>
    <dataValidation allowBlank="false" showErrorMessage="true" sqref="H1220" type="custom">
      <formula1>=AND(H1220&gt;=0,H1220&lt;=999999999,LEN($H1220)-LEN(INT($H1220))&lt;=0)</formula1>
    </dataValidation>
    <dataValidation allowBlank="false" showErrorMessage="true" sqref="H1221" type="custom">
      <formula1>=AND(H1221&gt;=0,H1221&lt;=999999999,LEN($H1221)-LEN(INT($H1221))&lt;=0)</formula1>
    </dataValidation>
    <dataValidation allowBlank="false" showErrorMessage="true" sqref="H1222" type="custom">
      <formula1>=AND(H1222&gt;=0,H1222&lt;=999999999,LEN($H1222)-LEN(INT($H1222))&lt;=0)</formula1>
    </dataValidation>
    <dataValidation allowBlank="false" showErrorMessage="true" sqref="H1223" type="custom">
      <formula1>=AND(H1223&gt;=0,H1223&lt;=999999999,LEN($H1223)-LEN(INT($H1223))&lt;=0)</formula1>
    </dataValidation>
    <dataValidation allowBlank="false" showErrorMessage="true" sqref="H1224" type="custom">
      <formula1>=AND(H1224&gt;=0,H1224&lt;=999999999,LEN($H1224)-LEN(INT($H1224))&lt;=0)</formula1>
    </dataValidation>
    <dataValidation allowBlank="false" showErrorMessage="true" sqref="H1225" type="custom">
      <formula1>=AND(H1225&gt;=0,H1225&lt;=999999999,LEN($H1225)-LEN(INT($H1225))&lt;=0)</formula1>
    </dataValidation>
    <dataValidation allowBlank="false" showErrorMessage="true" sqref="H1226" type="custom">
      <formula1>=AND(H1226&gt;=0,H1226&lt;=999999999,LEN($H1226)-LEN(INT($H1226))&lt;=0)</formula1>
    </dataValidation>
    <dataValidation allowBlank="false" showErrorMessage="true" sqref="H1227" type="custom">
      <formula1>=AND(H1227&gt;=0,H1227&lt;=999999999,LEN($H1227)-LEN(INT($H1227))&lt;=0)</formula1>
    </dataValidation>
    <dataValidation allowBlank="false" showErrorMessage="true" sqref="H1228" type="custom">
      <formula1>=AND(H1228&gt;=0,H1228&lt;=999999999,LEN($H1228)-LEN(INT($H1228))&lt;=0)</formula1>
    </dataValidation>
    <dataValidation allowBlank="false" showErrorMessage="true" sqref="H1229" type="custom">
      <formula1>=AND(H1229&gt;=0,H1229&lt;=999999999,LEN($H1229)-LEN(INT($H1229))&lt;=0)</formula1>
    </dataValidation>
    <dataValidation allowBlank="false" showErrorMessage="true" sqref="H1230" type="custom">
      <formula1>=AND(H1230&gt;=0,H1230&lt;=999999999,LEN($H1230)-LEN(INT($H1230))&lt;=0)</formula1>
    </dataValidation>
    <dataValidation allowBlank="false" showErrorMessage="true" sqref="H1231" type="custom">
      <formula1>=AND(H1231&gt;=0,H1231&lt;=999999999,LEN($H1231)-LEN(INT($H1231))&lt;=0)</formula1>
    </dataValidation>
    <dataValidation allowBlank="false" showErrorMessage="true" sqref="H1232" type="custom">
      <formula1>=AND(H1232&gt;=0,H1232&lt;=999999999,LEN($H1232)-LEN(INT($H1232))&lt;=0)</formula1>
    </dataValidation>
    <dataValidation allowBlank="false" showErrorMessage="true" sqref="H1233" type="custom">
      <formula1>=AND(H1233&gt;=0,H1233&lt;=999999999,LEN($H1233)-LEN(INT($H1233))&lt;=0)</formula1>
    </dataValidation>
    <dataValidation allowBlank="false" showErrorMessage="true" sqref="H1234" type="custom">
      <formula1>=AND(H1234&gt;=0,H1234&lt;=999999999,LEN($H1234)-LEN(INT($H1234))&lt;=0)</formula1>
    </dataValidation>
    <dataValidation allowBlank="false" showErrorMessage="true" sqref="H1235" type="custom">
      <formula1>=AND(H1235&gt;=0,H1235&lt;=999999999,LEN($H1235)-LEN(INT($H1235))&lt;=0)</formula1>
    </dataValidation>
    <dataValidation allowBlank="false" showErrorMessage="true" sqref="H1236" type="custom">
      <formula1>=AND(H1236&gt;=0,H1236&lt;=999999999,LEN($H1236)-LEN(INT($H1236))&lt;=0)</formula1>
    </dataValidation>
    <dataValidation allowBlank="false" showErrorMessage="true" sqref="H1237" type="custom">
      <formula1>=AND(H1237&gt;=0,H1237&lt;=999999999,LEN($H1237)-LEN(INT($H1237))&lt;=0)</formula1>
    </dataValidation>
    <dataValidation allowBlank="false" showErrorMessage="true" sqref="H1238" type="custom">
      <formula1>=AND(H1238&gt;=0,H1238&lt;=999999999,LEN($H1238)-LEN(INT($H1238))&lt;=0)</formula1>
    </dataValidation>
    <dataValidation allowBlank="false" showErrorMessage="true" sqref="H1239" type="custom">
      <formula1>=AND(H1239&gt;=0,H1239&lt;=999999999,LEN($H1239)-LEN(INT($H1239))&lt;=0)</formula1>
    </dataValidation>
    <dataValidation allowBlank="false" showErrorMessage="true" sqref="H1240" type="custom">
      <formula1>=AND(H1240&gt;=0,H1240&lt;=999999999,LEN($H1240)-LEN(INT($H1240))&lt;=0)</formula1>
    </dataValidation>
    <dataValidation allowBlank="false" showErrorMessage="true" sqref="H1241" type="custom">
      <formula1>=AND(H1241&gt;=0,H1241&lt;=999999999,LEN($H1241)-LEN(INT($H1241))&lt;=0)</formula1>
    </dataValidation>
    <dataValidation allowBlank="false" showErrorMessage="true" sqref="H1242" type="custom">
      <formula1>=AND(H1242&gt;=0,H1242&lt;=999999999,LEN($H1242)-LEN(INT($H1242))&lt;=0)</formula1>
    </dataValidation>
    <dataValidation allowBlank="false" showErrorMessage="true" sqref="H1243" type="custom">
      <formula1>=AND(H1243&gt;=0,H1243&lt;=999999999,LEN($H1243)-LEN(INT($H1243))&lt;=0)</formula1>
    </dataValidation>
    <dataValidation allowBlank="false" showErrorMessage="true" sqref="H1244" type="custom">
      <formula1>=AND(H1244&gt;=0,H1244&lt;=999999999,LEN($H1244)-LEN(INT($H1244))&lt;=0)</formula1>
    </dataValidation>
    <dataValidation allowBlank="false" showErrorMessage="true" sqref="H1245" type="custom">
      <formula1>=AND(H1245&gt;=0,H1245&lt;=999999999,LEN($H1245)-LEN(INT($H1245))&lt;=0)</formula1>
    </dataValidation>
    <dataValidation allowBlank="false" showErrorMessage="true" sqref="H1246" type="custom">
      <formula1>=AND(H1246&gt;=0,H1246&lt;=999999999,LEN($H1246)-LEN(INT($H1246))&lt;=0)</formula1>
    </dataValidation>
    <dataValidation allowBlank="false" showErrorMessage="true" sqref="H1247" type="custom">
      <formula1>=AND(H1247&gt;=0,H1247&lt;=999999999,LEN($H1247)-LEN(INT($H1247))&lt;=0)</formula1>
    </dataValidation>
    <dataValidation allowBlank="false" showErrorMessage="true" sqref="H1248" type="custom">
      <formula1>=AND(H1248&gt;=0,H1248&lt;=999999999,LEN($H1248)-LEN(INT($H1248))&lt;=0)</formula1>
    </dataValidation>
    <dataValidation allowBlank="false" showErrorMessage="true" sqref="H1249" type="custom">
      <formula1>=AND(H1249&gt;=0,H1249&lt;=999999999,LEN($H1249)-LEN(INT($H1249))&lt;=0)</formula1>
    </dataValidation>
    <dataValidation allowBlank="false" showErrorMessage="true" sqref="H1250" type="custom">
      <formula1>=AND(H1250&gt;=0,H1250&lt;=999999999,LEN($H1250)-LEN(INT($H1250))&lt;=0)</formula1>
    </dataValidation>
    <dataValidation allowBlank="false" showErrorMessage="true" sqref="H1251" type="custom">
      <formula1>=AND(H1251&gt;=0,H1251&lt;=999999999,LEN($H1251)-LEN(INT($H1251))&lt;=0)</formula1>
    </dataValidation>
    <dataValidation allowBlank="false" showErrorMessage="true" sqref="H1252" type="custom">
      <formula1>=AND(H1252&gt;=0,H1252&lt;=999999999,LEN($H1252)-LEN(INT($H1252))&lt;=0)</formula1>
    </dataValidation>
    <dataValidation allowBlank="false" showErrorMessage="true" sqref="H1253" type="custom">
      <formula1>=AND(H1253&gt;=0,H1253&lt;=999999999,LEN($H1253)-LEN(INT($H1253))&lt;=0)</formula1>
    </dataValidation>
    <dataValidation allowBlank="false" showErrorMessage="true" sqref="H1254" type="custom">
      <formula1>=AND(H1254&gt;=0,H1254&lt;=999999999,LEN($H1254)-LEN(INT($H1254))&lt;=0)</formula1>
    </dataValidation>
    <dataValidation allowBlank="false" showErrorMessage="true" sqref="H1255" type="custom">
      <formula1>=AND(H1255&gt;=0,H1255&lt;=999999999,LEN($H1255)-LEN(INT($H1255))&lt;=0)</formula1>
    </dataValidation>
    <dataValidation allowBlank="false" showErrorMessage="true" sqref="H1256" type="custom">
      <formula1>=AND(H1256&gt;=0,H1256&lt;=999999999,LEN($H1256)-LEN(INT($H1256))&lt;=0)</formula1>
    </dataValidation>
    <dataValidation allowBlank="false" showErrorMessage="true" sqref="H1257" type="custom">
      <formula1>=AND(H1257&gt;=0,H1257&lt;=999999999,LEN($H1257)-LEN(INT($H1257))&lt;=0)</formula1>
    </dataValidation>
    <dataValidation allowBlank="false" showErrorMessage="true" sqref="H1258" type="custom">
      <formula1>=AND(H1258&gt;=0,H1258&lt;=999999999,LEN($H1258)-LEN(INT($H1258))&lt;=0)</formula1>
    </dataValidation>
    <dataValidation allowBlank="false" showErrorMessage="true" sqref="H1259" type="custom">
      <formula1>=AND(H1259&gt;=0,H1259&lt;=999999999,LEN($H1259)-LEN(INT($H1259))&lt;=0)</formula1>
    </dataValidation>
    <dataValidation allowBlank="false" showErrorMessage="true" sqref="H1260" type="custom">
      <formula1>=AND(H1260&gt;=0,H1260&lt;=999999999,LEN($H1260)-LEN(INT($H1260))&lt;=0)</formula1>
    </dataValidation>
    <dataValidation allowBlank="false" showErrorMessage="true" sqref="H1261" type="custom">
      <formula1>=AND(H1261&gt;=0,H1261&lt;=999999999,LEN($H1261)-LEN(INT($H1261))&lt;=0)</formula1>
    </dataValidation>
    <dataValidation allowBlank="false" showErrorMessage="true" sqref="H1262" type="custom">
      <formula1>=AND(H1262&gt;=0,H1262&lt;=999999999,LEN($H1262)-LEN(INT($H1262))&lt;=0)</formula1>
    </dataValidation>
    <dataValidation allowBlank="false" showErrorMessage="true" sqref="H1263" type="custom">
      <formula1>=AND(H1263&gt;=0,H1263&lt;=999999999,LEN($H1263)-LEN(INT($H1263))&lt;=0)</formula1>
    </dataValidation>
    <dataValidation allowBlank="false" showErrorMessage="true" sqref="H1264" type="custom">
      <formula1>=AND(H1264&gt;=0,H1264&lt;=999999999,LEN($H1264)-LEN(INT($H1264))&lt;=0)</formula1>
    </dataValidation>
    <dataValidation allowBlank="false" showErrorMessage="true" sqref="H1265" type="custom">
      <formula1>=AND(H1265&gt;=0,H1265&lt;=999999999,LEN($H1265)-LEN(INT($H1265))&lt;=0)</formula1>
    </dataValidation>
    <dataValidation allowBlank="false" showErrorMessage="true" sqref="H1266" type="custom">
      <formula1>=AND(H1266&gt;=0,H1266&lt;=999999999,LEN($H1266)-LEN(INT($H1266))&lt;=0)</formula1>
    </dataValidation>
    <dataValidation allowBlank="false" showErrorMessage="true" sqref="H1267" type="custom">
      <formula1>=AND(H1267&gt;=0,H1267&lt;=999999999,LEN($H1267)-LEN(INT($H1267))&lt;=0)</formula1>
    </dataValidation>
    <dataValidation allowBlank="false" showErrorMessage="true" sqref="H1268" type="custom">
      <formula1>=AND(H1268&gt;=0,H1268&lt;=999999999,LEN($H1268)-LEN(INT($H1268))&lt;=0)</formula1>
    </dataValidation>
    <dataValidation allowBlank="false" showErrorMessage="true" sqref="H1269" type="custom">
      <formula1>=AND(H1269&gt;=0,H1269&lt;=999999999,LEN($H1269)-LEN(INT($H1269))&lt;=0)</formula1>
    </dataValidation>
    <dataValidation allowBlank="false" showErrorMessage="true" sqref="H1270" type="custom">
      <formula1>=AND(H1270&gt;=0,H1270&lt;=999999999,LEN($H1270)-LEN(INT($H1270))&lt;=0)</formula1>
    </dataValidation>
    <dataValidation allowBlank="false" showErrorMessage="true" sqref="H1271" type="custom">
      <formula1>=AND(H1271&gt;=0,H1271&lt;=999999999,LEN($H1271)-LEN(INT($H1271))&lt;=0)</formula1>
    </dataValidation>
    <dataValidation allowBlank="false" showErrorMessage="true" sqref="H1272" type="custom">
      <formula1>=AND(H1272&gt;=0,H1272&lt;=999999999,LEN($H1272)-LEN(INT($H1272))&lt;=0)</formula1>
    </dataValidation>
    <dataValidation allowBlank="false" showErrorMessage="true" sqref="H1273" type="custom">
      <formula1>=AND(H1273&gt;=0,H1273&lt;=999999999,LEN($H1273)-LEN(INT($H1273))&lt;=0)</formula1>
    </dataValidation>
    <dataValidation allowBlank="false" showErrorMessage="true" sqref="H1274" type="custom">
      <formula1>=AND(H1274&gt;=0,H1274&lt;=999999999,LEN($H1274)-LEN(INT($H1274))&lt;=0)</formula1>
    </dataValidation>
    <dataValidation allowBlank="false" showErrorMessage="true" sqref="H1275" type="custom">
      <formula1>=AND(H1275&gt;=0,H1275&lt;=999999999,LEN($H1275)-LEN(INT($H1275))&lt;=0)</formula1>
    </dataValidation>
    <dataValidation allowBlank="false" showErrorMessage="true" sqref="H1276" type="custom">
      <formula1>=AND(H1276&gt;=0,H1276&lt;=999999999,LEN($H1276)-LEN(INT($H1276))&lt;=0)</formula1>
    </dataValidation>
    <dataValidation allowBlank="false" showErrorMessage="true" sqref="H1277" type="custom">
      <formula1>=AND(H1277&gt;=0,H1277&lt;=999999999,LEN($H1277)-LEN(INT($H1277))&lt;=0)</formula1>
    </dataValidation>
    <dataValidation allowBlank="false" showErrorMessage="true" sqref="H1278" type="custom">
      <formula1>=AND(H1278&gt;=0,H1278&lt;=999999999,LEN($H1278)-LEN(INT($H1278))&lt;=0)</formula1>
    </dataValidation>
    <dataValidation allowBlank="false" showErrorMessage="true" sqref="H1279" type="custom">
      <formula1>=AND(H1279&gt;=0,H1279&lt;=999999999,LEN($H1279)-LEN(INT($H1279))&lt;=0)</formula1>
    </dataValidation>
    <dataValidation allowBlank="false" showErrorMessage="true" sqref="H1280" type="custom">
      <formula1>=AND(H1280&gt;=0,H1280&lt;=999999999,LEN($H1280)-LEN(INT($H1280))&lt;=0)</formula1>
    </dataValidation>
    <dataValidation allowBlank="false" showErrorMessage="true" sqref="H1281" type="custom">
      <formula1>=AND(H1281&gt;=0,H1281&lt;=999999999,LEN($H1281)-LEN(INT($H1281))&lt;=0)</formula1>
    </dataValidation>
    <dataValidation allowBlank="false" showErrorMessage="true" sqref="H1282" type="custom">
      <formula1>=AND(H1282&gt;=0,H1282&lt;=999999999,LEN($H1282)-LEN(INT($H1282))&lt;=0)</formula1>
    </dataValidation>
    <dataValidation allowBlank="false" showErrorMessage="true" sqref="H1283" type="custom">
      <formula1>=AND(H1283&gt;=0,H1283&lt;=999999999,LEN($H1283)-LEN(INT($H1283))&lt;=0)</formula1>
    </dataValidation>
    <dataValidation allowBlank="false" showErrorMessage="true" sqref="H1284" type="custom">
      <formula1>=AND(H1284&gt;=0,H1284&lt;=999999999,LEN($H1284)-LEN(INT($H1284))&lt;=0)</formula1>
    </dataValidation>
    <dataValidation allowBlank="false" showErrorMessage="true" sqref="H1285" type="custom">
      <formula1>=AND(H1285&gt;=0,H1285&lt;=999999999,LEN($H1285)-LEN(INT($H1285))&lt;=0)</formula1>
    </dataValidation>
    <dataValidation allowBlank="false" showErrorMessage="true" sqref="H1286" type="custom">
      <formula1>=AND(H1286&gt;=0,H1286&lt;=999999999,LEN($H1286)-LEN(INT($H1286))&lt;=0)</formula1>
    </dataValidation>
    <dataValidation allowBlank="false" showErrorMessage="true" sqref="H1287" type="custom">
      <formula1>=AND(H1287&gt;=0,H1287&lt;=999999999,LEN($H1287)-LEN(INT($H1287))&lt;=0)</formula1>
    </dataValidation>
    <dataValidation allowBlank="false" showErrorMessage="true" sqref="H1288" type="custom">
      <formula1>=AND(H1288&gt;=0,H1288&lt;=999999999,LEN($H1288)-LEN(INT($H1288))&lt;=0)</formula1>
    </dataValidation>
    <dataValidation allowBlank="false" showErrorMessage="true" sqref="H1289" type="custom">
      <formula1>=AND(H1289&gt;=0,H1289&lt;=999999999,LEN($H1289)-LEN(INT($H1289))&lt;=0)</formula1>
    </dataValidation>
    <dataValidation allowBlank="false" showErrorMessage="true" sqref="H1290" type="custom">
      <formula1>=AND(H1290&gt;=0,H1290&lt;=999999999,LEN($H1290)-LEN(INT($H1290))&lt;=0)</formula1>
    </dataValidation>
    <dataValidation allowBlank="false" showErrorMessage="true" sqref="H1291" type="custom">
      <formula1>=AND(H1291&gt;=0,H1291&lt;=999999999,LEN($H1291)-LEN(INT($H1291))&lt;=0)</formula1>
    </dataValidation>
    <dataValidation allowBlank="false" showErrorMessage="true" sqref="H1292" type="custom">
      <formula1>=AND(H1292&gt;=0,H1292&lt;=999999999,LEN($H1292)-LEN(INT($H1292))&lt;=0)</formula1>
    </dataValidation>
    <dataValidation allowBlank="false" showErrorMessage="true" sqref="H1293" type="custom">
      <formula1>=AND(H1293&gt;=0,H1293&lt;=999999999,LEN($H1293)-LEN(INT($H1293))&lt;=0)</formula1>
    </dataValidation>
    <dataValidation allowBlank="false" showErrorMessage="true" sqref="H1294" type="custom">
      <formula1>=AND(H1294&gt;=0,H1294&lt;=999999999,LEN($H1294)-LEN(INT($H1294))&lt;=0)</formula1>
    </dataValidation>
    <dataValidation allowBlank="false" showErrorMessage="true" sqref="H1295" type="custom">
      <formula1>=AND(H1295&gt;=0,H1295&lt;=999999999,LEN($H1295)-LEN(INT($H1295))&lt;=0)</formula1>
    </dataValidation>
    <dataValidation allowBlank="false" showErrorMessage="true" sqref="H1296" type="custom">
      <formula1>=AND(H1296&gt;=0,H1296&lt;=999999999,LEN($H1296)-LEN(INT($H1296))&lt;=0)</formula1>
    </dataValidation>
    <dataValidation allowBlank="false" showErrorMessage="true" sqref="H1297" type="custom">
      <formula1>=AND(H1297&gt;=0,H1297&lt;=999999999,LEN($H1297)-LEN(INT($H1297))&lt;=0)</formula1>
    </dataValidation>
    <dataValidation allowBlank="false" showErrorMessage="true" sqref="H1298" type="custom">
      <formula1>=AND(H1298&gt;=0,H1298&lt;=999999999,LEN($H1298)-LEN(INT($H1298))&lt;=0)</formula1>
    </dataValidation>
    <dataValidation allowBlank="false" showErrorMessage="true" sqref="H1299" type="custom">
      <formula1>=AND(H1299&gt;=0,H1299&lt;=999999999,LEN($H1299)-LEN(INT($H1299))&lt;=0)</formula1>
    </dataValidation>
    <dataValidation allowBlank="false" showErrorMessage="true" sqref="H1300" type="custom">
      <formula1>=AND(H1300&gt;=0,H1300&lt;=999999999,LEN($H1300)-LEN(INT($H1300))&lt;=0)</formula1>
    </dataValidation>
    <dataValidation allowBlank="false" showErrorMessage="true" sqref="H1301" type="custom">
      <formula1>=AND(H1301&gt;=0,H1301&lt;=999999999,LEN($H1301)-LEN(INT($H1301))&lt;=0)</formula1>
    </dataValidation>
    <dataValidation allowBlank="false" showErrorMessage="true" sqref="H1302" type="custom">
      <formula1>=AND(H1302&gt;=0,H1302&lt;=999999999,LEN($H1302)-LEN(INT($H1302))&lt;=0)</formula1>
    </dataValidation>
    <dataValidation allowBlank="false" showErrorMessage="true" sqref="H1303" type="custom">
      <formula1>=AND(H1303&gt;=0,H1303&lt;=999999999,LEN($H1303)-LEN(INT($H1303))&lt;=0)</formula1>
    </dataValidation>
    <dataValidation allowBlank="false" showErrorMessage="true" sqref="H1304" type="custom">
      <formula1>=AND(H1304&gt;=0,H1304&lt;=999999999,LEN($H1304)-LEN(INT($H1304))&lt;=0)</formula1>
    </dataValidation>
    <dataValidation allowBlank="false" showErrorMessage="true" sqref="H1305" type="custom">
      <formula1>=AND(H1305&gt;=0,H1305&lt;=999999999,LEN($H1305)-LEN(INT($H1305))&lt;=0)</formula1>
    </dataValidation>
    <dataValidation allowBlank="false" showErrorMessage="true" sqref="H1306" type="custom">
      <formula1>=AND(H1306&gt;=0,H1306&lt;=999999999,LEN($H1306)-LEN(INT($H1306))&lt;=0)</formula1>
    </dataValidation>
    <dataValidation allowBlank="false" showErrorMessage="true" sqref="H1307" type="custom">
      <formula1>=AND(H1307&gt;=0,H1307&lt;=999999999,LEN($H1307)-LEN(INT($H1307))&lt;=0)</formula1>
    </dataValidation>
    <dataValidation allowBlank="false" showErrorMessage="true" sqref="H1308" type="custom">
      <formula1>=AND(H1308&gt;=0,H1308&lt;=999999999,LEN($H1308)-LEN(INT($H1308))&lt;=0)</formula1>
    </dataValidation>
    <dataValidation allowBlank="false" showErrorMessage="true" sqref="H1309" type="custom">
      <formula1>=AND(H1309&gt;=0,H1309&lt;=999999999,LEN($H1309)-LEN(INT($H1309))&lt;=0)</formula1>
    </dataValidation>
    <dataValidation allowBlank="false" showErrorMessage="true" sqref="H1310" type="custom">
      <formula1>=AND(H1310&gt;=0,H1310&lt;=999999999,LEN($H1310)-LEN(INT($H1310))&lt;=0)</formula1>
    </dataValidation>
    <dataValidation allowBlank="false" showErrorMessage="true" sqref="H1311" type="custom">
      <formula1>=AND(H1311&gt;=0,H1311&lt;=999999999,LEN($H1311)-LEN(INT($H1311))&lt;=0)</formula1>
    </dataValidation>
    <dataValidation allowBlank="false" showErrorMessage="true" sqref="H1312" type="custom">
      <formula1>=AND(H1312&gt;=0,H1312&lt;=999999999,LEN($H1312)-LEN(INT($H1312))&lt;=0)</formula1>
    </dataValidation>
    <dataValidation allowBlank="false" showErrorMessage="true" sqref="H1313" type="custom">
      <formula1>=AND(H1313&gt;=0,H1313&lt;=999999999,LEN($H1313)-LEN(INT($H1313))&lt;=0)</formula1>
    </dataValidation>
    <dataValidation allowBlank="false" showErrorMessage="true" sqref="H1314" type="custom">
      <formula1>=AND(H1314&gt;=0,H1314&lt;=999999999,LEN($H1314)-LEN(INT($H1314))&lt;=0)</formula1>
    </dataValidation>
    <dataValidation allowBlank="false" showErrorMessage="true" sqref="H1315" type="custom">
      <formula1>=AND(H1315&gt;=0,H1315&lt;=999999999,LEN($H1315)-LEN(INT($H1315))&lt;=0)</formula1>
    </dataValidation>
    <dataValidation allowBlank="false" showErrorMessage="true" sqref="H1316" type="custom">
      <formula1>=AND(H1316&gt;=0,H1316&lt;=999999999,LEN($H1316)-LEN(INT($H1316))&lt;=0)</formula1>
    </dataValidation>
    <dataValidation allowBlank="false" showErrorMessage="true" sqref="H1317" type="custom">
      <formula1>=AND(H1317&gt;=0,H1317&lt;=999999999,LEN($H1317)-LEN(INT($H1317))&lt;=0)</formula1>
    </dataValidation>
    <dataValidation allowBlank="false" showErrorMessage="true" sqref="H1318" type="custom">
      <formula1>=AND(H1318&gt;=0,H1318&lt;=999999999,LEN($H1318)-LEN(INT($H1318))&lt;=0)</formula1>
    </dataValidation>
    <dataValidation allowBlank="false" showErrorMessage="true" sqref="H1319" type="custom">
      <formula1>=AND(H1319&gt;=0,H1319&lt;=999999999,LEN($H1319)-LEN(INT($H1319))&lt;=0)</formula1>
    </dataValidation>
    <dataValidation allowBlank="false" showErrorMessage="true" sqref="H1320" type="custom">
      <formula1>=AND(H1320&gt;=0,H1320&lt;=999999999,LEN($H1320)-LEN(INT($H1320))&lt;=0)</formula1>
    </dataValidation>
    <dataValidation allowBlank="false" showErrorMessage="true" sqref="H1321" type="custom">
      <formula1>=AND(H1321&gt;=0,H1321&lt;=999999999,LEN($H1321)-LEN(INT($H1321))&lt;=0)</formula1>
    </dataValidation>
    <dataValidation allowBlank="false" showErrorMessage="true" sqref="H1322" type="custom">
      <formula1>=AND(H1322&gt;=0,H1322&lt;=999999999,LEN($H1322)-LEN(INT($H1322))&lt;=0)</formula1>
    </dataValidation>
    <dataValidation allowBlank="false" showErrorMessage="true" sqref="H1323" type="custom">
      <formula1>=AND(H1323&gt;=0,H1323&lt;=999999999,LEN($H1323)-LEN(INT($H1323))&lt;=0)</formula1>
    </dataValidation>
    <dataValidation allowBlank="false" showErrorMessage="true" sqref="H1324" type="custom">
      <formula1>=AND(H1324&gt;=0,H1324&lt;=999999999,LEN($H1324)-LEN(INT($H1324))&lt;=0)</formula1>
    </dataValidation>
    <dataValidation allowBlank="false" showErrorMessage="true" sqref="H1325" type="custom">
      <formula1>=AND(H1325&gt;=0,H1325&lt;=999999999,LEN($H1325)-LEN(INT($H1325))&lt;=0)</formula1>
    </dataValidation>
    <dataValidation allowBlank="false" showErrorMessage="true" sqref="H1326" type="custom">
      <formula1>=AND(H1326&gt;=0,H1326&lt;=999999999,LEN($H1326)-LEN(INT($H1326))&lt;=0)</formula1>
    </dataValidation>
    <dataValidation allowBlank="false" showErrorMessage="true" sqref="H1327" type="custom">
      <formula1>=AND(H1327&gt;=0,H1327&lt;=999999999,LEN($H1327)-LEN(INT($H1327))&lt;=0)</formula1>
    </dataValidation>
    <dataValidation allowBlank="false" showErrorMessage="true" sqref="H1328" type="custom">
      <formula1>=AND(H1328&gt;=0,H1328&lt;=999999999,LEN($H1328)-LEN(INT($H1328))&lt;=0)</formula1>
    </dataValidation>
    <dataValidation allowBlank="false" showErrorMessage="true" sqref="H1329" type="custom">
      <formula1>=AND(H1329&gt;=0,H1329&lt;=999999999,LEN($H1329)-LEN(INT($H1329))&lt;=0)</formula1>
    </dataValidation>
    <dataValidation allowBlank="false" showErrorMessage="true" sqref="H1330" type="custom">
      <formula1>=AND(H1330&gt;=0,H1330&lt;=999999999,LEN($H1330)-LEN(INT($H1330))&lt;=0)</formula1>
    </dataValidation>
    <dataValidation allowBlank="false" showErrorMessage="true" sqref="H1331" type="custom">
      <formula1>=AND(H1331&gt;=0,H1331&lt;=999999999,LEN($H1331)-LEN(INT($H1331))&lt;=0)</formula1>
    </dataValidation>
    <dataValidation allowBlank="false" showErrorMessage="true" sqref="H1332" type="custom">
      <formula1>=AND(H1332&gt;=0,H1332&lt;=999999999,LEN($H1332)-LEN(INT($H1332))&lt;=0)</formula1>
    </dataValidation>
    <dataValidation allowBlank="false" showErrorMessage="true" sqref="H1333" type="custom">
      <formula1>=AND(H1333&gt;=0,H1333&lt;=999999999,LEN($H1333)-LEN(INT($H1333))&lt;=0)</formula1>
    </dataValidation>
    <dataValidation allowBlank="false" showErrorMessage="true" sqref="H1334" type="custom">
      <formula1>=AND(H1334&gt;=0,H1334&lt;=999999999,LEN($H1334)-LEN(INT($H1334))&lt;=0)</formula1>
    </dataValidation>
    <dataValidation allowBlank="false" showErrorMessage="true" sqref="H1335" type="custom">
      <formula1>=AND(H1335&gt;=0,H1335&lt;=999999999,LEN($H1335)-LEN(INT($H1335))&lt;=0)</formula1>
    </dataValidation>
    <dataValidation allowBlank="false" showErrorMessage="true" sqref="H1336" type="custom">
      <formula1>=AND(H1336&gt;=0,H1336&lt;=999999999,LEN($H1336)-LEN(INT($H1336))&lt;=0)</formula1>
    </dataValidation>
    <dataValidation allowBlank="false" showErrorMessage="true" sqref="H1337" type="custom">
      <formula1>=AND(H1337&gt;=0,H1337&lt;=999999999,LEN($H1337)-LEN(INT($H1337))&lt;=0)</formula1>
    </dataValidation>
    <dataValidation allowBlank="false" showErrorMessage="true" sqref="H1338" type="custom">
      <formula1>=AND(H1338&gt;=0,H1338&lt;=999999999,LEN($H1338)-LEN(INT($H1338))&lt;=0)</formula1>
    </dataValidation>
    <dataValidation allowBlank="false" showErrorMessage="true" sqref="H1339" type="custom">
      <formula1>=AND(H1339&gt;=0,H1339&lt;=999999999,LEN($H1339)-LEN(INT($H1339))&lt;=0)</formula1>
    </dataValidation>
    <dataValidation allowBlank="false" showErrorMessage="true" sqref="H1340" type="custom">
      <formula1>=AND(H1340&gt;=0,H1340&lt;=999999999,LEN($H1340)-LEN(INT($H1340))&lt;=0)</formula1>
    </dataValidation>
    <dataValidation allowBlank="false" showErrorMessage="true" sqref="H1341" type="custom">
      <formula1>=AND(H1341&gt;=0,H1341&lt;=999999999,LEN($H1341)-LEN(INT($H1341))&lt;=0)</formula1>
    </dataValidation>
    <dataValidation allowBlank="false" showErrorMessage="true" sqref="H1342" type="custom">
      <formula1>=AND(H1342&gt;=0,H1342&lt;=999999999,LEN($H1342)-LEN(INT($H1342))&lt;=0)</formula1>
    </dataValidation>
    <dataValidation allowBlank="false" showErrorMessage="true" sqref="H1343" type="custom">
      <formula1>=AND(H1343&gt;=0,H1343&lt;=999999999,LEN($H1343)-LEN(INT($H1343))&lt;=0)</formula1>
    </dataValidation>
    <dataValidation allowBlank="false" showErrorMessage="true" sqref="H1344" type="custom">
      <formula1>=AND(H1344&gt;=0,H1344&lt;=999999999,LEN($H1344)-LEN(INT($H1344))&lt;=0)</formula1>
    </dataValidation>
    <dataValidation allowBlank="false" showErrorMessage="true" sqref="H1345" type="custom">
      <formula1>=AND(H1345&gt;=0,H1345&lt;=999999999,LEN($H1345)-LEN(INT($H1345))&lt;=0)</formula1>
    </dataValidation>
    <dataValidation allowBlank="false" showErrorMessage="true" sqref="H1346" type="custom">
      <formula1>=AND(H1346&gt;=0,H1346&lt;=999999999,LEN($H1346)-LEN(INT($H1346))&lt;=0)</formula1>
    </dataValidation>
    <dataValidation allowBlank="false" showErrorMessage="true" sqref="H1347" type="custom">
      <formula1>=AND(H1347&gt;=0,H1347&lt;=999999999,LEN($H1347)-LEN(INT($H1347))&lt;=0)</formula1>
    </dataValidation>
    <dataValidation allowBlank="false" showErrorMessage="true" sqref="H1348" type="custom">
      <formula1>=AND(H1348&gt;=0,H1348&lt;=999999999,LEN($H1348)-LEN(INT($H1348))&lt;=0)</formula1>
    </dataValidation>
    <dataValidation allowBlank="false" showErrorMessage="true" sqref="H1349" type="custom">
      <formula1>=AND(H1349&gt;=0,H1349&lt;=999999999,LEN($H1349)-LEN(INT($H1349))&lt;=0)</formula1>
    </dataValidation>
    <dataValidation allowBlank="false" showErrorMessage="true" sqref="H1350" type="custom">
      <formula1>=AND(H1350&gt;=0,H1350&lt;=999999999,LEN($H1350)-LEN(INT($H1350))&lt;=0)</formula1>
    </dataValidation>
    <dataValidation allowBlank="false" showErrorMessage="true" sqref="H1351" type="custom">
      <formula1>=AND(H1351&gt;=0,H1351&lt;=999999999,LEN($H1351)-LEN(INT($H1351))&lt;=0)</formula1>
    </dataValidation>
    <dataValidation allowBlank="false" showErrorMessage="true" sqref="H1352" type="custom">
      <formula1>=AND(H1352&gt;=0,H1352&lt;=999999999,LEN($H1352)-LEN(INT($H1352))&lt;=0)</formula1>
    </dataValidation>
    <dataValidation allowBlank="false" showErrorMessage="true" sqref="H1353" type="custom">
      <formula1>=AND(H1353&gt;=0,H1353&lt;=999999999,LEN($H1353)-LEN(INT($H1353))&lt;=0)</formula1>
    </dataValidation>
    <dataValidation allowBlank="false" showErrorMessage="true" sqref="H1354" type="custom">
      <formula1>=AND(H1354&gt;=0,H1354&lt;=999999999,LEN($H1354)-LEN(INT($H1354))&lt;=0)</formula1>
    </dataValidation>
    <dataValidation allowBlank="false" showErrorMessage="true" sqref="H1355" type="custom">
      <formula1>=AND(H1355&gt;=0,H1355&lt;=999999999,LEN($H1355)-LEN(INT($H1355))&lt;=0)</formula1>
    </dataValidation>
    <dataValidation allowBlank="false" showErrorMessage="true" sqref="H1356" type="custom">
      <formula1>=AND(H1356&gt;=0,H1356&lt;=999999999,LEN($H1356)-LEN(INT($H1356))&lt;=0)</formula1>
    </dataValidation>
    <dataValidation allowBlank="false" showErrorMessage="true" sqref="H1357" type="custom">
      <formula1>=AND(H1357&gt;=0,H1357&lt;=999999999,LEN($H1357)-LEN(INT($H1357))&lt;=0)</formula1>
    </dataValidation>
    <dataValidation allowBlank="false" showErrorMessage="true" sqref="H1358" type="custom">
      <formula1>=AND(H1358&gt;=0,H1358&lt;=999999999,LEN($H1358)-LEN(INT($H1358))&lt;=0)</formula1>
    </dataValidation>
    <dataValidation allowBlank="false" showErrorMessage="true" sqref="H1359" type="custom">
      <formula1>=AND(H1359&gt;=0,H1359&lt;=999999999,LEN($H1359)-LEN(INT($H1359))&lt;=0)</formula1>
    </dataValidation>
    <dataValidation allowBlank="false" showErrorMessage="true" sqref="H1360" type="custom">
      <formula1>=AND(H1360&gt;=0,H1360&lt;=999999999,LEN($H1360)-LEN(INT($H1360))&lt;=0)</formula1>
    </dataValidation>
    <dataValidation allowBlank="false" showErrorMessage="true" sqref="H1361" type="custom">
      <formula1>=AND(H1361&gt;=0,H1361&lt;=999999999,LEN($H1361)-LEN(INT($H1361))&lt;=0)</formula1>
    </dataValidation>
    <dataValidation allowBlank="false" showErrorMessage="true" sqref="H1362" type="custom">
      <formula1>=AND(H1362&gt;=0,H1362&lt;=999999999,LEN($H1362)-LEN(INT($H1362))&lt;=0)</formula1>
    </dataValidation>
    <dataValidation allowBlank="false" showErrorMessage="true" sqref="H1363" type="custom">
      <formula1>=AND(H1363&gt;=0,H1363&lt;=999999999,LEN($H1363)-LEN(INT($H1363))&lt;=0)</formula1>
    </dataValidation>
    <dataValidation allowBlank="false" showErrorMessage="true" sqref="H1364" type="custom">
      <formula1>=AND(H1364&gt;=0,H1364&lt;=999999999,LEN($H1364)-LEN(INT($H1364))&lt;=0)</formula1>
    </dataValidation>
    <dataValidation allowBlank="false" showErrorMessage="true" sqref="H1365" type="custom">
      <formula1>=AND(H1365&gt;=0,H1365&lt;=999999999,LEN($H1365)-LEN(INT($H1365))&lt;=0)</formula1>
    </dataValidation>
    <dataValidation allowBlank="false" showErrorMessage="true" sqref="H1366" type="custom">
      <formula1>=AND(H1366&gt;=0,H1366&lt;=999999999,LEN($H1366)-LEN(INT($H1366))&lt;=0)</formula1>
    </dataValidation>
    <dataValidation allowBlank="false" showErrorMessage="true" sqref="H1367" type="custom">
      <formula1>=AND(H1367&gt;=0,H1367&lt;=999999999,LEN($H1367)-LEN(INT($H1367))&lt;=0)</formula1>
    </dataValidation>
    <dataValidation allowBlank="false" showErrorMessage="true" sqref="H1368" type="custom">
      <formula1>=AND(H1368&gt;=0,H1368&lt;=999999999,LEN($H1368)-LEN(INT($H1368))&lt;=0)</formula1>
    </dataValidation>
    <dataValidation allowBlank="false" showErrorMessage="true" sqref="H1369" type="custom">
      <formula1>=AND(H1369&gt;=0,H1369&lt;=999999999,LEN($H1369)-LEN(INT($H1369))&lt;=0)</formula1>
    </dataValidation>
    <dataValidation allowBlank="false" showErrorMessage="true" sqref="H1370" type="custom">
      <formula1>=AND(H1370&gt;=0,H1370&lt;=999999999,LEN($H1370)-LEN(INT($H1370))&lt;=0)</formula1>
    </dataValidation>
    <dataValidation allowBlank="false" showErrorMessage="true" sqref="H1371" type="custom">
      <formula1>=AND(H1371&gt;=0,H1371&lt;=999999999,LEN($H1371)-LEN(INT($H1371))&lt;=0)</formula1>
    </dataValidation>
    <dataValidation allowBlank="false" showErrorMessage="true" sqref="H1372" type="custom">
      <formula1>=AND(H1372&gt;=0,H1372&lt;=999999999,LEN($H1372)-LEN(INT($H1372))&lt;=0)</formula1>
    </dataValidation>
    <dataValidation allowBlank="false" showErrorMessage="true" sqref="H1373" type="custom">
      <formula1>=AND(H1373&gt;=0,H1373&lt;=999999999,LEN($H1373)-LEN(INT($H1373))&lt;=0)</formula1>
    </dataValidation>
    <dataValidation allowBlank="false" showErrorMessage="true" sqref="H1374" type="custom">
      <formula1>=AND(H1374&gt;=0,H1374&lt;=999999999,LEN($H1374)-LEN(INT($H1374))&lt;=0)</formula1>
    </dataValidation>
    <dataValidation allowBlank="false" showErrorMessage="true" sqref="H1375" type="custom">
      <formula1>=AND(H1375&gt;=0,H1375&lt;=999999999,LEN($H1375)-LEN(INT($H1375))&lt;=0)</formula1>
    </dataValidation>
    <dataValidation allowBlank="false" showErrorMessage="true" sqref="H1376" type="custom">
      <formula1>=AND(H1376&gt;=0,H1376&lt;=999999999,LEN($H1376)-LEN(INT($H1376))&lt;=0)</formula1>
    </dataValidation>
    <dataValidation allowBlank="false" showErrorMessage="true" sqref="H1377" type="custom">
      <formula1>=AND(H1377&gt;=0,H1377&lt;=999999999,LEN($H1377)-LEN(INT($H1377))&lt;=0)</formula1>
    </dataValidation>
    <dataValidation allowBlank="false" showErrorMessage="true" sqref="H1378" type="custom">
      <formula1>=AND(H1378&gt;=0,H1378&lt;=999999999,LEN($H1378)-LEN(INT($H1378))&lt;=0)</formula1>
    </dataValidation>
    <dataValidation allowBlank="false" showErrorMessage="true" sqref="H1379" type="custom">
      <formula1>=AND(H1379&gt;=0,H1379&lt;=999999999,LEN($H1379)-LEN(INT($H1379))&lt;=0)</formula1>
    </dataValidation>
    <dataValidation allowBlank="false" showErrorMessage="true" sqref="H1380" type="custom">
      <formula1>=AND(H1380&gt;=0,H1380&lt;=999999999,LEN($H1380)-LEN(INT($H1380))&lt;=0)</formula1>
    </dataValidation>
    <dataValidation allowBlank="false" showErrorMessage="true" sqref="H1381" type="custom">
      <formula1>=AND(H1381&gt;=0,H1381&lt;=999999999,LEN($H1381)-LEN(INT($H1381))&lt;=0)</formula1>
    </dataValidation>
    <dataValidation allowBlank="false" showErrorMessage="true" sqref="H1382" type="custom">
      <formula1>=AND(H1382&gt;=0,H1382&lt;=999999999,LEN($H1382)-LEN(INT($H1382))&lt;=0)</formula1>
    </dataValidation>
    <dataValidation allowBlank="false" showErrorMessage="true" sqref="H1383" type="custom">
      <formula1>=AND(H1383&gt;=0,H1383&lt;=999999999,LEN($H1383)-LEN(INT($H1383))&lt;=0)</formula1>
    </dataValidation>
    <dataValidation allowBlank="false" showErrorMessage="true" sqref="H1384" type="custom">
      <formula1>=AND(H1384&gt;=0,H1384&lt;=999999999,LEN($H1384)-LEN(INT($H1384))&lt;=0)</formula1>
    </dataValidation>
    <dataValidation allowBlank="false" showErrorMessage="true" sqref="H1385" type="custom">
      <formula1>=AND(H1385&gt;=0,H1385&lt;=999999999,LEN($H1385)-LEN(INT($H1385))&lt;=0)</formula1>
    </dataValidation>
    <dataValidation allowBlank="false" showErrorMessage="true" sqref="H1386" type="custom">
      <formula1>=AND(H1386&gt;=0,H1386&lt;=999999999,LEN($H1386)-LEN(INT($H1386))&lt;=0)</formula1>
    </dataValidation>
    <dataValidation allowBlank="false" showErrorMessage="true" sqref="H1387" type="custom">
      <formula1>=AND(H1387&gt;=0,H1387&lt;=999999999,LEN($H1387)-LEN(INT($H1387))&lt;=0)</formula1>
    </dataValidation>
    <dataValidation allowBlank="false" showErrorMessage="true" sqref="H1388" type="custom">
      <formula1>=AND(H1388&gt;=0,H1388&lt;=999999999,LEN($H1388)-LEN(INT($H1388))&lt;=0)</formula1>
    </dataValidation>
    <dataValidation allowBlank="false" showErrorMessage="true" sqref="H1389" type="custom">
      <formula1>=AND(H1389&gt;=0,H1389&lt;=999999999,LEN($H1389)-LEN(INT($H1389))&lt;=0)</formula1>
    </dataValidation>
    <dataValidation allowBlank="false" showErrorMessage="true" sqref="H1390" type="custom">
      <formula1>=AND(H1390&gt;=0,H1390&lt;=999999999,LEN($H1390)-LEN(INT($H1390))&lt;=0)</formula1>
    </dataValidation>
    <dataValidation allowBlank="false" showErrorMessage="true" sqref="H1391" type="custom">
      <formula1>=AND(H1391&gt;=0,H1391&lt;=999999999,LEN($H1391)-LEN(INT($H1391))&lt;=0)</formula1>
    </dataValidation>
    <dataValidation allowBlank="false" showErrorMessage="true" sqref="H1392" type="custom">
      <formula1>=AND(H1392&gt;=0,H1392&lt;=999999999,LEN($H1392)-LEN(INT($H1392))&lt;=0)</formula1>
    </dataValidation>
    <dataValidation allowBlank="false" showErrorMessage="true" sqref="H1393" type="custom">
      <formula1>=AND(H1393&gt;=0,H1393&lt;=999999999,LEN($H1393)-LEN(INT($H1393))&lt;=0)</formula1>
    </dataValidation>
    <dataValidation allowBlank="false" showErrorMessage="true" sqref="H1394" type="custom">
      <formula1>=AND(H1394&gt;=0,H1394&lt;=999999999,LEN($H1394)-LEN(INT($H1394))&lt;=0)</formula1>
    </dataValidation>
    <dataValidation allowBlank="false" showErrorMessage="true" sqref="H1395" type="custom">
      <formula1>=AND(H1395&gt;=0,H1395&lt;=999999999,LEN($H1395)-LEN(INT($H1395))&lt;=0)</formula1>
    </dataValidation>
    <dataValidation allowBlank="false" showErrorMessage="true" sqref="H1396" type="custom">
      <formula1>=AND(H1396&gt;=0,H1396&lt;=999999999,LEN($H1396)-LEN(INT($H1396))&lt;=0)</formula1>
    </dataValidation>
    <dataValidation allowBlank="false" showErrorMessage="true" sqref="H1397" type="custom">
      <formula1>=AND(H1397&gt;=0,H1397&lt;=999999999,LEN($H1397)-LEN(INT($H1397))&lt;=0)</formula1>
    </dataValidation>
    <dataValidation allowBlank="false" showErrorMessage="true" sqref="H1398" type="custom">
      <formula1>=AND(H1398&gt;=0,H1398&lt;=999999999,LEN($H1398)-LEN(INT($H1398))&lt;=0)</formula1>
    </dataValidation>
    <dataValidation allowBlank="false" showErrorMessage="true" sqref="H1399" type="custom">
      <formula1>=AND(H1399&gt;=0,H1399&lt;=999999999,LEN($H1399)-LEN(INT($H1399))&lt;=0)</formula1>
    </dataValidation>
    <dataValidation allowBlank="false" showErrorMessage="true" sqref="H1400" type="custom">
      <formula1>=AND(H1400&gt;=0,H1400&lt;=999999999,LEN($H1400)-LEN(INT($H1400))&lt;=0)</formula1>
    </dataValidation>
    <dataValidation allowBlank="false" showErrorMessage="true" sqref="H1401" type="custom">
      <formula1>=AND(H1401&gt;=0,H1401&lt;=999999999,LEN($H1401)-LEN(INT($H1401))&lt;=0)</formula1>
    </dataValidation>
    <dataValidation allowBlank="false" showErrorMessage="true" sqref="H1402" type="custom">
      <formula1>=AND(H1402&gt;=0,H1402&lt;=999999999,LEN($H1402)-LEN(INT($H1402))&lt;=0)</formula1>
    </dataValidation>
    <dataValidation allowBlank="false" showErrorMessage="true" sqref="H1403" type="custom">
      <formula1>=AND(H1403&gt;=0,H1403&lt;=999999999,LEN($H1403)-LEN(INT($H1403))&lt;=0)</formula1>
    </dataValidation>
    <dataValidation allowBlank="false" showErrorMessage="true" sqref="H1404" type="custom">
      <formula1>=AND(H1404&gt;=0,H1404&lt;=999999999,LEN($H1404)-LEN(INT($H1404))&lt;=0)</formula1>
    </dataValidation>
    <dataValidation allowBlank="false" showErrorMessage="true" sqref="H1405" type="custom">
      <formula1>=AND(H1405&gt;=0,H1405&lt;=999999999,LEN($H1405)-LEN(INT($H1405))&lt;=0)</formula1>
    </dataValidation>
    <dataValidation allowBlank="false" showErrorMessage="true" sqref="H1406" type="custom">
      <formula1>=AND(H1406&gt;=0,H1406&lt;=999999999,LEN($H1406)-LEN(INT($H1406))&lt;=0)</formula1>
    </dataValidation>
    <dataValidation allowBlank="false" showErrorMessage="true" sqref="H1407" type="custom">
      <formula1>=AND(H1407&gt;=0,H1407&lt;=999999999,LEN($H1407)-LEN(INT($H1407))&lt;=0)</formula1>
    </dataValidation>
    <dataValidation allowBlank="false" showErrorMessage="true" sqref="H1408" type="custom">
      <formula1>=AND(H1408&gt;=0,H1408&lt;=999999999,LEN($H1408)-LEN(INT($H1408))&lt;=0)</formula1>
    </dataValidation>
    <dataValidation allowBlank="false" showErrorMessage="true" sqref="H1409" type="custom">
      <formula1>=AND(H1409&gt;=0,H1409&lt;=999999999,LEN($H1409)-LEN(INT($H1409))&lt;=0)</formula1>
    </dataValidation>
    <dataValidation allowBlank="false" showErrorMessage="true" sqref="H1410" type="custom">
      <formula1>=AND(H1410&gt;=0,H1410&lt;=999999999,LEN($H1410)-LEN(INT($H1410))&lt;=0)</formula1>
    </dataValidation>
    <dataValidation allowBlank="false" showErrorMessage="true" sqref="H1411" type="custom">
      <formula1>=AND(H1411&gt;=0,H1411&lt;=999999999,LEN($H1411)-LEN(INT($H1411))&lt;=0)</formula1>
    </dataValidation>
    <dataValidation allowBlank="false" showErrorMessage="true" sqref="H1412" type="custom">
      <formula1>=AND(H1412&gt;=0,H1412&lt;=999999999,LEN($H1412)-LEN(INT($H1412))&lt;=0)</formula1>
    </dataValidation>
    <dataValidation allowBlank="false" showErrorMessage="true" sqref="H1413" type="custom">
      <formula1>=AND(H1413&gt;=0,H1413&lt;=999999999,LEN($H1413)-LEN(INT($H1413))&lt;=0)</formula1>
    </dataValidation>
    <dataValidation allowBlank="false" showErrorMessage="true" sqref="H1414" type="custom">
      <formula1>=AND(H1414&gt;=0,H1414&lt;=999999999,LEN($H1414)-LEN(INT($H1414))&lt;=0)</formula1>
    </dataValidation>
    <dataValidation allowBlank="false" showErrorMessage="true" sqref="H1415" type="custom">
      <formula1>=AND(H1415&gt;=0,H1415&lt;=999999999,LEN($H1415)-LEN(INT($H1415))&lt;=0)</formula1>
    </dataValidation>
    <dataValidation allowBlank="false" showErrorMessage="true" sqref="H1416" type="custom">
      <formula1>=AND(H1416&gt;=0,H1416&lt;=999999999,LEN($H1416)-LEN(INT($H1416))&lt;=0)</formula1>
    </dataValidation>
    <dataValidation allowBlank="false" showErrorMessage="true" sqref="H1417" type="custom">
      <formula1>=AND(H1417&gt;=0,H1417&lt;=999999999,LEN($H1417)-LEN(INT($H1417))&lt;=0)</formula1>
    </dataValidation>
    <dataValidation allowBlank="false" showErrorMessage="true" sqref="H1418" type="custom">
      <formula1>=AND(H1418&gt;=0,H1418&lt;=999999999,LEN($H1418)-LEN(INT($H1418))&lt;=0)</formula1>
    </dataValidation>
    <dataValidation allowBlank="false" showErrorMessage="true" sqref="H1419" type="custom">
      <formula1>=AND(H1419&gt;=0,H1419&lt;=999999999,LEN($H1419)-LEN(INT($H1419))&lt;=0)</formula1>
    </dataValidation>
    <dataValidation allowBlank="false" showErrorMessage="true" sqref="H1420" type="custom">
      <formula1>=AND(H1420&gt;=0,H1420&lt;=999999999,LEN($H1420)-LEN(INT($H1420))&lt;=0)</formula1>
    </dataValidation>
    <dataValidation allowBlank="false" showErrorMessage="true" sqref="H1421" type="custom">
      <formula1>=AND(H1421&gt;=0,H1421&lt;=999999999,LEN($H1421)-LEN(INT($H1421))&lt;=0)</formula1>
    </dataValidation>
    <dataValidation allowBlank="false" showErrorMessage="true" sqref="H1422" type="custom">
      <formula1>=AND(H1422&gt;=0,H1422&lt;=999999999,LEN($H1422)-LEN(INT($H1422))&lt;=0)</formula1>
    </dataValidation>
    <dataValidation allowBlank="false" showErrorMessage="true" sqref="H1423" type="custom">
      <formula1>=AND(H1423&gt;=0,H1423&lt;=999999999,LEN($H1423)-LEN(INT($H1423))&lt;=0)</formula1>
    </dataValidation>
    <dataValidation allowBlank="false" showErrorMessage="true" sqref="H1424" type="custom">
      <formula1>=AND(H1424&gt;=0,H1424&lt;=999999999,LEN($H1424)-LEN(INT($H1424))&lt;=0)</formula1>
    </dataValidation>
    <dataValidation allowBlank="false" showErrorMessage="true" sqref="H1425" type="custom">
      <formula1>=AND(H1425&gt;=0,H1425&lt;=999999999,LEN($H1425)-LEN(INT($H1425))&lt;=0)</formula1>
    </dataValidation>
    <dataValidation allowBlank="false" showErrorMessage="true" sqref="H1426" type="custom">
      <formula1>=AND(H1426&gt;=0,H1426&lt;=999999999,LEN($H1426)-LEN(INT($H1426))&lt;=0)</formula1>
    </dataValidation>
    <dataValidation allowBlank="false" showErrorMessage="true" sqref="H1427" type="custom">
      <formula1>=AND(H1427&gt;=0,H1427&lt;=999999999,LEN($H1427)-LEN(INT($H1427))&lt;=0)</formula1>
    </dataValidation>
    <dataValidation allowBlank="false" showErrorMessage="true" sqref="H1428" type="custom">
      <formula1>=AND(H1428&gt;=0,H1428&lt;=999999999,LEN($H1428)-LEN(INT($H1428))&lt;=0)</formula1>
    </dataValidation>
    <dataValidation allowBlank="false" showErrorMessage="true" sqref="H1429" type="custom">
      <formula1>=AND(H1429&gt;=0,H1429&lt;=999999999,LEN($H1429)-LEN(INT($H1429))&lt;=0)</formula1>
    </dataValidation>
    <dataValidation allowBlank="false" showErrorMessage="true" sqref="H1430" type="custom">
      <formula1>=AND(H1430&gt;=0,H1430&lt;=999999999,LEN($H1430)-LEN(INT($H1430))&lt;=0)</formula1>
    </dataValidation>
    <dataValidation allowBlank="false" showErrorMessage="true" sqref="H1431" type="custom">
      <formula1>=AND(H1431&gt;=0,H1431&lt;=999999999,LEN($H1431)-LEN(INT($H1431))&lt;=0)</formula1>
    </dataValidation>
    <dataValidation allowBlank="false" showErrorMessage="true" sqref="H1432" type="custom">
      <formula1>=AND(H1432&gt;=0,H1432&lt;=999999999,LEN($H1432)-LEN(INT($H1432))&lt;=0)</formula1>
    </dataValidation>
    <dataValidation allowBlank="false" showErrorMessage="true" sqref="H1433" type="custom">
      <formula1>=AND(H1433&gt;=0,H1433&lt;=999999999,LEN($H1433)-LEN(INT($H1433))&lt;=0)</formula1>
    </dataValidation>
    <dataValidation allowBlank="false" showErrorMessage="true" sqref="H1434" type="custom">
      <formula1>=AND(H1434&gt;=0,H1434&lt;=999999999,LEN($H1434)-LEN(INT($H1434))&lt;=0)</formula1>
    </dataValidation>
    <dataValidation allowBlank="false" showErrorMessage="true" sqref="H1435" type="custom">
      <formula1>=AND(H1435&gt;=0,H1435&lt;=999999999,LEN($H1435)-LEN(INT($H1435))&lt;=0)</formula1>
    </dataValidation>
    <dataValidation allowBlank="false" showErrorMessage="true" sqref="H1436" type="custom">
      <formula1>=AND(H1436&gt;=0,H1436&lt;=999999999,LEN($H1436)-LEN(INT($H1436))&lt;=0)</formula1>
    </dataValidation>
    <dataValidation allowBlank="false" showErrorMessage="true" sqref="H1437" type="custom">
      <formula1>=AND(H1437&gt;=0,H1437&lt;=999999999,LEN($H1437)-LEN(INT($H1437))&lt;=0)</formula1>
    </dataValidation>
    <dataValidation allowBlank="false" showErrorMessage="true" sqref="H1438" type="custom">
      <formula1>=AND(H1438&gt;=0,H1438&lt;=999999999,LEN($H1438)-LEN(INT($H1438))&lt;=0)</formula1>
    </dataValidation>
    <dataValidation allowBlank="false" showErrorMessage="true" sqref="H1439" type="custom">
      <formula1>=AND(H1439&gt;=0,H1439&lt;=999999999,LEN($H1439)-LEN(INT($H1439))&lt;=0)</formula1>
    </dataValidation>
    <dataValidation allowBlank="false" showErrorMessage="true" sqref="H1440" type="custom">
      <formula1>=AND(H1440&gt;=0,H1440&lt;=999999999,LEN($H1440)-LEN(INT($H1440))&lt;=0)</formula1>
    </dataValidation>
    <dataValidation allowBlank="false" showErrorMessage="true" sqref="H1441" type="custom">
      <formula1>=AND(H1441&gt;=0,H1441&lt;=999999999,LEN($H1441)-LEN(INT($H1441))&lt;=0)</formula1>
    </dataValidation>
    <dataValidation allowBlank="false" showErrorMessage="true" sqref="H1442" type="custom">
      <formula1>=AND(H1442&gt;=0,H1442&lt;=999999999,LEN($H1442)-LEN(INT($H1442))&lt;=0)</formula1>
    </dataValidation>
    <dataValidation allowBlank="false" showErrorMessage="true" sqref="H1443" type="custom">
      <formula1>=AND(H1443&gt;=0,H1443&lt;=999999999,LEN($H1443)-LEN(INT($H1443))&lt;=0)</formula1>
    </dataValidation>
    <dataValidation allowBlank="false" showErrorMessage="true" sqref="H1444" type="custom">
      <formula1>=AND(H1444&gt;=0,H1444&lt;=999999999,LEN($H1444)-LEN(INT($H1444))&lt;=0)</formula1>
    </dataValidation>
    <dataValidation allowBlank="false" showErrorMessage="true" sqref="H1445" type="custom">
      <formula1>=AND(H1445&gt;=0,H1445&lt;=999999999,LEN($H1445)-LEN(INT($H1445))&lt;=0)</formula1>
    </dataValidation>
    <dataValidation allowBlank="false" showErrorMessage="true" sqref="H1446" type="custom">
      <formula1>=AND(H1446&gt;=0,H1446&lt;=999999999,LEN($H1446)-LEN(INT($H1446))&lt;=0)</formula1>
    </dataValidation>
    <dataValidation allowBlank="false" showErrorMessage="true" sqref="H1447" type="custom">
      <formula1>=AND(H1447&gt;=0,H1447&lt;=999999999,LEN($H1447)-LEN(INT($H1447))&lt;=0)</formula1>
    </dataValidation>
    <dataValidation allowBlank="false" showErrorMessage="true" sqref="H1448" type="custom">
      <formula1>=AND(H1448&gt;=0,H1448&lt;=999999999,LEN($H1448)-LEN(INT($H1448))&lt;=0)</formula1>
    </dataValidation>
    <dataValidation allowBlank="false" showErrorMessage="true" sqref="H1449" type="custom">
      <formula1>=AND(H1449&gt;=0,H1449&lt;=999999999,LEN($H1449)-LEN(INT($H1449))&lt;=0)</formula1>
    </dataValidation>
    <dataValidation allowBlank="false" showErrorMessage="true" sqref="H1450" type="custom">
      <formula1>=AND(H1450&gt;=0,H1450&lt;=999999999,LEN($H1450)-LEN(INT($H1450))&lt;=0)</formula1>
    </dataValidation>
    <dataValidation allowBlank="false" showErrorMessage="true" sqref="H1451" type="custom">
      <formula1>=AND(H1451&gt;=0,H1451&lt;=999999999,LEN($H1451)-LEN(INT($H1451))&lt;=0)</formula1>
    </dataValidation>
    <dataValidation allowBlank="false" showErrorMessage="true" sqref="H1452" type="custom">
      <formula1>=AND(H1452&gt;=0,H1452&lt;=999999999,LEN($H1452)-LEN(INT($H1452))&lt;=0)</formula1>
    </dataValidation>
    <dataValidation allowBlank="false" showErrorMessage="true" sqref="H1453" type="custom">
      <formula1>=AND(H1453&gt;=0,H1453&lt;=999999999,LEN($H1453)-LEN(INT($H1453))&lt;=0)</formula1>
    </dataValidation>
    <dataValidation allowBlank="false" showErrorMessage="true" sqref="H1454" type="custom">
      <formula1>=AND(H1454&gt;=0,H1454&lt;=999999999,LEN($H1454)-LEN(INT($H1454))&lt;=0)</formula1>
    </dataValidation>
    <dataValidation allowBlank="false" showErrorMessage="true" sqref="H1455" type="custom">
      <formula1>=AND(H1455&gt;=0,H1455&lt;=999999999,LEN($H1455)-LEN(INT($H1455))&lt;=0)</formula1>
    </dataValidation>
    <dataValidation allowBlank="false" showErrorMessage="true" sqref="H1456" type="custom">
      <formula1>=AND(H1456&gt;=0,H1456&lt;=999999999,LEN($H1456)-LEN(INT($H1456))&lt;=0)</formula1>
    </dataValidation>
    <dataValidation allowBlank="false" showErrorMessage="true" sqref="H1457" type="custom">
      <formula1>=AND(H1457&gt;=0,H1457&lt;=999999999,LEN($H1457)-LEN(INT($H1457))&lt;=0)</formula1>
    </dataValidation>
    <dataValidation allowBlank="false" showErrorMessage="true" sqref="H1458" type="custom">
      <formula1>=AND(H1458&gt;=0,H1458&lt;=999999999,LEN($H1458)-LEN(INT($H1458))&lt;=0)</formula1>
    </dataValidation>
    <dataValidation allowBlank="false" showErrorMessage="true" sqref="H1459" type="custom">
      <formula1>=AND(H1459&gt;=0,H1459&lt;=999999999,LEN($H1459)-LEN(INT($H1459))&lt;=0)</formula1>
    </dataValidation>
    <dataValidation allowBlank="false" showErrorMessage="true" sqref="H1460" type="custom">
      <formula1>=AND(H1460&gt;=0,H1460&lt;=999999999,LEN($H1460)-LEN(INT($H1460))&lt;=0)</formula1>
    </dataValidation>
    <dataValidation allowBlank="false" showErrorMessage="true" sqref="H1461" type="custom">
      <formula1>=AND(H1461&gt;=0,H1461&lt;=999999999,LEN($H1461)-LEN(INT($H1461))&lt;=0)</formula1>
    </dataValidation>
    <dataValidation allowBlank="false" showErrorMessage="true" sqref="H1462" type="custom">
      <formula1>=AND(H1462&gt;=0,H1462&lt;=999999999,LEN($H1462)-LEN(INT($H1462))&lt;=0)</formula1>
    </dataValidation>
    <dataValidation allowBlank="false" showErrorMessage="true" sqref="H1463" type="custom">
      <formula1>=AND(H1463&gt;=0,H1463&lt;=999999999,LEN($H1463)-LEN(INT($H1463))&lt;=0)</formula1>
    </dataValidation>
    <dataValidation allowBlank="false" showErrorMessage="true" sqref="H1464" type="custom">
      <formula1>=AND(H1464&gt;=0,H1464&lt;=999999999,LEN($H1464)-LEN(INT($H1464))&lt;=0)</formula1>
    </dataValidation>
    <dataValidation allowBlank="false" showErrorMessage="true" sqref="H1465" type="custom">
      <formula1>=AND(H1465&gt;=0,H1465&lt;=999999999,LEN($H1465)-LEN(INT($H1465))&lt;=0)</formula1>
    </dataValidation>
    <dataValidation allowBlank="false" showErrorMessage="true" sqref="H1466" type="custom">
      <formula1>=AND(H1466&gt;=0,H1466&lt;=999999999,LEN($H1466)-LEN(INT($H1466))&lt;=0)</formula1>
    </dataValidation>
    <dataValidation allowBlank="false" showErrorMessage="true" sqref="H1467" type="custom">
      <formula1>=AND(H1467&gt;=0,H1467&lt;=999999999,LEN($H1467)-LEN(INT($H1467))&lt;=0)</formula1>
    </dataValidation>
    <dataValidation allowBlank="false" showErrorMessage="true" sqref="H1468" type="custom">
      <formula1>=AND(H1468&gt;=0,H1468&lt;=999999999,LEN($H1468)-LEN(INT($H1468))&lt;=0)</formula1>
    </dataValidation>
    <dataValidation allowBlank="false" showErrorMessage="true" sqref="H1469" type="custom">
      <formula1>=AND(H1469&gt;=0,H1469&lt;=999999999,LEN($H1469)-LEN(INT($H1469))&lt;=0)</formula1>
    </dataValidation>
    <dataValidation allowBlank="false" showErrorMessage="true" sqref="H1470" type="custom">
      <formula1>=AND(H1470&gt;=0,H1470&lt;=999999999,LEN($H1470)-LEN(INT($H1470))&lt;=0)</formula1>
    </dataValidation>
    <dataValidation allowBlank="false" showErrorMessage="true" sqref="H1471" type="custom">
      <formula1>=AND(H1471&gt;=0,H1471&lt;=999999999,LEN($H1471)-LEN(INT($H1471))&lt;=0)</formula1>
    </dataValidation>
    <dataValidation allowBlank="false" showErrorMessage="true" sqref="H1472" type="custom">
      <formula1>=AND(H1472&gt;=0,H1472&lt;=999999999,LEN($H1472)-LEN(INT($H1472))&lt;=0)</formula1>
    </dataValidation>
    <dataValidation allowBlank="false" showErrorMessage="true" sqref="H1473" type="custom">
      <formula1>=AND(H1473&gt;=0,H1473&lt;=999999999,LEN($H1473)-LEN(INT($H1473))&lt;=0)</formula1>
    </dataValidation>
    <dataValidation allowBlank="false" showErrorMessage="true" sqref="H1474" type="custom">
      <formula1>=AND(H1474&gt;=0,H1474&lt;=999999999,LEN($H1474)-LEN(INT($H1474))&lt;=0)</formula1>
    </dataValidation>
    <dataValidation allowBlank="false" showErrorMessage="true" sqref="H1475" type="custom">
      <formula1>=AND(H1475&gt;=0,H1475&lt;=999999999,LEN($H1475)-LEN(INT($H1475))&lt;=0)</formula1>
    </dataValidation>
    <dataValidation allowBlank="false" showErrorMessage="true" sqref="H1476" type="custom">
      <formula1>=AND(H1476&gt;=0,H1476&lt;=999999999,LEN($H1476)-LEN(INT($H1476))&lt;=0)</formula1>
    </dataValidation>
    <dataValidation allowBlank="false" showErrorMessage="true" sqref="H1477" type="custom">
      <formula1>=AND(H1477&gt;=0,H1477&lt;=999999999,LEN($H1477)-LEN(INT($H1477))&lt;=0)</formula1>
    </dataValidation>
    <dataValidation allowBlank="false" showErrorMessage="true" sqref="H1478" type="custom">
      <formula1>=AND(H1478&gt;=0,H1478&lt;=999999999,LEN($H1478)-LEN(INT($H1478))&lt;=0)</formula1>
    </dataValidation>
    <dataValidation allowBlank="false" showErrorMessage="true" sqref="H1479" type="custom">
      <formula1>=AND(H1479&gt;=0,H1479&lt;=999999999,LEN($H1479)-LEN(INT($H1479))&lt;=0)</formula1>
    </dataValidation>
    <dataValidation allowBlank="false" showErrorMessage="true" sqref="H1480" type="custom">
      <formula1>=AND(H1480&gt;=0,H1480&lt;=999999999,LEN($H1480)-LEN(INT($H1480))&lt;=0)</formula1>
    </dataValidation>
    <dataValidation allowBlank="false" showErrorMessage="true" sqref="H1481" type="custom">
      <formula1>=AND(H1481&gt;=0,H1481&lt;=999999999,LEN($H1481)-LEN(INT($H1481))&lt;=0)</formula1>
    </dataValidation>
    <dataValidation allowBlank="false" showErrorMessage="true" sqref="H1482" type="custom">
      <formula1>=AND(H1482&gt;=0,H1482&lt;=999999999,LEN($H1482)-LEN(INT($H1482))&lt;=0)</formula1>
    </dataValidation>
    <dataValidation allowBlank="false" showErrorMessage="true" sqref="H1483" type="custom">
      <formula1>=AND(H1483&gt;=0,H1483&lt;=999999999,LEN($H1483)-LEN(INT($H1483))&lt;=0)</formula1>
    </dataValidation>
    <dataValidation allowBlank="false" showErrorMessage="true" sqref="H1484" type="custom">
      <formula1>=AND(H1484&gt;=0,H1484&lt;=999999999,LEN($H1484)-LEN(INT($H1484))&lt;=0)</formula1>
    </dataValidation>
    <dataValidation allowBlank="false" showErrorMessage="true" sqref="H1485" type="custom">
      <formula1>=AND(H1485&gt;=0,H1485&lt;=999999999,LEN($H1485)-LEN(INT($H1485))&lt;=0)</formula1>
    </dataValidation>
    <dataValidation allowBlank="false" showErrorMessage="true" sqref="H1486" type="custom">
      <formula1>=AND(H1486&gt;=0,H1486&lt;=999999999,LEN($H1486)-LEN(INT($H1486))&lt;=0)</formula1>
    </dataValidation>
    <dataValidation allowBlank="false" showErrorMessage="true" sqref="H1487" type="custom">
      <formula1>=AND(H1487&gt;=0,H1487&lt;=999999999,LEN($H1487)-LEN(INT($H1487))&lt;=0)</formula1>
    </dataValidation>
    <dataValidation allowBlank="false" showErrorMessage="true" sqref="H1488" type="custom">
      <formula1>=AND(H1488&gt;=0,H1488&lt;=999999999,LEN($H1488)-LEN(INT($H1488))&lt;=0)</formula1>
    </dataValidation>
    <dataValidation allowBlank="false" showErrorMessage="true" sqref="H1489" type="custom">
      <formula1>=AND(H1489&gt;=0,H1489&lt;=999999999,LEN($H1489)-LEN(INT($H1489))&lt;=0)</formula1>
    </dataValidation>
    <dataValidation allowBlank="false" showErrorMessage="true" sqref="H1490" type="custom">
      <formula1>=AND(H1490&gt;=0,H1490&lt;=999999999,LEN($H1490)-LEN(INT($H1490))&lt;=0)</formula1>
    </dataValidation>
    <dataValidation allowBlank="false" showErrorMessage="true" sqref="H1491" type="custom">
      <formula1>=AND(H1491&gt;=0,H1491&lt;=999999999,LEN($H1491)-LEN(INT($H1491))&lt;=0)</formula1>
    </dataValidation>
    <dataValidation allowBlank="false" showErrorMessage="true" sqref="H1492" type="custom">
      <formula1>=AND(H1492&gt;=0,H1492&lt;=999999999,LEN($H1492)-LEN(INT($H1492))&lt;=0)</formula1>
    </dataValidation>
    <dataValidation allowBlank="false" showErrorMessage="true" sqref="H1493" type="custom">
      <formula1>=AND(H1493&gt;=0,H1493&lt;=999999999,LEN($H1493)-LEN(INT($H1493))&lt;=0)</formula1>
    </dataValidation>
    <dataValidation allowBlank="false" showErrorMessage="true" sqref="H1494" type="custom">
      <formula1>=AND(H1494&gt;=0,H1494&lt;=999999999,LEN($H1494)-LEN(INT($H1494))&lt;=0)</formula1>
    </dataValidation>
    <dataValidation allowBlank="false" showErrorMessage="true" sqref="H1495" type="custom">
      <formula1>=AND(H1495&gt;=0,H1495&lt;=999999999,LEN($H1495)-LEN(INT($H1495))&lt;=0)</formula1>
    </dataValidation>
    <dataValidation allowBlank="false" showErrorMessage="true" sqref="H1496" type="custom">
      <formula1>=AND(H1496&gt;=0,H1496&lt;=999999999,LEN($H1496)-LEN(INT($H1496))&lt;=0)</formula1>
    </dataValidation>
    <dataValidation allowBlank="false" showErrorMessage="true" sqref="H1497" type="custom">
      <formula1>=AND(H1497&gt;=0,H1497&lt;=999999999,LEN($H1497)-LEN(INT($H1497))&lt;=0)</formula1>
    </dataValidation>
    <dataValidation allowBlank="false" showErrorMessage="true" sqref="H1498" type="custom">
      <formula1>=AND(H1498&gt;=0,H1498&lt;=999999999,LEN($H1498)-LEN(INT($H1498))&lt;=0)</formula1>
    </dataValidation>
    <dataValidation allowBlank="false" showErrorMessage="true" sqref="H1499" type="custom">
      <formula1>=AND(H1499&gt;=0,H1499&lt;=999999999,LEN($H1499)-LEN(INT($H1499))&lt;=0)</formula1>
    </dataValidation>
    <dataValidation allowBlank="false" showErrorMessage="true" sqref="H1500" type="custom">
      <formula1>=AND(H1500&gt;=0,H1500&lt;=999999999,LEN($H1500)-LEN(INT($H1500))&lt;=0)</formula1>
    </dataValidation>
    <dataValidation allowBlank="false" showErrorMessage="true" sqref="H1501" type="custom">
      <formula1>=AND(H1501&gt;=0,H1501&lt;=999999999,LEN($H1501)-LEN(INT($H1501))&lt;=0)</formula1>
    </dataValidation>
    <dataValidation allowBlank="false" showErrorMessage="true" sqref="H1502" type="custom">
      <formula1>=AND(H1502&gt;=0,H1502&lt;=999999999,LEN($H1502)-LEN(INT($H1502))&lt;=0)</formula1>
    </dataValidation>
    <dataValidation allowBlank="false" showErrorMessage="true" sqref="H1503" type="custom">
      <formula1>=AND(H1503&gt;=0,H1503&lt;=999999999,LEN($H1503)-LEN(INT($H1503))&lt;=0)</formula1>
    </dataValidation>
    <dataValidation allowBlank="false" showErrorMessage="true" sqref="H1504" type="custom">
      <formula1>=AND(H1504&gt;=0,H1504&lt;=999999999,LEN($H1504)-LEN(INT($H1504))&lt;=0)</formula1>
    </dataValidation>
    <dataValidation allowBlank="false" showErrorMessage="true" sqref="H1505" type="custom">
      <formula1>=AND(H1505&gt;=0,H1505&lt;=999999999,LEN($H1505)-LEN(INT($H1505))&lt;=0)</formula1>
    </dataValidation>
    <dataValidation allowBlank="false" showErrorMessage="true" sqref="H1506" type="custom">
      <formula1>=AND(H1506&gt;=0,H1506&lt;=999999999,LEN($H1506)-LEN(INT($H1506))&lt;=0)</formula1>
    </dataValidation>
    <dataValidation allowBlank="false" showErrorMessage="true" sqref="H1507" type="custom">
      <formula1>=AND(H1507&gt;=0,H1507&lt;=999999999,LEN($H1507)-LEN(INT($H1507))&lt;=0)</formula1>
    </dataValidation>
    <dataValidation allowBlank="false" showErrorMessage="true" sqref="H1508" type="custom">
      <formula1>=AND(H1508&gt;=0,H1508&lt;=999999999,LEN($H1508)-LEN(INT($H1508))&lt;=0)</formula1>
    </dataValidation>
    <dataValidation allowBlank="false" showErrorMessage="true" sqref="H1509" type="custom">
      <formula1>=AND(H1509&gt;=0,H1509&lt;=999999999,LEN($H1509)-LEN(INT($H1509))&lt;=0)</formula1>
    </dataValidation>
    <dataValidation allowBlank="false" showErrorMessage="true" sqref="H1510" type="custom">
      <formula1>=AND(H1510&gt;=0,H1510&lt;=999999999,LEN($H1510)-LEN(INT($H1510))&lt;=0)</formula1>
    </dataValidation>
    <dataValidation allowBlank="false" showErrorMessage="true" sqref="H1511" type="custom">
      <formula1>=AND(H1511&gt;=0,H1511&lt;=999999999,LEN($H1511)-LEN(INT($H1511))&lt;=0)</formula1>
    </dataValidation>
    <dataValidation allowBlank="false" showErrorMessage="true" sqref="H1512" type="custom">
      <formula1>=AND(H1512&gt;=0,H1512&lt;=999999999,LEN($H1512)-LEN(INT($H1512))&lt;=0)</formula1>
    </dataValidation>
    <dataValidation allowBlank="false" showErrorMessage="true" sqref="H1513" type="custom">
      <formula1>=AND(H1513&gt;=0,H1513&lt;=999999999,LEN($H1513)-LEN(INT($H1513))&lt;=0)</formula1>
    </dataValidation>
    <dataValidation allowBlank="false" showErrorMessage="true" sqref="H1514" type="custom">
      <formula1>=AND(H1514&gt;=0,H1514&lt;=999999999,LEN($H1514)-LEN(INT($H1514))&lt;=0)</formula1>
    </dataValidation>
    <dataValidation allowBlank="false" showErrorMessage="true" sqref="H1515" type="custom">
      <formula1>=AND(H1515&gt;=0,H1515&lt;=999999999,LEN($H1515)-LEN(INT($H1515))&lt;=0)</formula1>
    </dataValidation>
    <dataValidation allowBlank="false" showErrorMessage="true" sqref="H1516" type="custom">
      <formula1>=AND(H1516&gt;=0,H1516&lt;=999999999,LEN($H1516)-LEN(INT($H1516))&lt;=0)</formula1>
    </dataValidation>
    <dataValidation allowBlank="false" showErrorMessage="true" sqref="H1517" type="custom">
      <formula1>=AND(H1517&gt;=0,H1517&lt;=999999999,LEN($H1517)-LEN(INT($H1517))&lt;=0)</formula1>
    </dataValidation>
    <dataValidation allowBlank="false" showErrorMessage="true" sqref="H1518" type="custom">
      <formula1>=AND(H1518&gt;=0,H1518&lt;=999999999,LEN($H1518)-LEN(INT($H1518))&lt;=0)</formula1>
    </dataValidation>
    <dataValidation allowBlank="false" showErrorMessage="true" sqref="H1519" type="custom">
      <formula1>=AND(H1519&gt;=0,H1519&lt;=999999999,LEN($H1519)-LEN(INT($H1519))&lt;=0)</formula1>
    </dataValidation>
    <dataValidation allowBlank="false" showErrorMessage="true" sqref="H1520" type="custom">
      <formula1>=AND(H1520&gt;=0,H1520&lt;=999999999,LEN($H1520)-LEN(INT($H1520))&lt;=0)</formula1>
    </dataValidation>
    <dataValidation allowBlank="false" showErrorMessage="true" sqref="H1521" type="custom">
      <formula1>=AND(H1521&gt;=0,H1521&lt;=999999999,LEN($H1521)-LEN(INT($H1521))&lt;=0)</formula1>
    </dataValidation>
    <dataValidation allowBlank="false" showErrorMessage="true" sqref="H1522" type="custom">
      <formula1>=AND(H1522&gt;=0,H1522&lt;=999999999,LEN($H1522)-LEN(INT($H1522))&lt;=0)</formula1>
    </dataValidation>
    <dataValidation allowBlank="false" showErrorMessage="true" sqref="H1523" type="custom">
      <formula1>=AND(H1523&gt;=0,H1523&lt;=999999999,LEN($H1523)-LEN(INT($H1523))&lt;=0)</formula1>
    </dataValidation>
    <dataValidation allowBlank="false" showErrorMessage="true" sqref="H1524" type="custom">
      <formula1>=AND(H1524&gt;=0,H1524&lt;=999999999,LEN($H1524)-LEN(INT($H1524))&lt;=0)</formula1>
    </dataValidation>
    <dataValidation allowBlank="false" showErrorMessage="true" sqref="H1525" type="custom">
      <formula1>=AND(H1525&gt;=0,H1525&lt;=999999999,LEN($H1525)-LEN(INT($H1525))&lt;=0)</formula1>
    </dataValidation>
    <dataValidation allowBlank="false" showErrorMessage="true" sqref="H1526" type="custom">
      <formula1>=AND(H1526&gt;=0,H1526&lt;=999999999,LEN($H1526)-LEN(INT($H1526))&lt;=0)</formula1>
    </dataValidation>
    <dataValidation allowBlank="false" showErrorMessage="true" sqref="H1527" type="custom">
      <formula1>=AND(H1527&gt;=0,H1527&lt;=999999999,LEN($H1527)-LEN(INT($H1527))&lt;=0)</formula1>
    </dataValidation>
    <dataValidation allowBlank="false" showErrorMessage="true" sqref="H1528" type="custom">
      <formula1>=AND(H1528&gt;=0,H1528&lt;=999999999,LEN($H1528)-LEN(INT($H1528))&lt;=0)</formula1>
    </dataValidation>
    <dataValidation allowBlank="false" showErrorMessage="true" sqref="H1529" type="custom">
      <formula1>=AND(H1529&gt;=0,H1529&lt;=999999999,LEN($H1529)-LEN(INT($H1529))&lt;=0)</formula1>
    </dataValidation>
    <dataValidation allowBlank="false" showErrorMessage="true" sqref="H1530" type="custom">
      <formula1>=AND(H1530&gt;=0,H1530&lt;=999999999,LEN($H1530)-LEN(INT($H1530))&lt;=0)</formula1>
    </dataValidation>
    <dataValidation allowBlank="false" showErrorMessage="true" sqref="H1531" type="custom">
      <formula1>=AND(H1531&gt;=0,H1531&lt;=999999999,LEN($H1531)-LEN(INT($H1531))&lt;=0)</formula1>
    </dataValidation>
    <dataValidation allowBlank="false" showErrorMessage="true" sqref="H1532" type="custom">
      <formula1>=AND(H1532&gt;=0,H1532&lt;=999999999,LEN($H1532)-LEN(INT($H1532))&lt;=0)</formula1>
    </dataValidation>
    <dataValidation allowBlank="false" showErrorMessage="true" sqref="H1533" type="custom">
      <formula1>=AND(H1533&gt;=0,H1533&lt;=999999999,LEN($H1533)-LEN(INT($H1533))&lt;=0)</formula1>
    </dataValidation>
    <dataValidation allowBlank="false" showErrorMessage="true" sqref="H1534" type="custom">
      <formula1>=AND(H1534&gt;=0,H1534&lt;=999999999,LEN($H1534)-LEN(INT($H1534))&lt;=0)</formula1>
    </dataValidation>
    <dataValidation allowBlank="false" showErrorMessage="true" sqref="H1535" type="custom">
      <formula1>=AND(H1535&gt;=0,H1535&lt;=999999999,LEN($H1535)-LEN(INT($H1535))&lt;=0)</formula1>
    </dataValidation>
    <dataValidation allowBlank="false" showErrorMessage="true" sqref="H1536" type="custom">
      <formula1>=AND(H1536&gt;=0,H1536&lt;=999999999,LEN($H1536)-LEN(INT($H1536))&lt;=0)</formula1>
    </dataValidation>
    <dataValidation allowBlank="false" showErrorMessage="true" sqref="H1537" type="custom">
      <formula1>=AND(H1537&gt;=0,H1537&lt;=999999999,LEN($H1537)-LEN(INT($H1537))&lt;=0)</formula1>
    </dataValidation>
    <dataValidation allowBlank="false" showErrorMessage="true" sqref="H1538" type="custom">
      <formula1>=AND(H1538&gt;=0,H1538&lt;=999999999,LEN($H1538)-LEN(INT($H1538))&lt;=0)</formula1>
    </dataValidation>
    <dataValidation allowBlank="false" showErrorMessage="true" sqref="H1539" type="custom">
      <formula1>=AND(H1539&gt;=0,H1539&lt;=999999999,LEN($H1539)-LEN(INT($H1539))&lt;=0)</formula1>
    </dataValidation>
    <dataValidation allowBlank="false" showErrorMessage="true" sqref="H1540" type="custom">
      <formula1>=AND(H1540&gt;=0,H1540&lt;=999999999,LEN($H1540)-LEN(INT($H1540))&lt;=0)</formula1>
    </dataValidation>
    <dataValidation allowBlank="false" showErrorMessage="true" sqref="H1541" type="custom">
      <formula1>=AND(H1541&gt;=0,H1541&lt;=999999999,LEN($H1541)-LEN(INT($H1541))&lt;=0)</formula1>
    </dataValidation>
    <dataValidation allowBlank="false" showErrorMessage="true" sqref="H1542" type="custom">
      <formula1>=AND(H1542&gt;=0,H1542&lt;=999999999,LEN($H1542)-LEN(INT($H1542))&lt;=0)</formula1>
    </dataValidation>
    <dataValidation allowBlank="false" showErrorMessage="true" sqref="H1543" type="custom">
      <formula1>=AND(H1543&gt;=0,H1543&lt;=999999999,LEN($H1543)-LEN(INT($H1543))&lt;=0)</formula1>
    </dataValidation>
    <dataValidation allowBlank="false" showErrorMessage="true" sqref="H1544" type="custom">
      <formula1>=AND(H1544&gt;=0,H1544&lt;=999999999,LEN($H1544)-LEN(INT($H1544))&lt;=0)</formula1>
    </dataValidation>
    <dataValidation allowBlank="false" showErrorMessage="true" sqref="H1545" type="custom">
      <formula1>=AND(H1545&gt;=0,H1545&lt;=999999999,LEN($H1545)-LEN(INT($H1545))&lt;=0)</formula1>
    </dataValidation>
    <dataValidation allowBlank="false" showErrorMessage="true" sqref="H1546" type="custom">
      <formula1>=AND(H1546&gt;=0,H1546&lt;=999999999,LEN($H1546)-LEN(INT($H1546))&lt;=0)</formula1>
    </dataValidation>
    <dataValidation allowBlank="false" showErrorMessage="true" sqref="H1547" type="custom">
      <formula1>=AND(H1547&gt;=0,H1547&lt;=999999999,LEN($H1547)-LEN(INT($H1547))&lt;=0)</formula1>
    </dataValidation>
    <dataValidation allowBlank="false" showErrorMessage="true" sqref="H1548" type="custom">
      <formula1>=AND(H1548&gt;=0,H1548&lt;=999999999,LEN($H1548)-LEN(INT($H1548))&lt;=0)</formula1>
    </dataValidation>
    <dataValidation allowBlank="false" showErrorMessage="true" sqref="H1549" type="custom">
      <formula1>=AND(H1549&gt;=0,H1549&lt;=999999999,LEN($H1549)-LEN(INT($H1549))&lt;=0)</formula1>
    </dataValidation>
    <dataValidation allowBlank="false" showErrorMessage="true" sqref="H1550" type="custom">
      <formula1>=AND(H1550&gt;=0,H1550&lt;=999999999,LEN($H1550)-LEN(INT($H1550))&lt;=0)</formula1>
    </dataValidation>
    <dataValidation allowBlank="false" showErrorMessage="true" sqref="H1551" type="custom">
      <formula1>=AND(H1551&gt;=0,H1551&lt;=999999999,LEN($H1551)-LEN(INT($H1551))&lt;=0)</formula1>
    </dataValidation>
    <dataValidation allowBlank="false" showErrorMessage="true" sqref="H1552" type="custom">
      <formula1>=AND(H1552&gt;=0,H1552&lt;=999999999,LEN($H1552)-LEN(INT($H1552))&lt;=0)</formula1>
    </dataValidation>
    <dataValidation allowBlank="false" showErrorMessage="true" sqref="H1553" type="custom">
      <formula1>=AND(H1553&gt;=0,H1553&lt;=999999999,LEN($H1553)-LEN(INT($H1553))&lt;=0)</formula1>
    </dataValidation>
    <dataValidation allowBlank="false" showErrorMessage="true" sqref="H1554" type="custom">
      <formula1>=AND(H1554&gt;=0,H1554&lt;=999999999,LEN($H1554)-LEN(INT($H1554))&lt;=0)</formula1>
    </dataValidation>
    <dataValidation allowBlank="false" showErrorMessage="true" sqref="H1555" type="custom">
      <formula1>=AND(H1555&gt;=0,H1555&lt;=999999999,LEN($H1555)-LEN(INT($H1555))&lt;=0)</formula1>
    </dataValidation>
    <dataValidation allowBlank="false" showErrorMessage="true" sqref="H1556" type="custom">
      <formula1>=AND(H1556&gt;=0,H1556&lt;=999999999,LEN($H1556)-LEN(INT($H1556))&lt;=0)</formula1>
    </dataValidation>
    <dataValidation allowBlank="false" showErrorMessage="true" sqref="H1557" type="custom">
      <formula1>=AND(H1557&gt;=0,H1557&lt;=999999999,LEN($H1557)-LEN(INT($H1557))&lt;=0)</formula1>
    </dataValidation>
    <dataValidation allowBlank="false" showErrorMessage="true" sqref="H1558" type="custom">
      <formula1>=AND(H1558&gt;=0,H1558&lt;=999999999,LEN($H1558)-LEN(INT($H1558))&lt;=0)</formula1>
    </dataValidation>
    <dataValidation allowBlank="false" showErrorMessage="true" sqref="H1559" type="custom">
      <formula1>=AND(H1559&gt;=0,H1559&lt;=999999999,LEN($H1559)-LEN(INT($H1559))&lt;=0)</formula1>
    </dataValidation>
    <dataValidation allowBlank="false" showErrorMessage="true" sqref="H1560" type="custom">
      <formula1>=AND(H1560&gt;=0,H1560&lt;=999999999,LEN($H1560)-LEN(INT($H1560))&lt;=0)</formula1>
    </dataValidation>
    <dataValidation allowBlank="false" showErrorMessage="true" sqref="H1561" type="custom">
      <formula1>=AND(H1561&gt;=0,H1561&lt;=999999999,LEN($H1561)-LEN(INT($H1561))&lt;=0)</formula1>
    </dataValidation>
    <dataValidation allowBlank="false" showErrorMessage="true" sqref="H1562" type="custom">
      <formula1>=AND(H1562&gt;=0,H1562&lt;=999999999,LEN($H1562)-LEN(INT($H1562))&lt;=0)</formula1>
    </dataValidation>
    <dataValidation allowBlank="false" showErrorMessage="true" sqref="H1563" type="custom">
      <formula1>=AND(H1563&gt;=0,H1563&lt;=999999999,LEN($H1563)-LEN(INT($H1563))&lt;=0)</formula1>
    </dataValidation>
    <dataValidation allowBlank="false" showErrorMessage="true" sqref="H1564" type="custom">
      <formula1>=AND(H1564&gt;=0,H1564&lt;=999999999,LEN($H1564)-LEN(INT($H1564))&lt;=0)</formula1>
    </dataValidation>
    <dataValidation allowBlank="false" showErrorMessage="true" sqref="H1565" type="custom">
      <formula1>=AND(H1565&gt;=0,H1565&lt;=999999999,LEN($H1565)-LEN(INT($H1565))&lt;=0)</formula1>
    </dataValidation>
    <dataValidation allowBlank="false" showErrorMessage="true" sqref="H1566" type="custom">
      <formula1>=AND(H1566&gt;=0,H1566&lt;=999999999,LEN($H1566)-LEN(INT($H1566))&lt;=0)</formula1>
    </dataValidation>
    <dataValidation allowBlank="false" showErrorMessage="true" sqref="H1567" type="custom">
      <formula1>=AND(H1567&gt;=0,H1567&lt;=999999999,LEN($H1567)-LEN(INT($H1567))&lt;=0)</formula1>
    </dataValidation>
    <dataValidation allowBlank="false" showErrorMessage="true" sqref="H1568" type="custom">
      <formula1>=AND(H1568&gt;=0,H1568&lt;=999999999,LEN($H1568)-LEN(INT($H1568))&lt;=0)</formula1>
    </dataValidation>
    <dataValidation allowBlank="false" showErrorMessage="true" sqref="H1569" type="custom">
      <formula1>=AND(H1569&gt;=0,H1569&lt;=999999999,LEN($H1569)-LEN(INT($H1569))&lt;=0)</formula1>
    </dataValidation>
    <dataValidation allowBlank="false" showErrorMessage="true" sqref="H1570" type="custom">
      <formula1>=AND(H1570&gt;=0,H1570&lt;=999999999,LEN($H1570)-LEN(INT($H1570))&lt;=0)</formula1>
    </dataValidation>
    <dataValidation allowBlank="false" showErrorMessage="true" sqref="H1571" type="custom">
      <formula1>=AND(H1571&gt;=0,H1571&lt;=999999999,LEN($H1571)-LEN(INT($H1571))&lt;=0)</formula1>
    </dataValidation>
    <dataValidation allowBlank="false" showErrorMessage="true" sqref="H1572" type="custom">
      <formula1>=AND(H1572&gt;=0,H1572&lt;=999999999,LEN($H1572)-LEN(INT($H1572))&lt;=0)</formula1>
    </dataValidation>
    <dataValidation allowBlank="false" showErrorMessage="true" sqref="H1573" type="custom">
      <formula1>=AND(H1573&gt;=0,H1573&lt;=999999999,LEN($H1573)-LEN(INT($H1573))&lt;=0)</formula1>
    </dataValidation>
    <dataValidation allowBlank="false" showErrorMessage="true" sqref="H1574" type="custom">
      <formula1>=AND(H1574&gt;=0,H1574&lt;=999999999,LEN($H1574)-LEN(INT($H1574))&lt;=0)</formula1>
    </dataValidation>
    <dataValidation allowBlank="false" showErrorMessage="true" sqref="H1575" type="custom">
      <formula1>=AND(H1575&gt;=0,H1575&lt;=999999999,LEN($H1575)-LEN(INT($H1575))&lt;=0)</formula1>
    </dataValidation>
    <dataValidation allowBlank="false" showErrorMessage="true" sqref="H1576" type="custom">
      <formula1>=AND(H1576&gt;=0,H1576&lt;=999999999,LEN($H1576)-LEN(INT($H1576))&lt;=0)</formula1>
    </dataValidation>
    <dataValidation allowBlank="false" showErrorMessage="true" sqref="H1577" type="custom">
      <formula1>=AND(H1577&gt;=0,H1577&lt;=999999999,LEN($H1577)-LEN(INT($H1577))&lt;=0)</formula1>
    </dataValidation>
    <dataValidation allowBlank="false" showErrorMessage="true" sqref="H1578" type="custom">
      <formula1>=AND(H1578&gt;=0,H1578&lt;=999999999,LEN($H1578)-LEN(INT($H1578))&lt;=0)</formula1>
    </dataValidation>
    <dataValidation allowBlank="false" showErrorMessage="true" sqref="H1579" type="custom">
      <formula1>=AND(H1579&gt;=0,H1579&lt;=999999999,LEN($H1579)-LEN(INT($H1579))&lt;=0)</formula1>
    </dataValidation>
    <dataValidation allowBlank="false" showErrorMessage="true" sqref="H1580" type="custom">
      <formula1>=AND(H1580&gt;=0,H1580&lt;=999999999,LEN($H1580)-LEN(INT($H1580))&lt;=0)</formula1>
    </dataValidation>
    <dataValidation allowBlank="false" showErrorMessage="true" sqref="H1581" type="custom">
      <formula1>=AND(H1581&gt;=0,H1581&lt;=999999999,LEN($H1581)-LEN(INT($H1581))&lt;=0)</formula1>
    </dataValidation>
    <dataValidation allowBlank="false" showErrorMessage="true" sqref="H1582" type="custom">
      <formula1>=AND(H1582&gt;=0,H1582&lt;=999999999,LEN($H1582)-LEN(INT($H1582))&lt;=0)</formula1>
    </dataValidation>
    <dataValidation allowBlank="false" showErrorMessage="true" sqref="H1583" type="custom">
      <formula1>=AND(H1583&gt;=0,H1583&lt;=999999999,LEN($H1583)-LEN(INT($H1583))&lt;=0)</formula1>
    </dataValidation>
    <dataValidation allowBlank="false" showErrorMessage="true" sqref="H1584" type="custom">
      <formula1>=AND(H1584&gt;=0,H1584&lt;=999999999,LEN($H1584)-LEN(INT($H1584))&lt;=0)</formula1>
    </dataValidation>
    <dataValidation allowBlank="false" showErrorMessage="true" sqref="H1585" type="custom">
      <formula1>=AND(H1585&gt;=0,H1585&lt;=999999999,LEN($H1585)-LEN(INT($H1585))&lt;=0)</formula1>
    </dataValidation>
    <dataValidation allowBlank="false" showErrorMessage="true" sqref="H1586" type="custom">
      <formula1>=AND(H1586&gt;=0,H1586&lt;=999999999,LEN($H1586)-LEN(INT($H1586))&lt;=0)</formula1>
    </dataValidation>
    <dataValidation allowBlank="false" showErrorMessage="true" sqref="H1587" type="custom">
      <formula1>=AND(H1587&gt;=0,H1587&lt;=999999999,LEN($H1587)-LEN(INT($H1587))&lt;=0)</formula1>
    </dataValidation>
    <dataValidation allowBlank="false" showErrorMessage="true" sqref="H1588" type="custom">
      <formula1>=AND(H1588&gt;=0,H1588&lt;=999999999,LEN($H1588)-LEN(INT($H1588))&lt;=0)</formula1>
    </dataValidation>
    <dataValidation allowBlank="false" showErrorMessage="true" sqref="H1589" type="custom">
      <formula1>=AND(H1589&gt;=0,H1589&lt;=999999999,LEN($H1589)-LEN(INT($H1589))&lt;=0)</formula1>
    </dataValidation>
    <dataValidation allowBlank="false" showErrorMessage="true" sqref="H1590" type="custom">
      <formula1>=AND(H1590&gt;=0,H1590&lt;=999999999,LEN($H1590)-LEN(INT($H1590))&lt;=0)</formula1>
    </dataValidation>
    <dataValidation allowBlank="false" showErrorMessage="true" sqref="H1591" type="custom">
      <formula1>=AND(H1591&gt;=0,H1591&lt;=999999999,LEN($H1591)-LEN(INT($H1591))&lt;=0)</formula1>
    </dataValidation>
    <dataValidation allowBlank="false" showErrorMessage="true" sqref="H1592" type="custom">
      <formula1>=AND(H1592&gt;=0,H1592&lt;=999999999,LEN($H1592)-LEN(INT($H1592))&lt;=0)</formula1>
    </dataValidation>
    <dataValidation allowBlank="false" showErrorMessage="true" sqref="H1593" type="custom">
      <formula1>=AND(H1593&gt;=0,H1593&lt;=999999999,LEN($H1593)-LEN(INT($H1593))&lt;=0)</formula1>
    </dataValidation>
    <dataValidation allowBlank="false" showErrorMessage="true" sqref="H1594" type="custom">
      <formula1>=AND(H1594&gt;=0,H1594&lt;=999999999,LEN($H1594)-LEN(INT($H1594))&lt;=0)</formula1>
    </dataValidation>
    <dataValidation allowBlank="false" showErrorMessage="true" sqref="H1595" type="custom">
      <formula1>=AND(H1595&gt;=0,H1595&lt;=999999999,LEN($H1595)-LEN(INT($H1595))&lt;=0)</formula1>
    </dataValidation>
    <dataValidation allowBlank="false" showErrorMessage="true" sqref="H1596" type="custom">
      <formula1>=AND(H1596&gt;=0,H1596&lt;=999999999,LEN($H1596)-LEN(INT($H1596))&lt;=0)</formula1>
    </dataValidation>
    <dataValidation allowBlank="false" showErrorMessage="true" sqref="H1597" type="custom">
      <formula1>=AND(H1597&gt;=0,H1597&lt;=999999999,LEN($H1597)-LEN(INT($H1597))&lt;=0)</formula1>
    </dataValidation>
    <dataValidation allowBlank="false" showErrorMessage="true" sqref="H1598" type="custom">
      <formula1>=AND(H1598&gt;=0,H1598&lt;=999999999,LEN($H1598)-LEN(INT($H1598))&lt;=0)</formula1>
    </dataValidation>
    <dataValidation allowBlank="false" showErrorMessage="true" sqref="H1599" type="custom">
      <formula1>=AND(H1599&gt;=0,H1599&lt;=999999999,LEN($H1599)-LEN(INT($H1599))&lt;=0)</formula1>
    </dataValidation>
    <dataValidation allowBlank="false" showErrorMessage="true" sqref="H1600" type="custom">
      <formula1>=AND(H1600&gt;=0,H1600&lt;=999999999,LEN($H1600)-LEN(INT($H1600))&lt;=0)</formula1>
    </dataValidation>
    <dataValidation allowBlank="false" showErrorMessage="true" sqref="H1601" type="custom">
      <formula1>=AND(H1601&gt;=0,H1601&lt;=999999999,LEN($H1601)-LEN(INT($H1601))&lt;=0)</formula1>
    </dataValidation>
    <dataValidation allowBlank="false" showErrorMessage="true" sqref="H1602" type="custom">
      <formula1>=AND(H1602&gt;=0,H1602&lt;=999999999,LEN($H1602)-LEN(INT($H1602))&lt;=0)</formula1>
    </dataValidation>
    <dataValidation allowBlank="false" showErrorMessage="true" sqref="H1603" type="custom">
      <formula1>=AND(H1603&gt;=0,H1603&lt;=999999999,LEN($H1603)-LEN(INT($H1603))&lt;=0)</formula1>
    </dataValidation>
    <dataValidation allowBlank="false" showErrorMessage="true" sqref="H1604" type="custom">
      <formula1>=AND(H1604&gt;=0,H1604&lt;=999999999,LEN($H1604)-LEN(INT($H1604))&lt;=0)</formula1>
    </dataValidation>
    <dataValidation allowBlank="false" showErrorMessage="true" sqref="H1605" type="custom">
      <formula1>=AND(H1605&gt;=0,H1605&lt;=999999999,LEN($H1605)-LEN(INT($H1605))&lt;=0)</formula1>
    </dataValidation>
    <dataValidation allowBlank="false" showErrorMessage="true" sqref="H1606" type="custom">
      <formula1>=AND(H1606&gt;=0,H1606&lt;=999999999,LEN($H1606)-LEN(INT($H1606))&lt;=0)</formula1>
    </dataValidation>
    <dataValidation allowBlank="false" showErrorMessage="true" sqref="H1607" type="custom">
      <formula1>=AND(H1607&gt;=0,H1607&lt;=999999999,LEN($H1607)-LEN(INT($H1607))&lt;=0)</formula1>
    </dataValidation>
    <dataValidation allowBlank="false" showErrorMessage="true" sqref="H1608" type="custom">
      <formula1>=AND(H1608&gt;=0,H1608&lt;=999999999,LEN($H1608)-LEN(INT($H1608))&lt;=0)</formula1>
    </dataValidation>
    <dataValidation allowBlank="false" showErrorMessage="true" sqref="H1609" type="custom">
      <formula1>=AND(H1609&gt;=0,H1609&lt;=999999999,LEN($H1609)-LEN(INT($H1609))&lt;=0)</formula1>
    </dataValidation>
    <dataValidation allowBlank="false" showErrorMessage="true" sqref="H1610" type="custom">
      <formula1>=AND(H1610&gt;=0,H1610&lt;=999999999,LEN($H1610)-LEN(INT($H1610))&lt;=0)</formula1>
    </dataValidation>
    <dataValidation allowBlank="false" showErrorMessage="true" sqref="H1611" type="custom">
      <formula1>=AND(H1611&gt;=0,H1611&lt;=999999999,LEN($H1611)-LEN(INT($H1611))&lt;=0)</formula1>
    </dataValidation>
    <dataValidation allowBlank="false" showErrorMessage="true" sqref="H1612" type="custom">
      <formula1>=AND(H1612&gt;=0,H1612&lt;=999999999,LEN($H1612)-LEN(INT($H1612))&lt;=0)</formula1>
    </dataValidation>
    <dataValidation allowBlank="false" showErrorMessage="true" sqref="H1613" type="custom">
      <formula1>=AND(H1613&gt;=0,H1613&lt;=999999999,LEN($H1613)-LEN(INT($H1613))&lt;=0)</formula1>
    </dataValidation>
    <dataValidation allowBlank="false" showErrorMessage="true" sqref="H1614" type="custom">
      <formula1>=AND(H1614&gt;=0,H1614&lt;=999999999,LEN($H1614)-LEN(INT($H1614))&lt;=0)</formula1>
    </dataValidation>
    <dataValidation allowBlank="false" showErrorMessage="true" sqref="H1615" type="custom">
      <formula1>=AND(H1615&gt;=0,H1615&lt;=999999999,LEN($H1615)-LEN(INT($H1615))&lt;=0)</formula1>
    </dataValidation>
    <dataValidation allowBlank="false" showErrorMessage="true" sqref="H1616" type="custom">
      <formula1>=AND(H1616&gt;=0,H1616&lt;=999999999,LEN($H1616)-LEN(INT($H1616))&lt;=0)</formula1>
    </dataValidation>
    <dataValidation allowBlank="false" showErrorMessage="true" sqref="H1617" type="custom">
      <formula1>=AND(H1617&gt;=0,H1617&lt;=999999999,LEN($H1617)-LEN(INT($H1617))&lt;=0)</formula1>
    </dataValidation>
    <dataValidation allowBlank="false" showErrorMessage="true" sqref="H1618" type="custom">
      <formula1>=AND(H1618&gt;=0,H1618&lt;=999999999,LEN($H1618)-LEN(INT($H1618))&lt;=0)</formula1>
    </dataValidation>
    <dataValidation allowBlank="false" showErrorMessage="true" sqref="H1619" type="custom">
      <formula1>=AND(H1619&gt;=0,H1619&lt;=999999999,LEN($H1619)-LEN(INT($H1619))&lt;=0)</formula1>
    </dataValidation>
    <dataValidation allowBlank="false" showErrorMessage="true" sqref="H1620" type="custom">
      <formula1>=AND(H1620&gt;=0,H1620&lt;=999999999,LEN($H1620)-LEN(INT($H1620))&lt;=0)</formula1>
    </dataValidation>
    <dataValidation allowBlank="false" showErrorMessage="true" sqref="H1621" type="custom">
      <formula1>=AND(H1621&gt;=0,H1621&lt;=999999999,LEN($H1621)-LEN(INT($H1621))&lt;=0)</formula1>
    </dataValidation>
    <dataValidation allowBlank="false" showErrorMessage="true" sqref="H1622" type="custom">
      <formula1>=AND(H1622&gt;=0,H1622&lt;=999999999,LEN($H1622)-LEN(INT($H1622))&lt;=0)</formula1>
    </dataValidation>
    <dataValidation allowBlank="false" showErrorMessage="true" sqref="H1623" type="custom">
      <formula1>=AND(H1623&gt;=0,H1623&lt;=999999999,LEN($H1623)-LEN(INT($H1623))&lt;=0)</formula1>
    </dataValidation>
    <dataValidation allowBlank="false" showErrorMessage="true" sqref="H1624" type="custom">
      <formula1>=AND(H1624&gt;=0,H1624&lt;=999999999,LEN($H1624)-LEN(INT($H1624))&lt;=0)</formula1>
    </dataValidation>
    <dataValidation allowBlank="false" showErrorMessage="true" sqref="H1625" type="custom">
      <formula1>=AND(H1625&gt;=0,H1625&lt;=999999999,LEN($H1625)-LEN(INT($H1625))&lt;=0)</formula1>
    </dataValidation>
    <dataValidation allowBlank="false" showErrorMessage="true" sqref="H1626" type="custom">
      <formula1>=AND(H1626&gt;=0,H1626&lt;=999999999,LEN($H1626)-LEN(INT($H1626))&lt;=0)</formula1>
    </dataValidation>
    <dataValidation allowBlank="false" showErrorMessage="true" sqref="H1627" type="custom">
      <formula1>=AND(H1627&gt;=0,H1627&lt;=999999999,LEN($H1627)-LEN(INT($H1627))&lt;=0)</formula1>
    </dataValidation>
    <dataValidation allowBlank="false" showErrorMessage="true" sqref="H1628" type="custom">
      <formula1>=AND(H1628&gt;=0,H1628&lt;=999999999,LEN($H1628)-LEN(INT($H1628))&lt;=0)</formula1>
    </dataValidation>
    <dataValidation allowBlank="false" showErrorMessage="true" sqref="H1629" type="custom">
      <formula1>=AND(H1629&gt;=0,H1629&lt;=999999999,LEN($H1629)-LEN(INT($H1629))&lt;=0)</formula1>
    </dataValidation>
    <dataValidation allowBlank="false" showErrorMessage="true" sqref="H1630" type="custom">
      <formula1>=AND(H1630&gt;=0,H1630&lt;=999999999,LEN($H1630)-LEN(INT($H1630))&lt;=0)</formula1>
    </dataValidation>
    <dataValidation allowBlank="false" showErrorMessage="true" sqref="H1631" type="custom">
      <formula1>=AND(H1631&gt;=0,H1631&lt;=999999999,LEN($H1631)-LEN(INT($H1631))&lt;=0)</formula1>
    </dataValidation>
    <dataValidation allowBlank="false" showErrorMessage="true" sqref="H1632" type="custom">
      <formula1>=AND(H1632&gt;=0,H1632&lt;=999999999,LEN($H1632)-LEN(INT($H1632))&lt;=0)</formula1>
    </dataValidation>
    <dataValidation allowBlank="false" showErrorMessage="true" sqref="H1633" type="custom">
      <formula1>=AND(H1633&gt;=0,H1633&lt;=999999999,LEN($H1633)-LEN(INT($H1633))&lt;=0)</formula1>
    </dataValidation>
    <dataValidation allowBlank="false" showErrorMessage="true" sqref="H1634" type="custom">
      <formula1>=AND(H1634&gt;=0,H1634&lt;=999999999,LEN($H1634)-LEN(INT($H1634))&lt;=0)</formula1>
    </dataValidation>
    <dataValidation allowBlank="false" showErrorMessage="true" sqref="H1635" type="custom">
      <formula1>=AND(H1635&gt;=0,H1635&lt;=999999999,LEN($H1635)-LEN(INT($H1635))&lt;=0)</formula1>
    </dataValidation>
    <dataValidation allowBlank="false" showErrorMessage="true" sqref="H1636" type="custom">
      <formula1>=AND(H1636&gt;=0,H1636&lt;=999999999,LEN($H1636)-LEN(INT($H1636))&lt;=0)</formula1>
    </dataValidation>
    <dataValidation allowBlank="false" showErrorMessage="true" sqref="H1637" type="custom">
      <formula1>=AND(H1637&gt;=0,H1637&lt;=999999999,LEN($H1637)-LEN(INT($H1637))&lt;=0)</formula1>
    </dataValidation>
    <dataValidation allowBlank="false" showErrorMessage="true" sqref="H1638" type="custom">
      <formula1>=AND(H1638&gt;=0,H1638&lt;=999999999,LEN($H1638)-LEN(INT($H1638))&lt;=0)</formula1>
    </dataValidation>
    <dataValidation allowBlank="false" showErrorMessage="true" sqref="H1639" type="custom">
      <formula1>=AND(H1639&gt;=0,H1639&lt;=999999999,LEN($H1639)-LEN(INT($H1639))&lt;=0)</formula1>
    </dataValidation>
    <dataValidation allowBlank="false" showErrorMessage="true" sqref="H1640" type="custom">
      <formula1>=AND(H1640&gt;=0,H1640&lt;=999999999,LEN($H1640)-LEN(INT($H1640))&lt;=0)</formula1>
    </dataValidation>
    <dataValidation allowBlank="false" showErrorMessage="true" sqref="H1641" type="custom">
      <formula1>=AND(H1641&gt;=0,H1641&lt;=999999999,LEN($H1641)-LEN(INT($H1641))&lt;=0)</formula1>
    </dataValidation>
    <dataValidation allowBlank="false" showErrorMessage="true" sqref="H1642" type="custom">
      <formula1>=AND(H1642&gt;=0,H1642&lt;=999999999,LEN($H1642)-LEN(INT($H1642))&lt;=0)</formula1>
    </dataValidation>
    <dataValidation allowBlank="false" showErrorMessage="true" sqref="H1643" type="custom">
      <formula1>=AND(H1643&gt;=0,H1643&lt;=999999999,LEN($H1643)-LEN(INT($H1643))&lt;=0)</formula1>
    </dataValidation>
    <dataValidation allowBlank="false" showErrorMessage="true" sqref="H1644" type="custom">
      <formula1>=AND(H1644&gt;=0,H1644&lt;=999999999,LEN($H1644)-LEN(INT($H1644))&lt;=0)</formula1>
    </dataValidation>
    <dataValidation allowBlank="false" showErrorMessage="true" sqref="H1645" type="custom">
      <formula1>=AND(H1645&gt;=0,H1645&lt;=999999999,LEN($H1645)-LEN(INT($H1645))&lt;=0)</formula1>
    </dataValidation>
    <dataValidation allowBlank="false" showErrorMessage="true" sqref="H1646" type="custom">
      <formula1>=AND(H1646&gt;=0,H1646&lt;=999999999,LEN($H1646)-LEN(INT($H1646))&lt;=0)</formula1>
    </dataValidation>
    <dataValidation allowBlank="false" showErrorMessage="true" sqref="H1647" type="custom">
      <formula1>=AND(H1647&gt;=0,H1647&lt;=999999999,LEN($H1647)-LEN(INT($H1647))&lt;=0)</formula1>
    </dataValidation>
    <dataValidation allowBlank="false" showErrorMessage="true" sqref="H1648" type="custom">
      <formula1>=AND(H1648&gt;=0,H1648&lt;=999999999,LEN($H1648)-LEN(INT($H1648))&lt;=0)</formula1>
    </dataValidation>
    <dataValidation allowBlank="false" showErrorMessage="true" sqref="H1649" type="custom">
      <formula1>=AND(H1649&gt;=0,H1649&lt;=999999999,LEN($H1649)-LEN(INT($H1649))&lt;=0)</formula1>
    </dataValidation>
    <dataValidation allowBlank="false" showErrorMessage="true" sqref="H1650" type="custom">
      <formula1>=AND(H1650&gt;=0,H1650&lt;=999999999,LEN($H1650)-LEN(INT($H1650))&lt;=0)</formula1>
    </dataValidation>
    <dataValidation allowBlank="false" showErrorMessage="true" sqref="H1651" type="custom">
      <formula1>=AND(H1651&gt;=0,H1651&lt;=999999999,LEN($H1651)-LEN(INT($H1651))&lt;=0)</formula1>
    </dataValidation>
    <dataValidation allowBlank="false" showErrorMessage="true" sqref="H1652" type="custom">
      <formula1>=AND(H1652&gt;=0,H1652&lt;=999999999,LEN($H1652)-LEN(INT($H1652))&lt;=0)</formula1>
    </dataValidation>
    <dataValidation allowBlank="false" showErrorMessage="true" sqref="H1653" type="custom">
      <formula1>=AND(H1653&gt;=0,H1653&lt;=999999999,LEN($H1653)-LEN(INT($H1653))&lt;=0)</formula1>
    </dataValidation>
    <dataValidation allowBlank="false" showErrorMessage="true" sqref="H1654" type="custom">
      <formula1>=AND(H1654&gt;=0,H1654&lt;=999999999,LEN($H1654)-LEN(INT($H1654))&lt;=0)</formula1>
    </dataValidation>
    <dataValidation allowBlank="false" showErrorMessage="true" sqref="H1655" type="custom">
      <formula1>=AND(H1655&gt;=0,H1655&lt;=999999999,LEN($H1655)-LEN(INT($H1655))&lt;=0)</formula1>
    </dataValidation>
    <dataValidation allowBlank="false" showErrorMessage="true" sqref="H1656" type="custom">
      <formula1>=AND(H1656&gt;=0,H1656&lt;=999999999,LEN($H1656)-LEN(INT($H1656))&lt;=0)</formula1>
    </dataValidation>
    <dataValidation allowBlank="false" showErrorMessage="true" sqref="H1657" type="custom">
      <formula1>=AND(H1657&gt;=0,H1657&lt;=999999999,LEN($H1657)-LEN(INT($H1657))&lt;=0)</formula1>
    </dataValidation>
    <dataValidation allowBlank="false" showErrorMessage="true" sqref="H1658" type="custom">
      <formula1>=AND(H1658&gt;=0,H1658&lt;=999999999,LEN($H1658)-LEN(INT($H1658))&lt;=0)</formula1>
    </dataValidation>
    <dataValidation allowBlank="false" showErrorMessage="true" sqref="H1659" type="custom">
      <formula1>=AND(H1659&gt;=0,H1659&lt;=999999999,LEN($H1659)-LEN(INT($H1659))&lt;=0)</formula1>
    </dataValidation>
    <dataValidation allowBlank="false" showErrorMessage="true" sqref="H1660" type="custom">
      <formula1>=AND(H1660&gt;=0,H1660&lt;=999999999,LEN($H1660)-LEN(INT($H1660))&lt;=0)</formula1>
    </dataValidation>
    <dataValidation allowBlank="false" showErrorMessage="true" sqref="H1661" type="custom">
      <formula1>=AND(H1661&gt;=0,H1661&lt;=999999999,LEN($H1661)-LEN(INT($H1661))&lt;=0)</formula1>
    </dataValidation>
    <dataValidation allowBlank="false" showErrorMessage="true" sqref="H1662" type="custom">
      <formula1>=AND(H1662&gt;=0,H1662&lt;=999999999,LEN($H1662)-LEN(INT($H1662))&lt;=0)</formula1>
    </dataValidation>
    <dataValidation allowBlank="false" showErrorMessage="true" sqref="H1663" type="custom">
      <formula1>=AND(H1663&gt;=0,H1663&lt;=999999999,LEN($H1663)-LEN(INT($H1663))&lt;=0)</formula1>
    </dataValidation>
    <dataValidation allowBlank="false" showErrorMessage="true" sqref="H1664" type="custom">
      <formula1>=AND(H1664&gt;=0,H1664&lt;=999999999,LEN($H1664)-LEN(INT($H1664))&lt;=0)</formula1>
    </dataValidation>
    <dataValidation allowBlank="false" showErrorMessage="true" sqref="H1665" type="custom">
      <formula1>=AND(H1665&gt;=0,H1665&lt;=999999999,LEN($H1665)-LEN(INT($H1665))&lt;=0)</formula1>
    </dataValidation>
    <dataValidation allowBlank="false" showErrorMessage="true" sqref="H1666" type="custom">
      <formula1>=AND(H1666&gt;=0,H1666&lt;=999999999,LEN($H1666)-LEN(INT($H1666))&lt;=0)</formula1>
    </dataValidation>
    <dataValidation allowBlank="false" showErrorMessage="true" sqref="H1667" type="custom">
      <formula1>=AND(H1667&gt;=0,H1667&lt;=999999999,LEN($H1667)-LEN(INT($H1667))&lt;=0)</formula1>
    </dataValidation>
    <dataValidation allowBlank="false" showErrorMessage="true" sqref="H1668" type="custom">
      <formula1>=AND(H1668&gt;=0,H1668&lt;=999999999,LEN($H1668)-LEN(INT($H1668))&lt;=0)</formula1>
    </dataValidation>
    <dataValidation allowBlank="false" showErrorMessage="true" sqref="H1669" type="custom">
      <formula1>=AND(H1669&gt;=0,H1669&lt;=999999999,LEN($H1669)-LEN(INT($H1669))&lt;=0)</formula1>
    </dataValidation>
    <dataValidation allowBlank="false" showErrorMessage="true" sqref="H1670" type="custom">
      <formula1>=AND(H1670&gt;=0,H1670&lt;=999999999,LEN($H1670)-LEN(INT($H1670))&lt;=0)</formula1>
    </dataValidation>
    <dataValidation allowBlank="false" showErrorMessage="true" sqref="H1671" type="custom">
      <formula1>=AND(H1671&gt;=0,H1671&lt;=999999999,LEN($H1671)-LEN(INT($H1671))&lt;=0)</formula1>
    </dataValidation>
    <dataValidation allowBlank="false" showErrorMessage="true" sqref="H1672" type="custom">
      <formula1>=AND(H1672&gt;=0,H1672&lt;=999999999,LEN($H1672)-LEN(INT($H1672))&lt;=0)</formula1>
    </dataValidation>
    <dataValidation allowBlank="false" showErrorMessage="true" sqref="H1673" type="custom">
      <formula1>=AND(H1673&gt;=0,H1673&lt;=999999999,LEN($H1673)-LEN(INT($H1673))&lt;=0)</formula1>
    </dataValidation>
    <dataValidation allowBlank="false" showErrorMessage="true" sqref="H1674" type="custom">
      <formula1>=AND(H1674&gt;=0,H1674&lt;=999999999,LEN($H1674)-LEN(INT($H1674))&lt;=0)</formula1>
    </dataValidation>
    <dataValidation allowBlank="false" showErrorMessage="true" sqref="H1675" type="custom">
      <formula1>=AND(H1675&gt;=0,H1675&lt;=999999999,LEN($H1675)-LEN(INT($H1675))&lt;=0)</formula1>
    </dataValidation>
    <dataValidation allowBlank="false" showErrorMessage="true" sqref="H1676" type="custom">
      <formula1>=AND(H1676&gt;=0,H1676&lt;=999999999,LEN($H1676)-LEN(INT($H1676))&lt;=0)</formula1>
    </dataValidation>
    <dataValidation allowBlank="false" showErrorMessage="true" sqref="H1677" type="custom">
      <formula1>=AND(H1677&gt;=0,H1677&lt;=999999999,LEN($H1677)-LEN(INT($H1677))&lt;=0)</formula1>
    </dataValidation>
    <dataValidation allowBlank="false" showErrorMessage="true" sqref="H1678" type="custom">
      <formula1>=AND(H1678&gt;=0,H1678&lt;=999999999,LEN($H1678)-LEN(INT($H1678))&lt;=0)</formula1>
    </dataValidation>
    <dataValidation allowBlank="false" showErrorMessage="true" sqref="H1679" type="custom">
      <formula1>=AND(H1679&gt;=0,H1679&lt;=999999999,LEN($H1679)-LEN(INT($H1679))&lt;=0)</formula1>
    </dataValidation>
    <dataValidation allowBlank="false" showErrorMessage="true" sqref="H1680" type="custom">
      <formula1>=AND(H1680&gt;=0,H1680&lt;=999999999,LEN($H1680)-LEN(INT($H1680))&lt;=0)</formula1>
    </dataValidation>
    <dataValidation allowBlank="false" showErrorMessage="true" sqref="H1681" type="custom">
      <formula1>=AND(H1681&gt;=0,H1681&lt;=999999999,LEN($H1681)-LEN(INT($H1681))&lt;=0)</formula1>
    </dataValidation>
    <dataValidation allowBlank="false" showErrorMessage="true" sqref="H1682" type="custom">
      <formula1>=AND(H1682&gt;=0,H1682&lt;=999999999,LEN($H1682)-LEN(INT($H1682))&lt;=0)</formula1>
    </dataValidation>
    <dataValidation allowBlank="false" showErrorMessage="true" sqref="H1683" type="custom">
      <formula1>=AND(H1683&gt;=0,H1683&lt;=999999999,LEN($H1683)-LEN(INT($H1683))&lt;=0)</formula1>
    </dataValidation>
    <dataValidation allowBlank="false" showErrorMessage="true" sqref="H1684" type="custom">
      <formula1>=AND(H1684&gt;=0,H1684&lt;=999999999,LEN($H1684)-LEN(INT($H1684))&lt;=0)</formula1>
    </dataValidation>
    <dataValidation allowBlank="false" showErrorMessage="true" sqref="H1685" type="custom">
      <formula1>=AND(H1685&gt;=0,H1685&lt;=999999999,LEN($H1685)-LEN(INT($H1685))&lt;=0)</formula1>
    </dataValidation>
    <dataValidation allowBlank="false" showErrorMessage="true" sqref="H1686" type="custom">
      <formula1>=AND(H1686&gt;=0,H1686&lt;=999999999,LEN($H1686)-LEN(INT($H1686))&lt;=0)</formula1>
    </dataValidation>
    <dataValidation allowBlank="false" showErrorMessage="true" sqref="H1687" type="custom">
      <formula1>=AND(H1687&gt;=0,H1687&lt;=999999999,LEN($H1687)-LEN(INT($H1687))&lt;=0)</formula1>
    </dataValidation>
    <dataValidation allowBlank="false" showErrorMessage="true" sqref="H1688" type="custom">
      <formula1>=AND(H1688&gt;=0,H1688&lt;=999999999,LEN($H1688)-LEN(INT($H1688))&lt;=0)</formula1>
    </dataValidation>
    <dataValidation allowBlank="false" showErrorMessage="true" sqref="H1689" type="custom">
      <formula1>=AND(H1689&gt;=0,H1689&lt;=999999999,LEN($H1689)-LEN(INT($H1689))&lt;=0)</formula1>
    </dataValidation>
    <dataValidation allowBlank="false" showErrorMessage="true" sqref="H1690" type="custom">
      <formula1>=AND(H1690&gt;=0,H1690&lt;=999999999,LEN($H1690)-LEN(INT($H1690))&lt;=0)</formula1>
    </dataValidation>
    <dataValidation allowBlank="false" showErrorMessage="true" sqref="H1691" type="custom">
      <formula1>=AND(H1691&gt;=0,H1691&lt;=999999999,LEN($H1691)-LEN(INT($H1691))&lt;=0)</formula1>
    </dataValidation>
    <dataValidation allowBlank="false" showErrorMessage="true" sqref="H1692" type="custom">
      <formula1>=AND(H1692&gt;=0,H1692&lt;=999999999,LEN($H1692)-LEN(INT($H1692))&lt;=0)</formula1>
    </dataValidation>
    <dataValidation allowBlank="false" showErrorMessage="true" sqref="H1693" type="custom">
      <formula1>=AND(H1693&gt;=0,H1693&lt;=999999999,LEN($H1693)-LEN(INT($H1693))&lt;=0)</formula1>
    </dataValidation>
    <dataValidation allowBlank="false" showErrorMessage="true" sqref="H1694" type="custom">
      <formula1>=AND(H1694&gt;=0,H1694&lt;=999999999,LEN($H1694)-LEN(INT($H1694))&lt;=0)</formula1>
    </dataValidation>
    <dataValidation allowBlank="false" showErrorMessage="true" sqref="H1695" type="custom">
      <formula1>=AND(H1695&gt;=0,H1695&lt;=999999999,LEN($H1695)-LEN(INT($H1695))&lt;=0)</formula1>
    </dataValidation>
    <dataValidation allowBlank="false" showErrorMessage="true" sqref="H1696" type="custom">
      <formula1>=AND(H1696&gt;=0,H1696&lt;=999999999,LEN($H1696)-LEN(INT($H1696))&lt;=0)</formula1>
    </dataValidation>
    <dataValidation allowBlank="false" showErrorMessage="true" sqref="H1697" type="custom">
      <formula1>=AND(H1697&gt;=0,H1697&lt;=999999999,LEN($H1697)-LEN(INT($H1697))&lt;=0)</formula1>
    </dataValidation>
    <dataValidation allowBlank="false" showErrorMessage="true" sqref="H1698" type="custom">
      <formula1>=AND(H1698&gt;=0,H1698&lt;=999999999,LEN($H1698)-LEN(INT($H1698))&lt;=0)</formula1>
    </dataValidation>
    <dataValidation allowBlank="false" showErrorMessage="true" sqref="H1699" type="custom">
      <formula1>=AND(H1699&gt;=0,H1699&lt;=999999999,LEN($H1699)-LEN(INT($H1699))&lt;=0)</formula1>
    </dataValidation>
    <dataValidation allowBlank="false" showErrorMessage="true" sqref="H1700" type="custom">
      <formula1>=AND(H1700&gt;=0,H1700&lt;=999999999,LEN($H1700)-LEN(INT($H1700))&lt;=0)</formula1>
    </dataValidation>
    <dataValidation allowBlank="false" showErrorMessage="true" sqref="H1701" type="custom">
      <formula1>=AND(H1701&gt;=0,H1701&lt;=999999999,LEN($H1701)-LEN(INT($H1701))&lt;=0)</formula1>
    </dataValidation>
    <dataValidation allowBlank="false" showErrorMessage="true" sqref="H1702" type="custom">
      <formula1>=AND(H1702&gt;=0,H1702&lt;=999999999,LEN($H1702)-LEN(INT($H1702))&lt;=0)</formula1>
    </dataValidation>
    <dataValidation allowBlank="false" showErrorMessage="true" sqref="H1703" type="custom">
      <formula1>=AND(H1703&gt;=0,H1703&lt;=999999999,LEN($H1703)-LEN(INT($H1703))&lt;=0)</formula1>
    </dataValidation>
    <dataValidation allowBlank="false" showErrorMessage="true" sqref="H1704" type="custom">
      <formula1>=AND(H1704&gt;=0,H1704&lt;=999999999,LEN($H1704)-LEN(INT($H1704))&lt;=0)</formula1>
    </dataValidation>
    <dataValidation allowBlank="false" showErrorMessage="true" sqref="H1705" type="custom">
      <formula1>=AND(H1705&gt;=0,H1705&lt;=999999999,LEN($H1705)-LEN(INT($H1705))&lt;=0)</formula1>
    </dataValidation>
    <dataValidation allowBlank="false" showErrorMessage="true" sqref="H1706" type="custom">
      <formula1>=AND(H1706&gt;=0,H1706&lt;=999999999,LEN($H1706)-LEN(INT($H1706))&lt;=0)</formula1>
    </dataValidation>
    <dataValidation allowBlank="false" showErrorMessage="true" sqref="H1707" type="custom">
      <formula1>=AND(H1707&gt;=0,H1707&lt;=999999999,LEN($H1707)-LEN(INT($H1707))&lt;=0)</formula1>
    </dataValidation>
    <dataValidation allowBlank="false" showErrorMessage="true" sqref="H1708" type="custom">
      <formula1>=AND(H1708&gt;=0,H1708&lt;=999999999,LEN($H1708)-LEN(INT($H1708))&lt;=0)</formula1>
    </dataValidation>
    <dataValidation allowBlank="false" showErrorMessage="true" sqref="H1709" type="custom">
      <formula1>=AND(H1709&gt;=0,H1709&lt;=999999999,LEN($H1709)-LEN(INT($H1709))&lt;=0)</formula1>
    </dataValidation>
    <dataValidation allowBlank="false" showErrorMessage="true" sqref="H1710" type="custom">
      <formula1>=AND(H1710&gt;=0,H1710&lt;=999999999,LEN($H1710)-LEN(INT($H1710))&lt;=0)</formula1>
    </dataValidation>
    <dataValidation allowBlank="false" showErrorMessage="true" sqref="H1711" type="custom">
      <formula1>=AND(H1711&gt;=0,H1711&lt;=999999999,LEN($H1711)-LEN(INT($H1711))&lt;=0)</formula1>
    </dataValidation>
    <dataValidation allowBlank="false" showErrorMessage="true" sqref="H1712" type="custom">
      <formula1>=AND(H1712&gt;=0,H1712&lt;=999999999,LEN($H1712)-LEN(INT($H1712))&lt;=0)</formula1>
    </dataValidation>
    <dataValidation allowBlank="false" showErrorMessage="true" sqref="H1713" type="custom">
      <formula1>=AND(H1713&gt;=0,H1713&lt;=999999999,LEN($H1713)-LEN(INT($H1713))&lt;=0)</formula1>
    </dataValidation>
    <dataValidation allowBlank="false" showErrorMessage="true" sqref="H1714" type="custom">
      <formula1>=AND(H1714&gt;=0,H1714&lt;=999999999,LEN($H1714)-LEN(INT($H1714))&lt;=0)</formula1>
    </dataValidation>
    <dataValidation allowBlank="false" showErrorMessage="true" sqref="H1715" type="custom">
      <formula1>=AND(H1715&gt;=0,H1715&lt;=999999999,LEN($H1715)-LEN(INT($H1715))&lt;=0)</formula1>
    </dataValidation>
    <dataValidation allowBlank="false" showErrorMessage="true" sqref="H1716" type="custom">
      <formula1>=AND(H1716&gt;=0,H1716&lt;=999999999,LEN($H1716)-LEN(INT($H1716))&lt;=0)</formula1>
    </dataValidation>
    <dataValidation allowBlank="false" showErrorMessage="true" sqref="H1717" type="custom">
      <formula1>=AND(H1717&gt;=0,H1717&lt;=999999999,LEN($H1717)-LEN(INT($H1717))&lt;=0)</formula1>
    </dataValidation>
    <dataValidation allowBlank="false" showErrorMessage="true" sqref="H1718" type="custom">
      <formula1>=AND(H1718&gt;=0,H1718&lt;=999999999,LEN($H1718)-LEN(INT($H1718))&lt;=0)</formula1>
    </dataValidation>
    <dataValidation allowBlank="false" showErrorMessage="true" sqref="H1719" type="custom">
      <formula1>=AND(H1719&gt;=0,H1719&lt;=999999999,LEN($H1719)-LEN(INT($H1719))&lt;=0)</formula1>
    </dataValidation>
    <dataValidation allowBlank="false" showErrorMessage="true" sqref="H1720" type="custom">
      <formula1>=AND(H1720&gt;=0,H1720&lt;=999999999,LEN($H1720)-LEN(INT($H1720))&lt;=0)</formula1>
    </dataValidation>
    <dataValidation allowBlank="false" showErrorMessage="true" sqref="H1721" type="custom">
      <formula1>=AND(H1721&gt;=0,H1721&lt;=999999999,LEN($H1721)-LEN(INT($H1721))&lt;=0)</formula1>
    </dataValidation>
    <dataValidation allowBlank="false" showErrorMessage="true" sqref="H1722" type="custom">
      <formula1>=AND(H1722&gt;=0,H1722&lt;=999999999,LEN($H1722)-LEN(INT($H1722))&lt;=0)</formula1>
    </dataValidation>
    <dataValidation allowBlank="false" showErrorMessage="true" sqref="H1723" type="custom">
      <formula1>=AND(H1723&gt;=0,H1723&lt;=999999999,LEN($H1723)-LEN(INT($H1723))&lt;=0)</formula1>
    </dataValidation>
    <dataValidation allowBlank="false" showErrorMessage="true" sqref="H1724" type="custom">
      <formula1>=AND(H1724&gt;=0,H1724&lt;=999999999,LEN($H1724)-LEN(INT($H1724))&lt;=0)</formula1>
    </dataValidation>
    <dataValidation allowBlank="false" showErrorMessage="true" sqref="H1725" type="custom">
      <formula1>=AND(H1725&gt;=0,H1725&lt;=999999999,LEN($H1725)-LEN(INT($H1725))&lt;=0)</formula1>
    </dataValidation>
    <dataValidation allowBlank="false" showErrorMessage="true" sqref="H1726" type="custom">
      <formula1>=AND(H1726&gt;=0,H1726&lt;=999999999,LEN($H1726)-LEN(INT($H1726))&lt;=0)</formula1>
    </dataValidation>
    <dataValidation allowBlank="false" showErrorMessage="true" sqref="H1727" type="custom">
      <formula1>=AND(H1727&gt;=0,H1727&lt;=999999999,LEN($H1727)-LEN(INT($H1727))&lt;=0)</formula1>
    </dataValidation>
    <dataValidation allowBlank="false" showErrorMessage="true" sqref="H1728" type="custom">
      <formula1>=AND(H1728&gt;=0,H1728&lt;=999999999,LEN($H1728)-LEN(INT($H1728))&lt;=0)</formula1>
    </dataValidation>
    <dataValidation allowBlank="false" showErrorMessage="true" sqref="H1729" type="custom">
      <formula1>=AND(H1729&gt;=0,H1729&lt;=999999999,LEN($H1729)-LEN(INT($H1729))&lt;=0)</formula1>
    </dataValidation>
    <dataValidation allowBlank="false" showErrorMessage="true" sqref="H1730" type="custom">
      <formula1>=AND(H1730&gt;=0,H1730&lt;=999999999,LEN($H1730)-LEN(INT($H1730))&lt;=0)</formula1>
    </dataValidation>
    <dataValidation allowBlank="false" showErrorMessage="true" sqref="H1731" type="custom">
      <formula1>=AND(H1731&gt;=0,H1731&lt;=999999999,LEN($H1731)-LEN(INT($H1731))&lt;=0)</formula1>
    </dataValidation>
    <dataValidation allowBlank="false" showErrorMessage="true" sqref="H1732" type="custom">
      <formula1>=AND(H1732&gt;=0,H1732&lt;=999999999,LEN($H1732)-LEN(INT($H1732))&lt;=0)</formula1>
    </dataValidation>
    <dataValidation allowBlank="false" showErrorMessage="true" sqref="H1733" type="custom">
      <formula1>=AND(H1733&gt;=0,H1733&lt;=999999999,LEN($H1733)-LEN(INT($H1733))&lt;=0)</formula1>
    </dataValidation>
    <dataValidation allowBlank="false" showErrorMessage="true" sqref="H1734" type="custom">
      <formula1>=AND(H1734&gt;=0,H1734&lt;=999999999,LEN($H1734)-LEN(INT($H1734))&lt;=0)</formula1>
    </dataValidation>
    <dataValidation allowBlank="false" showErrorMessage="true" sqref="H1735" type="custom">
      <formula1>=AND(H1735&gt;=0,H1735&lt;=999999999,LEN($H1735)-LEN(INT($H1735))&lt;=0)</formula1>
    </dataValidation>
    <dataValidation allowBlank="false" showErrorMessage="true" sqref="H1736" type="custom">
      <formula1>=AND(H1736&gt;=0,H1736&lt;=999999999,LEN($H1736)-LEN(INT($H1736))&lt;=0)</formula1>
    </dataValidation>
    <dataValidation allowBlank="false" showErrorMessage="true" sqref="H1737" type="custom">
      <formula1>=AND(H1737&gt;=0,H1737&lt;=999999999,LEN($H1737)-LEN(INT($H1737))&lt;=0)</formula1>
    </dataValidation>
    <dataValidation allowBlank="false" showErrorMessage="true" sqref="H1738" type="custom">
      <formula1>=AND(H1738&gt;=0,H1738&lt;=999999999,LEN($H1738)-LEN(INT($H1738))&lt;=0)</formula1>
    </dataValidation>
    <dataValidation allowBlank="false" showErrorMessage="true" sqref="H1739" type="custom">
      <formula1>=AND(H1739&gt;=0,H1739&lt;=999999999,LEN($H1739)-LEN(INT($H1739))&lt;=0)</formula1>
    </dataValidation>
    <dataValidation allowBlank="false" showErrorMessage="true" sqref="H1740" type="custom">
      <formula1>=AND(H1740&gt;=0,H1740&lt;=999999999,LEN($H1740)-LEN(INT($H1740))&lt;=0)</formula1>
    </dataValidation>
    <dataValidation allowBlank="false" showErrorMessage="true" sqref="H1741" type="custom">
      <formula1>=AND(H1741&gt;=0,H1741&lt;=999999999,LEN($H1741)-LEN(INT($H1741))&lt;=0)</formula1>
    </dataValidation>
    <dataValidation allowBlank="false" showErrorMessage="true" sqref="H1742" type="custom">
      <formula1>=AND(H1742&gt;=0,H1742&lt;=999999999,LEN($H1742)-LEN(INT($H1742))&lt;=0)</formula1>
    </dataValidation>
    <dataValidation allowBlank="false" showErrorMessage="true" sqref="H1743" type="custom">
      <formula1>=AND(H1743&gt;=0,H1743&lt;=999999999,LEN($H1743)-LEN(INT($H1743))&lt;=0)</formula1>
    </dataValidation>
    <dataValidation allowBlank="false" showErrorMessage="true" sqref="H1744" type="custom">
      <formula1>=AND(H1744&gt;=0,H1744&lt;=999999999,LEN($H1744)-LEN(INT($H1744))&lt;=0)</formula1>
    </dataValidation>
    <dataValidation allowBlank="false" showErrorMessage="true" sqref="H1745" type="custom">
      <formula1>=AND(H1745&gt;=0,H1745&lt;=999999999,LEN($H1745)-LEN(INT($H1745))&lt;=0)</formula1>
    </dataValidation>
    <dataValidation allowBlank="false" showErrorMessage="true" sqref="H1746" type="custom">
      <formula1>=AND(H1746&gt;=0,H1746&lt;=999999999,LEN($H1746)-LEN(INT($H1746))&lt;=0)</formula1>
    </dataValidation>
    <dataValidation allowBlank="false" showErrorMessage="true" sqref="H1747" type="custom">
      <formula1>=AND(H1747&gt;=0,H1747&lt;=999999999,LEN($H1747)-LEN(INT($H1747))&lt;=0)</formula1>
    </dataValidation>
    <dataValidation allowBlank="false" showErrorMessage="true" sqref="H1748" type="custom">
      <formula1>=AND(H1748&gt;=0,H1748&lt;=999999999,LEN($H1748)-LEN(INT($H1748))&lt;=0)</formula1>
    </dataValidation>
    <dataValidation allowBlank="false" showErrorMessage="true" sqref="H1749" type="custom">
      <formula1>=AND(H1749&gt;=0,H1749&lt;=999999999,LEN($H1749)-LEN(INT($H1749))&lt;=0)</formula1>
    </dataValidation>
    <dataValidation allowBlank="false" showErrorMessage="true" sqref="H1750" type="custom">
      <formula1>=AND(H1750&gt;=0,H1750&lt;=999999999,LEN($H1750)-LEN(INT($H1750))&lt;=0)</formula1>
    </dataValidation>
    <dataValidation allowBlank="false" showErrorMessage="true" sqref="H1751" type="custom">
      <formula1>=AND(H1751&gt;=0,H1751&lt;=999999999,LEN($H1751)-LEN(INT($H1751))&lt;=0)</formula1>
    </dataValidation>
    <dataValidation allowBlank="false" showErrorMessage="true" sqref="H1752" type="custom">
      <formula1>=AND(H1752&gt;=0,H1752&lt;=999999999,LEN($H1752)-LEN(INT($H1752))&lt;=0)</formula1>
    </dataValidation>
    <dataValidation allowBlank="false" showErrorMessage="true" sqref="H1753" type="custom">
      <formula1>=AND(H1753&gt;=0,H1753&lt;=999999999,LEN($H1753)-LEN(INT($H1753))&lt;=0)</formula1>
    </dataValidation>
    <dataValidation allowBlank="false" showErrorMessage="true" sqref="H1754" type="custom">
      <formula1>=AND(H1754&gt;=0,H1754&lt;=999999999,LEN($H1754)-LEN(INT($H1754))&lt;=0)</formula1>
    </dataValidation>
    <dataValidation allowBlank="false" showErrorMessage="true" sqref="H1755" type="custom">
      <formula1>=AND(H1755&gt;=0,H1755&lt;=999999999,LEN($H1755)-LEN(INT($H1755))&lt;=0)</formula1>
    </dataValidation>
    <dataValidation allowBlank="false" showErrorMessage="true" sqref="H1756" type="custom">
      <formula1>=AND(H1756&gt;=0,H1756&lt;=999999999,LEN($H1756)-LEN(INT($H1756))&lt;=0)</formula1>
    </dataValidation>
    <dataValidation allowBlank="false" showErrorMessage="true" sqref="H1757" type="custom">
      <formula1>=AND(H1757&gt;=0,H1757&lt;=999999999,LEN($H1757)-LEN(INT($H1757))&lt;=0)</formula1>
    </dataValidation>
    <dataValidation allowBlank="false" showErrorMessage="true" sqref="H1758" type="custom">
      <formula1>=AND(H1758&gt;=0,H1758&lt;=999999999,LEN($H1758)-LEN(INT($H1758))&lt;=0)</formula1>
    </dataValidation>
    <dataValidation allowBlank="false" showErrorMessage="true" sqref="H1759" type="custom">
      <formula1>=AND(H1759&gt;=0,H1759&lt;=999999999,LEN($H1759)-LEN(INT($H1759))&lt;=0)</formula1>
    </dataValidation>
    <dataValidation allowBlank="false" showErrorMessage="true" sqref="H1760" type="custom">
      <formula1>=AND(H1760&gt;=0,H1760&lt;=999999999,LEN($H1760)-LEN(INT($H1760))&lt;=0)</formula1>
    </dataValidation>
    <dataValidation allowBlank="false" showErrorMessage="true" sqref="H1761" type="custom">
      <formula1>=AND(H1761&gt;=0,H1761&lt;=999999999,LEN($H1761)-LEN(INT($H1761))&lt;=0)</formula1>
    </dataValidation>
    <dataValidation allowBlank="false" showErrorMessage="true" sqref="H1762" type="custom">
      <formula1>=AND(H1762&gt;=0,H1762&lt;=999999999,LEN($H1762)-LEN(INT($H1762))&lt;=0)</formula1>
    </dataValidation>
    <dataValidation allowBlank="false" showErrorMessage="true" sqref="H1763" type="custom">
      <formula1>=AND(H1763&gt;=0,H1763&lt;=999999999,LEN($H1763)-LEN(INT($H1763))&lt;=0)</formula1>
    </dataValidation>
    <dataValidation allowBlank="false" showErrorMessage="true" sqref="H1764" type="custom">
      <formula1>=AND(H1764&gt;=0,H1764&lt;=999999999,LEN($H1764)-LEN(INT($H1764))&lt;=0)</formula1>
    </dataValidation>
    <dataValidation allowBlank="false" showErrorMessage="true" sqref="H1765" type="custom">
      <formula1>=AND(H1765&gt;=0,H1765&lt;=999999999,LEN($H1765)-LEN(INT($H1765))&lt;=0)</formula1>
    </dataValidation>
    <dataValidation allowBlank="false" showErrorMessage="true" sqref="H1766" type="custom">
      <formula1>=AND(H1766&gt;=0,H1766&lt;=999999999,LEN($H1766)-LEN(INT($H1766))&lt;=0)</formula1>
    </dataValidation>
    <dataValidation allowBlank="false" showErrorMessage="true" sqref="H1767" type="custom">
      <formula1>=AND(H1767&gt;=0,H1767&lt;=999999999,LEN($H1767)-LEN(INT($H1767))&lt;=0)</formula1>
    </dataValidation>
    <dataValidation allowBlank="false" showErrorMessage="true" sqref="H1768" type="custom">
      <formula1>=AND(H1768&gt;=0,H1768&lt;=999999999,LEN($H1768)-LEN(INT($H1768))&lt;=0)</formula1>
    </dataValidation>
    <dataValidation allowBlank="false" showErrorMessage="true" sqref="H1769" type="custom">
      <formula1>=AND(H1769&gt;=0,H1769&lt;=999999999,LEN($H1769)-LEN(INT($H1769))&lt;=0)</formula1>
    </dataValidation>
    <dataValidation allowBlank="false" showErrorMessage="true" sqref="H1770" type="custom">
      <formula1>=AND(H1770&gt;=0,H1770&lt;=999999999,LEN($H1770)-LEN(INT($H1770))&lt;=0)</formula1>
    </dataValidation>
    <dataValidation allowBlank="false" showErrorMessage="true" sqref="H1771" type="custom">
      <formula1>=AND(H1771&gt;=0,H1771&lt;=999999999,LEN($H1771)-LEN(INT($H1771))&lt;=0)</formula1>
    </dataValidation>
    <dataValidation allowBlank="false" showErrorMessage="true" sqref="H1772" type="custom">
      <formula1>=AND(H1772&gt;=0,H1772&lt;=999999999,LEN($H1772)-LEN(INT($H1772))&lt;=0)</formula1>
    </dataValidation>
    <dataValidation allowBlank="false" showErrorMessage="true" sqref="H1773" type="custom">
      <formula1>=AND(H1773&gt;=0,H1773&lt;=999999999,LEN($H1773)-LEN(INT($H1773))&lt;=0)</formula1>
    </dataValidation>
    <dataValidation allowBlank="false" showErrorMessage="true" sqref="H1774" type="custom">
      <formula1>=AND(H1774&gt;=0,H1774&lt;=999999999,LEN($H1774)-LEN(INT($H1774))&lt;=0)</formula1>
    </dataValidation>
    <dataValidation allowBlank="false" showErrorMessage="true" sqref="H1775" type="custom">
      <formula1>=AND(H1775&gt;=0,H1775&lt;=999999999,LEN($H1775)-LEN(INT($H1775))&lt;=0)</formula1>
    </dataValidation>
    <dataValidation allowBlank="false" showErrorMessage="true" sqref="H1776" type="custom">
      <formula1>=AND(H1776&gt;=0,H1776&lt;=999999999,LEN($H1776)-LEN(INT($H1776))&lt;=0)</formula1>
    </dataValidation>
    <dataValidation allowBlank="false" showErrorMessage="true" sqref="H1777" type="custom">
      <formula1>=AND(H1777&gt;=0,H1777&lt;=999999999,LEN($H1777)-LEN(INT($H1777))&lt;=0)</formula1>
    </dataValidation>
    <dataValidation allowBlank="false" showErrorMessage="true" sqref="H1778" type="custom">
      <formula1>=AND(H1778&gt;=0,H1778&lt;=999999999,LEN($H1778)-LEN(INT($H1778))&lt;=0)</formula1>
    </dataValidation>
    <dataValidation allowBlank="false" showErrorMessage="true" sqref="H1779" type="custom">
      <formula1>=AND(H1779&gt;=0,H1779&lt;=999999999,LEN($H1779)-LEN(INT($H1779))&lt;=0)</formula1>
    </dataValidation>
    <dataValidation allowBlank="false" showErrorMessage="true" sqref="H1780" type="custom">
      <formula1>=AND(H1780&gt;=0,H1780&lt;=999999999,LEN($H1780)-LEN(INT($H1780))&lt;=0)</formula1>
    </dataValidation>
    <dataValidation allowBlank="false" showErrorMessage="true" sqref="H1781" type="custom">
      <formula1>=AND(H1781&gt;=0,H1781&lt;=999999999,LEN($H1781)-LEN(INT($H1781))&lt;=0)</formula1>
    </dataValidation>
    <dataValidation allowBlank="false" showErrorMessage="true" sqref="H1782" type="custom">
      <formula1>=AND(H1782&gt;=0,H1782&lt;=999999999,LEN($H1782)-LEN(INT($H1782))&lt;=0)</formula1>
    </dataValidation>
    <dataValidation allowBlank="false" showErrorMessage="true" sqref="H1783" type="custom">
      <formula1>=AND(H1783&gt;=0,H1783&lt;=999999999,LEN($H1783)-LEN(INT($H1783))&lt;=0)</formula1>
    </dataValidation>
    <dataValidation allowBlank="false" showErrorMessage="true" sqref="H1784" type="custom">
      <formula1>=AND(H1784&gt;=0,H1784&lt;=999999999,LEN($H1784)-LEN(INT($H1784))&lt;=0)</formula1>
    </dataValidation>
    <dataValidation allowBlank="false" showErrorMessage="true" sqref="H1785" type="custom">
      <formula1>=AND(H1785&gt;=0,H1785&lt;=999999999,LEN($H1785)-LEN(INT($H1785))&lt;=0)</formula1>
    </dataValidation>
    <dataValidation allowBlank="false" showErrorMessage="true" sqref="H1786" type="custom">
      <formula1>=AND(H1786&gt;=0,H1786&lt;=999999999,LEN($H1786)-LEN(INT($H1786))&lt;=0)</formula1>
    </dataValidation>
    <dataValidation allowBlank="false" showErrorMessage="true" sqref="H1787" type="custom">
      <formula1>=AND(H1787&gt;=0,H1787&lt;=999999999,LEN($H1787)-LEN(INT($H1787))&lt;=0)</formula1>
    </dataValidation>
    <dataValidation allowBlank="false" showErrorMessage="true" sqref="H1788" type="custom">
      <formula1>=AND(H1788&gt;=0,H1788&lt;=999999999,LEN($H1788)-LEN(INT($H1788))&lt;=0)</formula1>
    </dataValidation>
    <dataValidation allowBlank="false" showErrorMessage="true" sqref="H1789" type="custom">
      <formula1>=AND(H1789&gt;=0,H1789&lt;=999999999,LEN($H1789)-LEN(INT($H1789))&lt;=0)</formula1>
    </dataValidation>
    <dataValidation allowBlank="false" showErrorMessage="true" sqref="H1790" type="custom">
      <formula1>=AND(H1790&gt;=0,H1790&lt;=999999999,LEN($H1790)-LEN(INT($H1790))&lt;=0)</formula1>
    </dataValidation>
    <dataValidation allowBlank="false" showErrorMessage="true" sqref="H1791" type="custom">
      <formula1>=AND(H1791&gt;=0,H1791&lt;=999999999,LEN($H1791)-LEN(INT($H1791))&lt;=0)</formula1>
    </dataValidation>
    <dataValidation allowBlank="false" showErrorMessage="true" sqref="H1792" type="custom">
      <formula1>=AND(H1792&gt;=0,H1792&lt;=999999999,LEN($H1792)-LEN(INT($H1792))&lt;=0)</formula1>
    </dataValidation>
    <dataValidation allowBlank="false" showErrorMessage="true" sqref="H1793" type="custom">
      <formula1>=AND(H1793&gt;=0,H1793&lt;=999999999,LEN($H1793)-LEN(INT($H1793))&lt;=0)</formula1>
    </dataValidation>
    <dataValidation allowBlank="false" showErrorMessage="true" sqref="H1794" type="custom">
      <formula1>=AND(H1794&gt;=0,H1794&lt;=999999999,LEN($H1794)-LEN(INT($H1794))&lt;=0)</formula1>
    </dataValidation>
    <dataValidation allowBlank="false" showErrorMessage="true" sqref="H1795" type="custom">
      <formula1>=AND(H1795&gt;=0,H1795&lt;=999999999,LEN($H1795)-LEN(INT($H1795))&lt;=0)</formula1>
    </dataValidation>
    <dataValidation allowBlank="false" showErrorMessage="true" sqref="H1796" type="custom">
      <formula1>=AND(H1796&gt;=0,H1796&lt;=999999999,LEN($H1796)-LEN(INT($H1796))&lt;=0)</formula1>
    </dataValidation>
    <dataValidation allowBlank="false" showErrorMessage="true" sqref="H1797" type="custom">
      <formula1>=AND(H1797&gt;=0,H1797&lt;=999999999,LEN($H1797)-LEN(INT($H1797))&lt;=0)</formula1>
    </dataValidation>
    <dataValidation allowBlank="false" showErrorMessage="true" sqref="H1798" type="custom">
      <formula1>=AND(H1798&gt;=0,H1798&lt;=999999999,LEN($H1798)-LEN(INT($H1798))&lt;=0)</formula1>
    </dataValidation>
    <dataValidation allowBlank="false" showErrorMessage="true" sqref="H1799" type="custom">
      <formula1>=AND(H1799&gt;=0,H1799&lt;=999999999,LEN($H1799)-LEN(INT($H1799))&lt;=0)</formula1>
    </dataValidation>
    <dataValidation allowBlank="false" showErrorMessage="true" sqref="H1800" type="custom">
      <formula1>=AND(H1800&gt;=0,H1800&lt;=999999999,LEN($H1800)-LEN(INT($H1800))&lt;=0)</formula1>
    </dataValidation>
    <dataValidation allowBlank="false" showErrorMessage="true" sqref="H1801" type="custom">
      <formula1>=AND(H1801&gt;=0,H1801&lt;=999999999,LEN($H1801)-LEN(INT($H1801))&lt;=0)</formula1>
    </dataValidation>
    <dataValidation allowBlank="false" showErrorMessage="true" sqref="H1802" type="custom">
      <formula1>=AND(H1802&gt;=0,H1802&lt;=999999999,LEN($H1802)-LEN(INT($H1802))&lt;=0)</formula1>
    </dataValidation>
    <dataValidation allowBlank="false" showErrorMessage="true" sqref="H1803" type="custom">
      <formula1>=AND(H1803&gt;=0,H1803&lt;=999999999,LEN($H1803)-LEN(INT($H1803))&lt;=0)</formula1>
    </dataValidation>
    <dataValidation allowBlank="false" showErrorMessage="true" sqref="H1804" type="custom">
      <formula1>=AND(H1804&gt;=0,H1804&lt;=999999999,LEN($H1804)-LEN(INT($H1804))&lt;=0)</formula1>
    </dataValidation>
    <dataValidation allowBlank="false" showErrorMessage="true" sqref="H1805" type="custom">
      <formula1>=AND(H1805&gt;=0,H1805&lt;=999999999,LEN($H1805)-LEN(INT($H1805))&lt;=0)</formula1>
    </dataValidation>
    <dataValidation allowBlank="false" showErrorMessage="true" sqref="H1806" type="custom">
      <formula1>=AND(H1806&gt;=0,H1806&lt;=999999999,LEN($H1806)-LEN(INT($H1806))&lt;=0)</formula1>
    </dataValidation>
    <dataValidation allowBlank="false" showErrorMessage="true" sqref="H1807" type="custom">
      <formula1>=AND(H1807&gt;=0,H1807&lt;=999999999,LEN($H1807)-LEN(INT($H1807))&lt;=0)</formula1>
    </dataValidation>
    <dataValidation allowBlank="false" showErrorMessage="true" sqref="H1808" type="custom">
      <formula1>=AND(H1808&gt;=0,H1808&lt;=999999999,LEN($H1808)-LEN(INT($H1808))&lt;=0)</formula1>
    </dataValidation>
    <dataValidation allowBlank="false" showErrorMessage="true" sqref="H1809" type="custom">
      <formula1>=AND(H1809&gt;=0,H1809&lt;=999999999,LEN($H1809)-LEN(INT($H1809))&lt;=0)</formula1>
    </dataValidation>
    <dataValidation allowBlank="false" showErrorMessage="true" sqref="H1810" type="custom">
      <formula1>=AND(H1810&gt;=0,H1810&lt;=999999999,LEN($H1810)-LEN(INT($H1810))&lt;=0)</formula1>
    </dataValidation>
    <dataValidation allowBlank="false" showErrorMessage="true" sqref="H1811" type="custom">
      <formula1>=AND(H1811&gt;=0,H1811&lt;=999999999,LEN($H1811)-LEN(INT($H1811))&lt;=0)</formula1>
    </dataValidation>
    <dataValidation allowBlank="false" showErrorMessage="true" sqref="H1812" type="custom">
      <formula1>=AND(H1812&gt;=0,H1812&lt;=999999999,LEN($H1812)-LEN(INT($H1812))&lt;=0)</formula1>
    </dataValidation>
    <dataValidation allowBlank="false" showErrorMessage="true" sqref="H1813" type="custom">
      <formula1>=AND(H1813&gt;=0,H1813&lt;=999999999,LEN($H1813)-LEN(INT($H1813))&lt;=0)</formula1>
    </dataValidation>
    <dataValidation allowBlank="false" showErrorMessage="true" sqref="H1814" type="custom">
      <formula1>=AND(H1814&gt;=0,H1814&lt;=999999999,LEN($H1814)-LEN(INT($H1814))&lt;=0)</formula1>
    </dataValidation>
    <dataValidation allowBlank="false" showErrorMessage="true" sqref="H1815" type="custom">
      <formula1>=AND(H1815&gt;=0,H1815&lt;=999999999,LEN($H1815)-LEN(INT($H1815))&lt;=0)</formula1>
    </dataValidation>
    <dataValidation allowBlank="false" showErrorMessage="true" sqref="H1816" type="custom">
      <formula1>=AND(H1816&gt;=0,H1816&lt;=999999999,LEN($H1816)-LEN(INT($H1816))&lt;=0)</formula1>
    </dataValidation>
    <dataValidation allowBlank="false" showErrorMessage="true" sqref="H1817" type="custom">
      <formula1>=AND(H1817&gt;=0,H1817&lt;=999999999,LEN($H1817)-LEN(INT($H1817))&lt;=0)</formula1>
    </dataValidation>
    <dataValidation allowBlank="false" showErrorMessage="true" sqref="H1818" type="custom">
      <formula1>=AND(H1818&gt;=0,H1818&lt;=999999999,LEN($H1818)-LEN(INT($H1818))&lt;=0)</formula1>
    </dataValidation>
    <dataValidation allowBlank="false" showErrorMessage="true" sqref="H1819" type="custom">
      <formula1>=AND(H1819&gt;=0,H1819&lt;=999999999,LEN($H1819)-LEN(INT($H1819))&lt;=0)</formula1>
    </dataValidation>
    <dataValidation allowBlank="false" showErrorMessage="true" sqref="H1820" type="custom">
      <formula1>=AND(H1820&gt;=0,H1820&lt;=999999999,LEN($H1820)-LEN(INT($H1820))&lt;=0)</formula1>
    </dataValidation>
    <dataValidation allowBlank="false" showErrorMessage="true" sqref="H1821" type="custom">
      <formula1>=AND(H1821&gt;=0,H1821&lt;=999999999,LEN($H1821)-LEN(INT($H1821))&lt;=0)</formula1>
    </dataValidation>
    <dataValidation allowBlank="false" showErrorMessage="true" sqref="H1822" type="custom">
      <formula1>=AND(H1822&gt;=0,H1822&lt;=999999999,LEN($H1822)-LEN(INT($H1822))&lt;=0)</formula1>
    </dataValidation>
    <dataValidation allowBlank="false" showErrorMessage="true" sqref="H1823" type="custom">
      <formula1>=AND(H1823&gt;=0,H1823&lt;=999999999,LEN($H1823)-LEN(INT($H1823))&lt;=0)</formula1>
    </dataValidation>
    <dataValidation allowBlank="false" showErrorMessage="true" sqref="H1824" type="custom">
      <formula1>=AND(H1824&gt;=0,H1824&lt;=999999999,LEN($H1824)-LEN(INT($H1824))&lt;=0)</formula1>
    </dataValidation>
    <dataValidation allowBlank="false" showErrorMessage="true" sqref="H1825" type="custom">
      <formula1>=AND(H1825&gt;=0,H1825&lt;=999999999,LEN($H1825)-LEN(INT($H1825))&lt;=0)</formula1>
    </dataValidation>
    <dataValidation allowBlank="false" showErrorMessage="true" sqref="H1826" type="custom">
      <formula1>=AND(H1826&gt;=0,H1826&lt;=999999999,LEN($H1826)-LEN(INT($H1826))&lt;=0)</formula1>
    </dataValidation>
    <dataValidation allowBlank="false" showErrorMessage="true" sqref="H1827" type="custom">
      <formula1>=AND(H1827&gt;=0,H1827&lt;=999999999,LEN($H1827)-LEN(INT($H1827))&lt;=0)</formula1>
    </dataValidation>
    <dataValidation allowBlank="false" showErrorMessage="true" sqref="H1828" type="custom">
      <formula1>=AND(H1828&gt;=0,H1828&lt;=999999999,LEN($H1828)-LEN(INT($H1828))&lt;=0)</formula1>
    </dataValidation>
    <dataValidation allowBlank="false" showErrorMessage="true" sqref="H1829" type="custom">
      <formula1>=AND(H1829&gt;=0,H1829&lt;=999999999,LEN($H1829)-LEN(INT($H1829))&lt;=0)</formula1>
    </dataValidation>
    <dataValidation allowBlank="false" showErrorMessage="true" sqref="H1830" type="custom">
      <formula1>=AND(H1830&gt;=0,H1830&lt;=999999999,LEN($H1830)-LEN(INT($H1830))&lt;=0)</formula1>
    </dataValidation>
    <dataValidation allowBlank="false" showErrorMessage="true" sqref="H1831" type="custom">
      <formula1>=AND(H1831&gt;=0,H1831&lt;=999999999,LEN($H1831)-LEN(INT($H1831))&lt;=0)</formula1>
    </dataValidation>
    <dataValidation allowBlank="false" showErrorMessage="true" sqref="H1832" type="custom">
      <formula1>=AND(H1832&gt;=0,H1832&lt;=999999999,LEN($H1832)-LEN(INT($H1832))&lt;=0)</formula1>
    </dataValidation>
    <dataValidation allowBlank="false" showErrorMessage="true" sqref="H1833" type="custom">
      <formula1>=AND(H1833&gt;=0,H1833&lt;=999999999,LEN($H1833)-LEN(INT($H1833))&lt;=0)</formula1>
    </dataValidation>
    <dataValidation allowBlank="false" showErrorMessage="true" sqref="H1834" type="custom">
      <formula1>=AND(H1834&gt;=0,H1834&lt;=999999999,LEN($H1834)-LEN(INT($H1834))&lt;=0)</formula1>
    </dataValidation>
    <dataValidation allowBlank="false" showErrorMessage="true" sqref="H1835" type="custom">
      <formula1>=AND(H1835&gt;=0,H1835&lt;=999999999,LEN($H1835)-LEN(INT($H1835))&lt;=0)</formula1>
    </dataValidation>
    <dataValidation allowBlank="false" showErrorMessage="true" sqref="H1836" type="custom">
      <formula1>=AND(H1836&gt;=0,H1836&lt;=999999999,LEN($H1836)-LEN(INT($H1836))&lt;=0)</formula1>
    </dataValidation>
    <dataValidation allowBlank="false" showErrorMessage="true" sqref="H1837" type="custom">
      <formula1>=AND(H1837&gt;=0,H1837&lt;=999999999,LEN($H1837)-LEN(INT($H1837))&lt;=0)</formula1>
    </dataValidation>
    <dataValidation allowBlank="false" showErrorMessage="true" sqref="H1838" type="custom">
      <formula1>=AND(H1838&gt;=0,H1838&lt;=999999999,LEN($H1838)-LEN(INT($H1838))&lt;=0)</formula1>
    </dataValidation>
    <dataValidation allowBlank="false" showErrorMessage="true" sqref="H1839" type="custom">
      <formula1>=AND(H1839&gt;=0,H1839&lt;=999999999,LEN($H1839)-LEN(INT($H1839))&lt;=0)</formula1>
    </dataValidation>
    <dataValidation allowBlank="false" showErrorMessage="true" sqref="H1840" type="custom">
      <formula1>=AND(H1840&gt;=0,H1840&lt;=999999999,LEN($H1840)-LEN(INT($H1840))&lt;=0)</formula1>
    </dataValidation>
    <dataValidation allowBlank="false" showErrorMessage="true" sqref="H1841" type="custom">
      <formula1>=AND(H1841&gt;=0,H1841&lt;=999999999,LEN($H1841)-LEN(INT($H1841))&lt;=0)</formula1>
    </dataValidation>
    <dataValidation allowBlank="false" showErrorMessage="true" sqref="H1842" type="custom">
      <formula1>=AND(H1842&gt;=0,H1842&lt;=999999999,LEN($H1842)-LEN(INT($H1842))&lt;=0)</formula1>
    </dataValidation>
    <dataValidation allowBlank="false" showErrorMessage="true" sqref="H1843" type="custom">
      <formula1>=AND(H1843&gt;=0,H1843&lt;=999999999,LEN($H1843)-LEN(INT($H1843))&lt;=0)</formula1>
    </dataValidation>
    <dataValidation allowBlank="false" showErrorMessage="true" sqref="H1844" type="custom">
      <formula1>=AND(H1844&gt;=0,H1844&lt;=999999999,LEN($H1844)-LEN(INT($H1844))&lt;=0)</formula1>
    </dataValidation>
    <dataValidation allowBlank="false" showErrorMessage="true" sqref="H1845" type="custom">
      <formula1>=AND(H1845&gt;=0,H1845&lt;=999999999,LEN($H1845)-LEN(INT($H1845))&lt;=0)</formula1>
    </dataValidation>
    <dataValidation allowBlank="false" showErrorMessage="true" sqref="H1846" type="custom">
      <formula1>=AND(H1846&gt;=0,H1846&lt;=999999999,LEN($H1846)-LEN(INT($H1846))&lt;=0)</formula1>
    </dataValidation>
    <dataValidation allowBlank="false" showErrorMessage="true" sqref="H1847" type="custom">
      <formula1>=AND(H1847&gt;=0,H1847&lt;=999999999,LEN($H1847)-LEN(INT($H1847))&lt;=0)</formula1>
    </dataValidation>
    <dataValidation allowBlank="false" showErrorMessage="true" sqref="H1848" type="custom">
      <formula1>=AND(H1848&gt;=0,H1848&lt;=999999999,LEN($H1848)-LEN(INT($H1848))&lt;=0)</formula1>
    </dataValidation>
    <dataValidation allowBlank="false" showErrorMessage="true" sqref="H1849" type="custom">
      <formula1>=AND(H1849&gt;=0,H1849&lt;=999999999,LEN($H1849)-LEN(INT($H1849))&lt;=0)</formula1>
    </dataValidation>
    <dataValidation allowBlank="false" showErrorMessage="true" sqref="H1850" type="custom">
      <formula1>=AND(H1850&gt;=0,H1850&lt;=999999999,LEN($H1850)-LEN(INT($H1850))&lt;=0)</formula1>
    </dataValidation>
    <dataValidation allowBlank="false" showErrorMessage="true" sqref="H1851" type="custom">
      <formula1>=AND(H1851&gt;=0,H1851&lt;=999999999,LEN($H1851)-LEN(INT($H1851))&lt;=0)</formula1>
    </dataValidation>
    <dataValidation allowBlank="false" showErrorMessage="true" sqref="H1852" type="custom">
      <formula1>=AND(H1852&gt;=0,H1852&lt;=999999999,LEN($H1852)-LEN(INT($H1852))&lt;=0)</formula1>
    </dataValidation>
    <dataValidation allowBlank="false" showErrorMessage="true" sqref="H1853" type="custom">
      <formula1>=AND(H1853&gt;=0,H1853&lt;=999999999,LEN($H1853)-LEN(INT($H1853))&lt;=0)</formula1>
    </dataValidation>
    <dataValidation allowBlank="false" showErrorMessage="true" sqref="H1854" type="custom">
      <formula1>=AND(H1854&gt;=0,H1854&lt;=999999999,LEN($H1854)-LEN(INT($H1854))&lt;=0)</formula1>
    </dataValidation>
    <dataValidation allowBlank="false" showErrorMessage="true" sqref="H1855" type="custom">
      <formula1>=AND(H1855&gt;=0,H1855&lt;=999999999,LEN($H1855)-LEN(INT($H1855))&lt;=0)</formula1>
    </dataValidation>
    <dataValidation allowBlank="false" showErrorMessage="true" sqref="H1856" type="custom">
      <formula1>=AND(H1856&gt;=0,H1856&lt;=999999999,LEN($H1856)-LEN(INT($H1856))&lt;=0)</formula1>
    </dataValidation>
    <dataValidation allowBlank="false" showErrorMessage="true" sqref="H1857" type="custom">
      <formula1>=AND(H1857&gt;=0,H1857&lt;=999999999,LEN($H1857)-LEN(INT($H1857))&lt;=0)</formula1>
    </dataValidation>
    <dataValidation allowBlank="false" showErrorMessage="true" sqref="H1858" type="custom">
      <formula1>=AND(H1858&gt;=0,H1858&lt;=999999999,LEN($H1858)-LEN(INT($H1858))&lt;=0)</formula1>
    </dataValidation>
    <dataValidation allowBlank="false" showErrorMessage="true" sqref="H1859" type="custom">
      <formula1>=AND(H1859&gt;=0,H1859&lt;=999999999,LEN($H1859)-LEN(INT($H1859))&lt;=0)</formula1>
    </dataValidation>
    <dataValidation allowBlank="false" showErrorMessage="true" sqref="H1860" type="custom">
      <formula1>=AND(H1860&gt;=0,H1860&lt;=999999999,LEN($H1860)-LEN(INT($H1860))&lt;=0)</formula1>
    </dataValidation>
    <dataValidation allowBlank="false" showErrorMessage="true" sqref="H1861" type="custom">
      <formula1>=AND(H1861&gt;=0,H1861&lt;=999999999,LEN($H1861)-LEN(INT($H1861))&lt;=0)</formula1>
    </dataValidation>
    <dataValidation allowBlank="false" showErrorMessage="true" sqref="H1862" type="custom">
      <formula1>=AND(H1862&gt;=0,H1862&lt;=999999999,LEN($H1862)-LEN(INT($H1862))&lt;=0)</formula1>
    </dataValidation>
    <dataValidation allowBlank="false" showErrorMessage="true" sqref="H1863" type="custom">
      <formula1>=AND(H1863&gt;=0,H1863&lt;=999999999,LEN($H1863)-LEN(INT($H1863))&lt;=0)</formula1>
    </dataValidation>
    <dataValidation allowBlank="false" showErrorMessage="true" sqref="H1864" type="custom">
      <formula1>=AND(H1864&gt;=0,H1864&lt;=999999999,LEN($H1864)-LEN(INT($H1864))&lt;=0)</formula1>
    </dataValidation>
    <dataValidation allowBlank="false" showErrorMessage="true" sqref="H1865" type="custom">
      <formula1>=AND(H1865&gt;=0,H1865&lt;=999999999,LEN($H1865)-LEN(INT($H1865))&lt;=0)</formula1>
    </dataValidation>
    <dataValidation allowBlank="false" showErrorMessage="true" sqref="H1866" type="custom">
      <formula1>=AND(H1866&gt;=0,H1866&lt;=999999999,LEN($H1866)-LEN(INT($H1866))&lt;=0)</formula1>
    </dataValidation>
    <dataValidation allowBlank="false" showErrorMessage="true" sqref="H1867" type="custom">
      <formula1>=AND(H1867&gt;=0,H1867&lt;=999999999,LEN($H1867)-LEN(INT($H1867))&lt;=0)</formula1>
    </dataValidation>
    <dataValidation allowBlank="false" showErrorMessage="true" sqref="H1868" type="custom">
      <formula1>=AND(H1868&gt;=0,H1868&lt;=999999999,LEN($H1868)-LEN(INT($H1868))&lt;=0)</formula1>
    </dataValidation>
    <dataValidation allowBlank="false" showErrorMessage="true" sqref="H1869" type="custom">
      <formula1>=AND(H1869&gt;=0,H1869&lt;=999999999,LEN($H1869)-LEN(INT($H1869))&lt;=0)</formula1>
    </dataValidation>
    <dataValidation allowBlank="false" showErrorMessage="true" sqref="H1870" type="custom">
      <formula1>=AND(H1870&gt;=0,H1870&lt;=999999999,LEN($H1870)-LEN(INT($H1870))&lt;=0)</formula1>
    </dataValidation>
    <dataValidation allowBlank="false" showErrorMessage="true" sqref="H1871" type="custom">
      <formula1>=AND(H1871&gt;=0,H1871&lt;=999999999,LEN($H1871)-LEN(INT($H1871))&lt;=0)</formula1>
    </dataValidation>
    <dataValidation allowBlank="false" showErrorMessage="true" sqref="H1872" type="custom">
      <formula1>=AND(H1872&gt;=0,H1872&lt;=999999999,LEN($H1872)-LEN(INT($H1872))&lt;=0)</formula1>
    </dataValidation>
    <dataValidation allowBlank="false" showErrorMessage="true" sqref="H1873" type="custom">
      <formula1>=AND(H1873&gt;=0,H1873&lt;=999999999,LEN($H1873)-LEN(INT($H1873))&lt;=0)</formula1>
    </dataValidation>
    <dataValidation allowBlank="false" showErrorMessage="true" sqref="H1874" type="custom">
      <formula1>=AND(H1874&gt;=0,H1874&lt;=999999999,LEN($H1874)-LEN(INT($H1874))&lt;=0)</formula1>
    </dataValidation>
    <dataValidation allowBlank="false" showErrorMessage="true" sqref="H1875" type="custom">
      <formula1>=AND(H1875&gt;=0,H1875&lt;=999999999,LEN($H1875)-LEN(INT($H1875))&lt;=0)</formula1>
    </dataValidation>
    <dataValidation allowBlank="false" showErrorMessage="true" sqref="H1876" type="custom">
      <formula1>=AND(H1876&gt;=0,H1876&lt;=999999999,LEN($H1876)-LEN(INT($H1876))&lt;=0)</formula1>
    </dataValidation>
    <dataValidation allowBlank="false" showErrorMessage="true" sqref="H1877" type="custom">
      <formula1>=AND(H1877&gt;=0,H1877&lt;=999999999,LEN($H1877)-LEN(INT($H1877))&lt;=0)</formula1>
    </dataValidation>
    <dataValidation allowBlank="false" showErrorMessage="true" sqref="H1878" type="custom">
      <formula1>=AND(H1878&gt;=0,H1878&lt;=999999999,LEN($H1878)-LEN(INT($H1878))&lt;=0)</formula1>
    </dataValidation>
    <dataValidation allowBlank="false" showErrorMessage="true" sqref="H1879" type="custom">
      <formula1>=AND(H1879&gt;=0,H1879&lt;=999999999,LEN($H1879)-LEN(INT($H1879))&lt;=0)</formula1>
    </dataValidation>
    <dataValidation allowBlank="false" showErrorMessage="true" sqref="H1880" type="custom">
      <formula1>=AND(H1880&gt;=0,H1880&lt;=999999999,LEN($H1880)-LEN(INT($H1880))&lt;=0)</formula1>
    </dataValidation>
    <dataValidation allowBlank="false" showErrorMessage="true" sqref="H1881" type="custom">
      <formula1>=AND(H1881&gt;=0,H1881&lt;=999999999,LEN($H1881)-LEN(INT($H1881))&lt;=0)</formula1>
    </dataValidation>
    <dataValidation allowBlank="false" showErrorMessage="true" sqref="H1882" type="custom">
      <formula1>=AND(H1882&gt;=0,H1882&lt;=999999999,LEN($H1882)-LEN(INT($H1882))&lt;=0)</formula1>
    </dataValidation>
    <dataValidation allowBlank="false" showErrorMessage="true" sqref="H1883" type="custom">
      <formula1>=AND(H1883&gt;=0,H1883&lt;=999999999,LEN($H1883)-LEN(INT($H1883))&lt;=0)</formula1>
    </dataValidation>
    <dataValidation allowBlank="false" showErrorMessage="true" sqref="H1884" type="custom">
      <formula1>=AND(H1884&gt;=0,H1884&lt;=999999999,LEN($H1884)-LEN(INT($H1884))&lt;=0)</formula1>
    </dataValidation>
    <dataValidation allowBlank="false" showErrorMessage="true" sqref="H1885" type="custom">
      <formula1>=AND(H1885&gt;=0,H1885&lt;=999999999,LEN($H1885)-LEN(INT($H1885))&lt;=0)</formula1>
    </dataValidation>
    <dataValidation allowBlank="false" showErrorMessage="true" sqref="H1886" type="custom">
      <formula1>=AND(H1886&gt;=0,H1886&lt;=999999999,LEN($H1886)-LEN(INT($H1886))&lt;=0)</formula1>
    </dataValidation>
    <dataValidation allowBlank="false" showErrorMessage="true" sqref="H1887" type="custom">
      <formula1>=AND(H1887&gt;=0,H1887&lt;=999999999,LEN($H1887)-LEN(INT($H1887))&lt;=0)</formula1>
    </dataValidation>
    <dataValidation allowBlank="false" showErrorMessage="true" sqref="H1888" type="custom">
      <formula1>=AND(H1888&gt;=0,H1888&lt;=999999999,LEN($H1888)-LEN(INT($H1888))&lt;=0)</formula1>
    </dataValidation>
    <dataValidation allowBlank="false" showErrorMessage="true" sqref="H1889" type="custom">
      <formula1>=AND(H1889&gt;=0,H1889&lt;=999999999,LEN($H1889)-LEN(INT($H1889))&lt;=0)</formula1>
    </dataValidation>
    <dataValidation allowBlank="false" showErrorMessage="true" sqref="H1890" type="custom">
      <formula1>=AND(H1890&gt;=0,H1890&lt;=999999999,LEN($H1890)-LEN(INT($H1890))&lt;=0)</formula1>
    </dataValidation>
    <dataValidation allowBlank="false" showErrorMessage="true" sqref="H1891" type="custom">
      <formula1>=AND(H1891&gt;=0,H1891&lt;=999999999,LEN($H1891)-LEN(INT($H1891))&lt;=0)</formula1>
    </dataValidation>
    <dataValidation allowBlank="false" showErrorMessage="true" sqref="H1892" type="custom">
      <formula1>=AND(H1892&gt;=0,H1892&lt;=999999999,LEN($H1892)-LEN(INT($H1892))&lt;=0)</formula1>
    </dataValidation>
    <dataValidation allowBlank="false" showErrorMessage="true" sqref="H1893" type="custom">
      <formula1>=AND(H1893&gt;=0,H1893&lt;=999999999,LEN($H1893)-LEN(INT($H1893))&lt;=0)</formula1>
    </dataValidation>
    <dataValidation allowBlank="false" showErrorMessage="true" sqref="H1894" type="custom">
      <formula1>=AND(H1894&gt;=0,H1894&lt;=999999999,LEN($H1894)-LEN(INT($H1894))&lt;=0)</formula1>
    </dataValidation>
    <dataValidation allowBlank="false" showErrorMessage="true" sqref="H1895" type="custom">
      <formula1>=AND(H1895&gt;=0,H1895&lt;=999999999,LEN($H1895)-LEN(INT($H1895))&lt;=0)</formula1>
    </dataValidation>
    <dataValidation allowBlank="false" showErrorMessage="true" sqref="H1896" type="custom">
      <formula1>=AND(H1896&gt;=0,H1896&lt;=999999999,LEN($H1896)-LEN(INT($H1896))&lt;=0)</formula1>
    </dataValidation>
    <dataValidation allowBlank="false" showErrorMessage="true" sqref="H1897" type="custom">
      <formula1>=AND(H1897&gt;=0,H1897&lt;=999999999,LEN($H1897)-LEN(INT($H1897))&lt;=0)</formula1>
    </dataValidation>
    <dataValidation allowBlank="false" showErrorMessage="true" sqref="H1898" type="custom">
      <formula1>=AND(H1898&gt;=0,H1898&lt;=999999999,LEN($H1898)-LEN(INT($H1898))&lt;=0)</formula1>
    </dataValidation>
    <dataValidation allowBlank="false" showErrorMessage="true" sqref="H1899" type="custom">
      <formula1>=AND(H1899&gt;=0,H1899&lt;=999999999,LEN($H1899)-LEN(INT($H1899))&lt;=0)</formula1>
    </dataValidation>
    <dataValidation allowBlank="false" showErrorMessage="true" sqref="H1900" type="custom">
      <formula1>=AND(H1900&gt;=0,H1900&lt;=999999999,LEN($H1900)-LEN(INT($H1900))&lt;=0)</formula1>
    </dataValidation>
    <dataValidation allowBlank="false" showErrorMessage="true" sqref="H1901" type="custom">
      <formula1>=AND(H1901&gt;=0,H1901&lt;=999999999,LEN($H1901)-LEN(INT($H1901))&lt;=0)</formula1>
    </dataValidation>
    <dataValidation allowBlank="false" showErrorMessage="true" sqref="H1902" type="custom">
      <formula1>=AND(H1902&gt;=0,H1902&lt;=999999999,LEN($H1902)-LEN(INT($H1902))&lt;=0)</formula1>
    </dataValidation>
    <dataValidation allowBlank="false" showErrorMessage="true" sqref="H1903" type="custom">
      <formula1>=AND(H1903&gt;=0,H1903&lt;=999999999,LEN($H1903)-LEN(INT($H1903))&lt;=0)</formula1>
    </dataValidation>
    <dataValidation allowBlank="false" showErrorMessage="true" sqref="H1904" type="custom">
      <formula1>=AND(H1904&gt;=0,H1904&lt;=999999999,LEN($H1904)-LEN(INT($H1904))&lt;=0)</formula1>
    </dataValidation>
    <dataValidation allowBlank="false" showErrorMessage="true" sqref="H1905" type="custom">
      <formula1>=AND(H1905&gt;=0,H1905&lt;=999999999,LEN($H1905)-LEN(INT($H1905))&lt;=0)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