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arsha Nazim\Desktop\Fall 2022\PHD\software architecture\S-Box\"/>
    </mc:Choice>
  </mc:AlternateContent>
  <xr:revisionPtr revIDLastSave="0" documentId="8_{C9519B8C-DCE7-4747-ABF2-E03CE8DA83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Sheet1!$A$1:$D$824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C20" i="1" s="1"/>
  <c r="B20" i="1"/>
  <c r="A2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A4" i="1"/>
  <c r="A3" i="1"/>
  <c r="B3" i="1" s="1"/>
  <c r="B4" i="1"/>
  <c r="A5" i="1" s="1"/>
  <c r="B5" i="1" s="1"/>
  <c r="A6" i="1" s="1"/>
  <c r="B6" i="1" s="1"/>
  <c r="A7" i="1" s="1"/>
  <c r="B7" i="1" s="1"/>
  <c r="A8" i="1" s="1"/>
  <c r="B8" i="1" s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  <c r="A19" i="1" s="1"/>
  <c r="B19" i="1" s="1"/>
  <c r="B2" i="1"/>
  <c r="B21" i="1" l="1"/>
  <c r="A22" i="1" s="1"/>
  <c r="C21" i="1"/>
  <c r="D21" i="1"/>
  <c r="D20" i="1"/>
  <c r="C22" i="1" l="1"/>
  <c r="D22" i="1"/>
  <c r="B22" i="1"/>
  <c r="A23" i="1" s="1"/>
  <c r="B23" i="1" l="1"/>
  <c r="A24" i="1" s="1"/>
  <c r="C23" i="1"/>
  <c r="D23" i="1"/>
  <c r="C24" i="1" l="1"/>
  <c r="D24" i="1"/>
  <c r="B24" i="1"/>
  <c r="A25" i="1" s="1"/>
  <c r="B25" i="1" l="1"/>
  <c r="A26" i="1" s="1"/>
  <c r="C25" i="1"/>
  <c r="D25" i="1"/>
  <c r="C26" i="1" l="1"/>
  <c r="D26" i="1"/>
  <c r="B26" i="1"/>
  <c r="A27" i="1" s="1"/>
  <c r="B27" i="1" l="1"/>
  <c r="A28" i="1" s="1"/>
  <c r="C27" i="1"/>
  <c r="D27" i="1"/>
  <c r="C28" i="1" l="1"/>
  <c r="D28" i="1"/>
  <c r="B28" i="1"/>
  <c r="A29" i="1" s="1"/>
  <c r="B29" i="1" l="1"/>
  <c r="A30" i="1" s="1"/>
  <c r="C29" i="1"/>
  <c r="D29" i="1"/>
  <c r="C30" i="1" l="1"/>
  <c r="D30" i="1"/>
  <c r="B30" i="1"/>
  <c r="A31" i="1" s="1"/>
  <c r="B31" i="1" l="1"/>
  <c r="A32" i="1" s="1"/>
  <c r="C31" i="1"/>
  <c r="D31" i="1"/>
  <c r="C32" i="1" l="1"/>
  <c r="D32" i="1"/>
  <c r="B32" i="1"/>
  <c r="A33" i="1" s="1"/>
  <c r="B33" i="1" l="1"/>
  <c r="A34" i="1" s="1"/>
  <c r="C33" i="1"/>
  <c r="D33" i="1"/>
  <c r="C34" i="1" l="1"/>
  <c r="D34" i="1"/>
  <c r="B34" i="1"/>
  <c r="A35" i="1" s="1"/>
  <c r="B35" i="1" l="1"/>
  <c r="A36" i="1" s="1"/>
  <c r="C35" i="1"/>
  <c r="D35" i="1"/>
  <c r="C36" i="1" l="1"/>
  <c r="D36" i="1"/>
  <c r="B36" i="1"/>
  <c r="A37" i="1" s="1"/>
  <c r="B37" i="1" l="1"/>
  <c r="A38" i="1" s="1"/>
  <c r="C37" i="1"/>
  <c r="D37" i="1"/>
  <c r="C38" i="1" l="1"/>
  <c r="D38" i="1"/>
  <c r="B38" i="1"/>
  <c r="A39" i="1" s="1"/>
  <c r="B39" i="1" l="1"/>
  <c r="A40" i="1" s="1"/>
  <c r="C39" i="1"/>
  <c r="D39" i="1"/>
  <c r="C40" i="1" l="1"/>
  <c r="D40" i="1"/>
  <c r="B40" i="1"/>
  <c r="A41" i="1" s="1"/>
  <c r="B41" i="1" l="1"/>
  <c r="A42" i="1" s="1"/>
  <c r="C41" i="1"/>
  <c r="D41" i="1"/>
  <c r="C42" i="1" l="1"/>
  <c r="D42" i="1"/>
  <c r="B42" i="1"/>
  <c r="A43" i="1" s="1"/>
  <c r="B43" i="1" l="1"/>
  <c r="A44" i="1" s="1"/>
  <c r="C43" i="1"/>
  <c r="D43" i="1"/>
  <c r="C44" i="1" l="1"/>
  <c r="D44" i="1"/>
  <c r="B44" i="1"/>
  <c r="A45" i="1" s="1"/>
  <c r="B45" i="1" l="1"/>
  <c r="A46" i="1" s="1"/>
  <c r="C45" i="1"/>
  <c r="D45" i="1"/>
  <c r="C46" i="1" l="1"/>
  <c r="D46" i="1"/>
  <c r="B46" i="1"/>
  <c r="A47" i="1" s="1"/>
  <c r="B47" i="1" l="1"/>
  <c r="A48" i="1" s="1"/>
  <c r="C47" i="1"/>
  <c r="D47" i="1"/>
  <c r="C48" i="1" l="1"/>
  <c r="D48" i="1"/>
  <c r="B48" i="1"/>
  <c r="A49" i="1" s="1"/>
  <c r="B49" i="1" l="1"/>
  <c r="A50" i="1" s="1"/>
  <c r="C49" i="1"/>
  <c r="D49" i="1"/>
  <c r="C50" i="1" l="1"/>
  <c r="D50" i="1"/>
  <c r="B50" i="1"/>
  <c r="A51" i="1" s="1"/>
  <c r="B51" i="1" l="1"/>
  <c r="A52" i="1" s="1"/>
  <c r="C51" i="1"/>
  <c r="D51" i="1"/>
  <c r="C52" i="1" l="1"/>
  <c r="D52" i="1"/>
  <c r="B52" i="1"/>
  <c r="A53" i="1" s="1"/>
  <c r="B53" i="1" l="1"/>
  <c r="A54" i="1" s="1"/>
  <c r="C53" i="1"/>
  <c r="D53" i="1"/>
  <c r="C54" i="1" l="1"/>
  <c r="D54" i="1"/>
  <c r="B54" i="1"/>
  <c r="A55" i="1" s="1"/>
  <c r="B55" i="1" l="1"/>
  <c r="A56" i="1" s="1"/>
  <c r="C55" i="1"/>
  <c r="D55" i="1"/>
  <c r="C56" i="1" l="1"/>
  <c r="D56" i="1"/>
  <c r="B56" i="1"/>
  <c r="A57" i="1" s="1"/>
  <c r="B57" i="1" l="1"/>
  <c r="A58" i="1" s="1"/>
  <c r="C57" i="1"/>
  <c r="D57" i="1"/>
  <c r="C58" i="1" l="1"/>
  <c r="D58" i="1"/>
  <c r="B58" i="1"/>
  <c r="A59" i="1" s="1"/>
  <c r="B59" i="1" l="1"/>
  <c r="A60" i="1" s="1"/>
  <c r="C59" i="1"/>
  <c r="D59" i="1"/>
  <c r="C60" i="1" l="1"/>
  <c r="D60" i="1"/>
  <c r="B60" i="1"/>
  <c r="A61" i="1" s="1"/>
  <c r="B61" i="1" l="1"/>
  <c r="A62" i="1" s="1"/>
  <c r="C61" i="1"/>
  <c r="D61" i="1"/>
  <c r="C62" i="1" l="1"/>
  <c r="D62" i="1"/>
  <c r="B62" i="1"/>
  <c r="A63" i="1" s="1"/>
  <c r="B63" i="1" l="1"/>
  <c r="A64" i="1" s="1"/>
  <c r="C63" i="1"/>
  <c r="D63" i="1"/>
  <c r="C64" i="1" l="1"/>
  <c r="D64" i="1"/>
  <c r="B64" i="1"/>
  <c r="A65" i="1" s="1"/>
  <c r="B65" i="1" l="1"/>
  <c r="A66" i="1" s="1"/>
  <c r="C65" i="1"/>
  <c r="D65" i="1"/>
  <c r="C66" i="1" l="1"/>
  <c r="D66" i="1"/>
  <c r="B66" i="1"/>
  <c r="A67" i="1" s="1"/>
  <c r="B67" i="1" l="1"/>
  <c r="A68" i="1" s="1"/>
  <c r="C67" i="1"/>
  <c r="D67" i="1"/>
  <c r="C68" i="1" l="1"/>
  <c r="D68" i="1"/>
  <c r="B68" i="1"/>
  <c r="A69" i="1" s="1"/>
  <c r="B69" i="1" l="1"/>
  <c r="A70" i="1" s="1"/>
  <c r="C69" i="1"/>
  <c r="D69" i="1"/>
  <c r="C70" i="1" l="1"/>
  <c r="D70" i="1"/>
  <c r="B70" i="1"/>
  <c r="A71" i="1" s="1"/>
  <c r="B71" i="1" l="1"/>
  <c r="A72" i="1" s="1"/>
  <c r="C71" i="1"/>
  <c r="D71" i="1"/>
  <c r="C72" i="1" l="1"/>
  <c r="D72" i="1"/>
  <c r="B72" i="1"/>
  <c r="A73" i="1" s="1"/>
  <c r="B73" i="1" l="1"/>
  <c r="A74" i="1" s="1"/>
  <c r="C73" i="1"/>
  <c r="D73" i="1"/>
  <c r="C74" i="1" l="1"/>
  <c r="D74" i="1"/>
  <c r="B74" i="1"/>
  <c r="A75" i="1" s="1"/>
  <c r="B75" i="1" l="1"/>
  <c r="A76" i="1" s="1"/>
  <c r="C75" i="1"/>
  <c r="D75" i="1"/>
  <c r="C76" i="1" l="1"/>
  <c r="D76" i="1"/>
  <c r="B76" i="1"/>
  <c r="A77" i="1" s="1"/>
  <c r="B77" i="1" l="1"/>
  <c r="A78" i="1" s="1"/>
  <c r="C77" i="1"/>
  <c r="D77" i="1"/>
  <c r="C78" i="1" l="1"/>
  <c r="D78" i="1"/>
  <c r="B78" i="1"/>
  <c r="A79" i="1" s="1"/>
  <c r="B79" i="1" l="1"/>
  <c r="A80" i="1" s="1"/>
  <c r="C79" i="1"/>
  <c r="D79" i="1"/>
  <c r="C80" i="1" l="1"/>
  <c r="D80" i="1"/>
  <c r="B80" i="1"/>
  <c r="A81" i="1" s="1"/>
  <c r="B81" i="1" l="1"/>
  <c r="A82" i="1" s="1"/>
  <c r="C81" i="1"/>
  <c r="D81" i="1"/>
  <c r="C82" i="1" l="1"/>
  <c r="D82" i="1"/>
  <c r="B82" i="1"/>
  <c r="A83" i="1" s="1"/>
  <c r="B83" i="1" l="1"/>
  <c r="A84" i="1" s="1"/>
  <c r="C83" i="1"/>
  <c r="D83" i="1"/>
  <c r="C84" i="1" l="1"/>
  <c r="D84" i="1"/>
  <c r="B84" i="1"/>
  <c r="A85" i="1" s="1"/>
  <c r="B85" i="1" l="1"/>
  <c r="A86" i="1" s="1"/>
  <c r="C85" i="1"/>
  <c r="D85" i="1"/>
  <c r="C86" i="1" l="1"/>
  <c r="D86" i="1"/>
  <c r="B86" i="1"/>
  <c r="A87" i="1" s="1"/>
  <c r="B87" i="1" l="1"/>
  <c r="A88" i="1" s="1"/>
  <c r="C87" i="1"/>
  <c r="D87" i="1"/>
  <c r="C88" i="1" l="1"/>
  <c r="D88" i="1"/>
  <c r="B88" i="1"/>
  <c r="A89" i="1" s="1"/>
  <c r="B89" i="1" l="1"/>
  <c r="A90" i="1" s="1"/>
  <c r="C89" i="1"/>
  <c r="D89" i="1"/>
  <c r="C90" i="1" l="1"/>
  <c r="D90" i="1"/>
  <c r="B90" i="1"/>
  <c r="A91" i="1" s="1"/>
  <c r="B91" i="1" l="1"/>
  <c r="A92" i="1" s="1"/>
  <c r="C91" i="1"/>
  <c r="D91" i="1"/>
  <c r="C92" i="1" l="1"/>
  <c r="D92" i="1"/>
  <c r="B92" i="1"/>
  <c r="A93" i="1" s="1"/>
  <c r="B93" i="1" l="1"/>
  <c r="A94" i="1" s="1"/>
  <c r="C93" i="1"/>
  <c r="D93" i="1"/>
  <c r="C94" i="1" l="1"/>
  <c r="D94" i="1"/>
  <c r="B94" i="1"/>
  <c r="A95" i="1" s="1"/>
  <c r="B95" i="1" l="1"/>
  <c r="A96" i="1" s="1"/>
  <c r="C95" i="1"/>
  <c r="D95" i="1"/>
  <c r="C96" i="1" l="1"/>
  <c r="D96" i="1"/>
  <c r="B96" i="1"/>
  <c r="A97" i="1" s="1"/>
  <c r="B97" i="1" l="1"/>
  <c r="A98" i="1" s="1"/>
  <c r="C97" i="1"/>
  <c r="D97" i="1"/>
  <c r="C98" i="1" l="1"/>
  <c r="D98" i="1"/>
  <c r="B98" i="1"/>
  <c r="A99" i="1" s="1"/>
  <c r="B99" i="1" l="1"/>
  <c r="A100" i="1" s="1"/>
  <c r="C99" i="1"/>
  <c r="D99" i="1"/>
  <c r="C100" i="1" l="1"/>
  <c r="D100" i="1"/>
  <c r="B100" i="1"/>
  <c r="A101" i="1" s="1"/>
  <c r="B101" i="1" l="1"/>
  <c r="A102" i="1" s="1"/>
  <c r="C101" i="1"/>
  <c r="D101" i="1"/>
  <c r="C102" i="1" l="1"/>
  <c r="D102" i="1"/>
  <c r="B102" i="1"/>
  <c r="A103" i="1" s="1"/>
  <c r="B103" i="1" l="1"/>
  <c r="A104" i="1" s="1"/>
  <c r="C103" i="1"/>
  <c r="D103" i="1"/>
  <c r="C104" i="1" l="1"/>
  <c r="D104" i="1"/>
  <c r="B104" i="1"/>
  <c r="A105" i="1" s="1"/>
  <c r="B105" i="1" l="1"/>
  <c r="A106" i="1" s="1"/>
  <c r="C105" i="1"/>
  <c r="D105" i="1"/>
  <c r="C106" i="1" l="1"/>
  <c r="D106" i="1"/>
  <c r="B106" i="1"/>
  <c r="A107" i="1" s="1"/>
  <c r="B107" i="1" l="1"/>
  <c r="A108" i="1" s="1"/>
  <c r="C107" i="1"/>
  <c r="D107" i="1"/>
  <c r="C108" i="1" l="1"/>
  <c r="D108" i="1"/>
  <c r="B108" i="1"/>
  <c r="A109" i="1" s="1"/>
  <c r="B109" i="1" l="1"/>
  <c r="A110" i="1" s="1"/>
  <c r="C109" i="1"/>
  <c r="D109" i="1"/>
  <c r="C110" i="1" l="1"/>
  <c r="D110" i="1"/>
  <c r="B110" i="1"/>
  <c r="A111" i="1" s="1"/>
  <c r="B111" i="1" l="1"/>
  <c r="A112" i="1" s="1"/>
  <c r="C111" i="1"/>
  <c r="D111" i="1"/>
  <c r="C112" i="1" l="1"/>
  <c r="D112" i="1"/>
  <c r="B112" i="1"/>
  <c r="A113" i="1" s="1"/>
  <c r="B113" i="1" l="1"/>
  <c r="A114" i="1" s="1"/>
  <c r="C113" i="1"/>
  <c r="D113" i="1"/>
  <c r="C114" i="1" l="1"/>
  <c r="D114" i="1"/>
  <c r="B114" i="1"/>
  <c r="A115" i="1" s="1"/>
  <c r="B115" i="1" l="1"/>
  <c r="A116" i="1" s="1"/>
  <c r="C115" i="1"/>
  <c r="D115" i="1"/>
  <c r="C116" i="1" l="1"/>
  <c r="D116" i="1"/>
  <c r="B116" i="1"/>
  <c r="A117" i="1" s="1"/>
  <c r="B117" i="1" l="1"/>
  <c r="A118" i="1" s="1"/>
  <c r="C117" i="1"/>
  <c r="D117" i="1"/>
  <c r="C118" i="1" l="1"/>
  <c r="D118" i="1"/>
  <c r="B118" i="1"/>
  <c r="A119" i="1" s="1"/>
  <c r="B119" i="1" l="1"/>
  <c r="A120" i="1" s="1"/>
  <c r="C119" i="1"/>
  <c r="D119" i="1"/>
  <c r="C120" i="1" l="1"/>
  <c r="D120" i="1"/>
  <c r="B120" i="1"/>
  <c r="A121" i="1" s="1"/>
  <c r="B121" i="1" l="1"/>
  <c r="A122" i="1" s="1"/>
  <c r="C121" i="1"/>
  <c r="D121" i="1"/>
  <c r="C122" i="1" l="1"/>
  <c r="D122" i="1"/>
  <c r="B122" i="1"/>
  <c r="A123" i="1" s="1"/>
  <c r="B123" i="1" l="1"/>
  <c r="A124" i="1" s="1"/>
  <c r="C123" i="1"/>
  <c r="D123" i="1"/>
  <c r="C124" i="1" l="1"/>
  <c r="D124" i="1"/>
  <c r="B124" i="1"/>
  <c r="A125" i="1" s="1"/>
  <c r="B125" i="1" l="1"/>
  <c r="A126" i="1" s="1"/>
  <c r="C125" i="1"/>
  <c r="D125" i="1"/>
  <c r="C126" i="1" l="1"/>
  <c r="D126" i="1"/>
  <c r="B126" i="1"/>
  <c r="A127" i="1" s="1"/>
  <c r="B127" i="1" l="1"/>
  <c r="A128" i="1" s="1"/>
  <c r="C127" i="1"/>
  <c r="D127" i="1"/>
  <c r="C128" i="1" l="1"/>
  <c r="D128" i="1"/>
  <c r="B128" i="1"/>
  <c r="A129" i="1" s="1"/>
  <c r="B129" i="1" l="1"/>
  <c r="A130" i="1" s="1"/>
  <c r="C129" i="1"/>
  <c r="D129" i="1"/>
  <c r="C130" i="1" l="1"/>
  <c r="D130" i="1"/>
  <c r="B130" i="1"/>
  <c r="A131" i="1" s="1"/>
  <c r="B131" i="1" l="1"/>
  <c r="A132" i="1" s="1"/>
  <c r="C131" i="1"/>
  <c r="D131" i="1"/>
  <c r="C132" i="1" l="1"/>
  <c r="D132" i="1"/>
  <c r="B132" i="1"/>
  <c r="A133" i="1" s="1"/>
  <c r="B133" i="1" l="1"/>
  <c r="A134" i="1" s="1"/>
  <c r="C133" i="1"/>
  <c r="D133" i="1"/>
  <c r="C134" i="1" l="1"/>
  <c r="D134" i="1"/>
  <c r="B134" i="1"/>
  <c r="A135" i="1" s="1"/>
  <c r="B135" i="1" l="1"/>
  <c r="A136" i="1" s="1"/>
  <c r="C135" i="1"/>
  <c r="D135" i="1"/>
  <c r="C136" i="1" l="1"/>
  <c r="D136" i="1"/>
  <c r="B136" i="1"/>
  <c r="A137" i="1" s="1"/>
  <c r="B137" i="1" l="1"/>
  <c r="A138" i="1" s="1"/>
  <c r="C137" i="1"/>
  <c r="D137" i="1"/>
  <c r="C138" i="1" l="1"/>
  <c r="D138" i="1"/>
  <c r="B138" i="1"/>
  <c r="A139" i="1" s="1"/>
  <c r="B139" i="1" l="1"/>
  <c r="A140" i="1" s="1"/>
  <c r="C139" i="1"/>
  <c r="D139" i="1"/>
  <c r="C140" i="1" l="1"/>
  <c r="D140" i="1"/>
  <c r="B140" i="1"/>
  <c r="A141" i="1" s="1"/>
  <c r="B141" i="1" l="1"/>
  <c r="A142" i="1" s="1"/>
  <c r="C141" i="1"/>
  <c r="D141" i="1"/>
  <c r="C142" i="1" l="1"/>
  <c r="D142" i="1"/>
  <c r="B142" i="1"/>
  <c r="A143" i="1" s="1"/>
  <c r="B143" i="1" l="1"/>
  <c r="A144" i="1" s="1"/>
  <c r="C143" i="1"/>
  <c r="D143" i="1"/>
  <c r="C144" i="1" l="1"/>
  <c r="D144" i="1"/>
  <c r="B144" i="1"/>
  <c r="A145" i="1" s="1"/>
  <c r="B145" i="1" l="1"/>
  <c r="A146" i="1" s="1"/>
  <c r="C145" i="1"/>
  <c r="D145" i="1"/>
  <c r="C146" i="1" l="1"/>
  <c r="D146" i="1"/>
  <c r="B146" i="1"/>
  <c r="A147" i="1" s="1"/>
  <c r="B147" i="1" l="1"/>
  <c r="A148" i="1" s="1"/>
  <c r="C147" i="1"/>
  <c r="D147" i="1"/>
  <c r="C148" i="1" l="1"/>
  <c r="D148" i="1"/>
  <c r="B148" i="1"/>
  <c r="A149" i="1" s="1"/>
  <c r="B149" i="1" l="1"/>
  <c r="A150" i="1" s="1"/>
  <c r="C149" i="1"/>
  <c r="D149" i="1"/>
  <c r="C150" i="1" l="1"/>
  <c r="D150" i="1"/>
  <c r="B150" i="1"/>
  <c r="A151" i="1" s="1"/>
  <c r="B151" i="1" l="1"/>
  <c r="A152" i="1" s="1"/>
  <c r="C151" i="1"/>
  <c r="D151" i="1"/>
  <c r="C152" i="1" l="1"/>
  <c r="D152" i="1"/>
  <c r="B152" i="1"/>
  <c r="A153" i="1" s="1"/>
  <c r="B153" i="1" l="1"/>
  <c r="A154" i="1" s="1"/>
  <c r="C153" i="1"/>
  <c r="D153" i="1"/>
  <c r="C154" i="1" l="1"/>
  <c r="D154" i="1"/>
  <c r="B154" i="1"/>
  <c r="A155" i="1" s="1"/>
  <c r="B155" i="1" l="1"/>
  <c r="A156" i="1" s="1"/>
  <c r="C155" i="1"/>
  <c r="D155" i="1"/>
  <c r="C156" i="1" l="1"/>
  <c r="D156" i="1"/>
  <c r="B156" i="1"/>
  <c r="A157" i="1" s="1"/>
  <c r="B157" i="1" l="1"/>
  <c r="A158" i="1" s="1"/>
  <c r="C157" i="1"/>
  <c r="D157" i="1"/>
  <c r="C158" i="1" l="1"/>
  <c r="D158" i="1"/>
  <c r="B158" i="1"/>
  <c r="A159" i="1" s="1"/>
  <c r="C159" i="1" l="1"/>
  <c r="B159" i="1"/>
  <c r="A160" i="1" s="1"/>
  <c r="D159" i="1"/>
  <c r="C160" i="1" l="1"/>
  <c r="D160" i="1"/>
  <c r="B160" i="1"/>
  <c r="A161" i="1" s="1"/>
  <c r="C161" i="1" l="1"/>
  <c r="B161" i="1"/>
  <c r="A162" i="1" s="1"/>
  <c r="D161" i="1"/>
  <c r="C162" i="1" l="1"/>
  <c r="D162" i="1"/>
  <c r="B162" i="1"/>
  <c r="A163" i="1" s="1"/>
  <c r="C163" i="1" l="1"/>
  <c r="B163" i="1"/>
  <c r="A164" i="1" s="1"/>
  <c r="D163" i="1"/>
  <c r="C164" i="1" l="1"/>
  <c r="D164" i="1"/>
  <c r="B164" i="1"/>
  <c r="A165" i="1" s="1"/>
  <c r="C165" i="1" l="1"/>
  <c r="B165" i="1"/>
  <c r="A166" i="1" s="1"/>
  <c r="D165" i="1"/>
  <c r="C166" i="1" l="1"/>
  <c r="D166" i="1"/>
  <c r="B166" i="1"/>
  <c r="A167" i="1" s="1"/>
  <c r="C167" i="1" l="1"/>
  <c r="B167" i="1"/>
  <c r="A168" i="1" s="1"/>
  <c r="D167" i="1"/>
  <c r="C168" i="1" l="1"/>
  <c r="D168" i="1"/>
  <c r="B168" i="1"/>
  <c r="A169" i="1" s="1"/>
  <c r="C169" i="1" l="1"/>
  <c r="B169" i="1"/>
  <c r="A170" i="1" s="1"/>
  <c r="D169" i="1"/>
  <c r="C170" i="1" l="1"/>
  <c r="D170" i="1"/>
  <c r="B170" i="1"/>
  <c r="A171" i="1" s="1"/>
  <c r="C171" i="1" l="1"/>
  <c r="B171" i="1"/>
  <c r="A172" i="1" s="1"/>
  <c r="D171" i="1"/>
  <c r="C172" i="1" l="1"/>
  <c r="D172" i="1"/>
  <c r="B172" i="1"/>
  <c r="A173" i="1" s="1"/>
  <c r="C173" i="1" l="1"/>
  <c r="B173" i="1"/>
  <c r="A174" i="1" s="1"/>
  <c r="D173" i="1"/>
  <c r="C174" i="1" l="1"/>
  <c r="D174" i="1"/>
  <c r="B174" i="1"/>
  <c r="A175" i="1" s="1"/>
  <c r="C175" i="1" l="1"/>
  <c r="B175" i="1"/>
  <c r="A176" i="1" s="1"/>
  <c r="D175" i="1"/>
  <c r="C176" i="1" l="1"/>
  <c r="D176" i="1"/>
  <c r="B176" i="1"/>
  <c r="A177" i="1" s="1"/>
  <c r="C177" i="1" l="1"/>
  <c r="B177" i="1"/>
  <c r="A178" i="1" s="1"/>
  <c r="D177" i="1"/>
  <c r="C178" i="1" l="1"/>
  <c r="D178" i="1"/>
  <c r="B178" i="1"/>
  <c r="A179" i="1" s="1"/>
  <c r="C179" i="1" l="1"/>
  <c r="B179" i="1"/>
  <c r="A180" i="1" s="1"/>
  <c r="D179" i="1"/>
  <c r="C180" i="1" l="1"/>
  <c r="D180" i="1"/>
  <c r="B180" i="1"/>
  <c r="A181" i="1" s="1"/>
  <c r="D181" i="1" l="1"/>
  <c r="B181" i="1"/>
  <c r="A182" i="1" s="1"/>
  <c r="C181" i="1"/>
  <c r="C182" i="1" l="1"/>
  <c r="D182" i="1"/>
  <c r="B182" i="1"/>
  <c r="A183" i="1" s="1"/>
  <c r="B183" i="1" l="1"/>
  <c r="A184" i="1" s="1"/>
  <c r="C183" i="1"/>
  <c r="D183" i="1"/>
  <c r="C184" i="1" l="1"/>
  <c r="D184" i="1"/>
  <c r="B184" i="1"/>
  <c r="A185" i="1" s="1"/>
  <c r="B185" i="1" l="1"/>
  <c r="A186" i="1" s="1"/>
  <c r="C185" i="1"/>
  <c r="D185" i="1"/>
  <c r="C186" i="1" l="1"/>
  <c r="D186" i="1"/>
  <c r="B186" i="1"/>
  <c r="A187" i="1" s="1"/>
  <c r="C187" i="1" l="1"/>
  <c r="B187" i="1"/>
  <c r="A188" i="1" s="1"/>
  <c r="D187" i="1"/>
  <c r="C188" i="1" l="1"/>
  <c r="D188" i="1"/>
  <c r="B188" i="1"/>
  <c r="A189" i="1" s="1"/>
  <c r="B189" i="1" l="1"/>
  <c r="A190" i="1" s="1"/>
  <c r="C189" i="1"/>
  <c r="D189" i="1"/>
  <c r="C190" i="1" l="1"/>
  <c r="B190" i="1"/>
  <c r="A191" i="1" s="1"/>
  <c r="D190" i="1"/>
  <c r="B191" i="1" l="1"/>
  <c r="A192" i="1" s="1"/>
  <c r="C191" i="1"/>
  <c r="D191" i="1"/>
  <c r="C192" i="1" l="1"/>
  <c r="D192" i="1"/>
  <c r="B192" i="1"/>
  <c r="A193" i="1" s="1"/>
  <c r="B193" i="1" l="1"/>
  <c r="A194" i="1" s="1"/>
  <c r="C193" i="1"/>
  <c r="D193" i="1"/>
  <c r="C194" i="1" l="1"/>
  <c r="D194" i="1"/>
  <c r="B194" i="1"/>
  <c r="A195" i="1" s="1"/>
  <c r="B195" i="1" l="1"/>
  <c r="A196" i="1" s="1"/>
  <c r="C195" i="1"/>
  <c r="D195" i="1"/>
  <c r="C196" i="1" l="1"/>
  <c r="B196" i="1"/>
  <c r="A197" i="1" s="1"/>
  <c r="D196" i="1"/>
  <c r="B197" i="1" l="1"/>
  <c r="A198" i="1" s="1"/>
  <c r="C197" i="1"/>
  <c r="D197" i="1"/>
  <c r="C198" i="1" l="1"/>
  <c r="D198" i="1"/>
  <c r="B198" i="1"/>
  <c r="A199" i="1" s="1"/>
  <c r="B199" i="1" l="1"/>
  <c r="A200" i="1" s="1"/>
  <c r="C199" i="1"/>
  <c r="D199" i="1"/>
  <c r="C200" i="1" l="1"/>
  <c r="D200" i="1"/>
  <c r="B200" i="1"/>
  <c r="A201" i="1" s="1"/>
  <c r="B201" i="1" l="1"/>
  <c r="A202" i="1" s="1"/>
  <c r="C201" i="1"/>
  <c r="D201" i="1"/>
  <c r="C202" i="1" l="1"/>
  <c r="D202" i="1"/>
  <c r="B202" i="1"/>
  <c r="A203" i="1" s="1"/>
  <c r="B203" i="1" l="1"/>
  <c r="A204" i="1" s="1"/>
  <c r="C203" i="1"/>
  <c r="D203" i="1"/>
  <c r="C204" i="1" l="1"/>
  <c r="B204" i="1"/>
  <c r="A205" i="1" s="1"/>
  <c r="D204" i="1"/>
  <c r="B205" i="1" l="1"/>
  <c r="A206" i="1" s="1"/>
  <c r="C205" i="1"/>
  <c r="D205" i="1"/>
  <c r="C206" i="1" l="1"/>
  <c r="B206" i="1"/>
  <c r="A207" i="1" s="1"/>
  <c r="D206" i="1"/>
  <c r="B207" i="1" l="1"/>
  <c r="A208" i="1" s="1"/>
  <c r="C207" i="1"/>
  <c r="D207" i="1"/>
  <c r="C208" i="1" l="1"/>
  <c r="D208" i="1"/>
  <c r="B208" i="1"/>
  <c r="A209" i="1" s="1"/>
  <c r="B209" i="1" l="1"/>
  <c r="A210" i="1" s="1"/>
  <c r="C209" i="1"/>
  <c r="D209" i="1"/>
  <c r="C210" i="1" l="1"/>
  <c r="D210" i="1"/>
  <c r="B210" i="1"/>
  <c r="A211" i="1" s="1"/>
  <c r="B211" i="1" l="1"/>
  <c r="A212" i="1" s="1"/>
  <c r="C211" i="1"/>
  <c r="D211" i="1"/>
  <c r="C212" i="1" l="1"/>
  <c r="B212" i="1"/>
  <c r="A213" i="1" s="1"/>
  <c r="D212" i="1"/>
  <c r="B213" i="1" l="1"/>
  <c r="A214" i="1" s="1"/>
  <c r="C213" i="1"/>
  <c r="D213" i="1"/>
  <c r="C214" i="1" l="1"/>
  <c r="D214" i="1"/>
  <c r="B214" i="1"/>
  <c r="A215" i="1" s="1"/>
  <c r="B215" i="1" l="1"/>
  <c r="A216" i="1" s="1"/>
  <c r="C215" i="1"/>
  <c r="D215" i="1"/>
  <c r="C216" i="1" l="1"/>
  <c r="D216" i="1"/>
  <c r="B216" i="1"/>
  <c r="A217" i="1" s="1"/>
  <c r="B217" i="1" l="1"/>
  <c r="A218" i="1" s="1"/>
  <c r="C217" i="1"/>
  <c r="D217" i="1"/>
  <c r="C218" i="1" l="1"/>
  <c r="D218" i="1"/>
  <c r="B218" i="1"/>
  <c r="A219" i="1" s="1"/>
  <c r="B219" i="1" l="1"/>
  <c r="A220" i="1" s="1"/>
  <c r="C219" i="1"/>
  <c r="D219" i="1"/>
  <c r="C220" i="1" l="1"/>
  <c r="B220" i="1"/>
  <c r="A221" i="1" s="1"/>
  <c r="D220" i="1"/>
  <c r="B221" i="1" l="1"/>
  <c r="A222" i="1" s="1"/>
  <c r="C221" i="1"/>
  <c r="D221" i="1"/>
  <c r="C222" i="1" l="1"/>
  <c r="B222" i="1"/>
  <c r="A223" i="1" s="1"/>
  <c r="D222" i="1"/>
  <c r="B223" i="1" l="1"/>
  <c r="A224" i="1" s="1"/>
  <c r="C223" i="1"/>
  <c r="D223" i="1"/>
  <c r="C224" i="1" l="1"/>
  <c r="D224" i="1"/>
  <c r="B224" i="1"/>
  <c r="A225" i="1" s="1"/>
  <c r="B225" i="1" l="1"/>
  <c r="A226" i="1" s="1"/>
  <c r="C225" i="1"/>
  <c r="D225" i="1"/>
  <c r="C226" i="1" l="1"/>
  <c r="D226" i="1"/>
  <c r="B226" i="1"/>
  <c r="A227" i="1" s="1"/>
  <c r="B227" i="1" l="1"/>
  <c r="A228" i="1" s="1"/>
  <c r="C227" i="1"/>
  <c r="D227" i="1"/>
  <c r="C228" i="1" l="1"/>
  <c r="B228" i="1"/>
  <c r="A229" i="1" s="1"/>
  <c r="D228" i="1"/>
  <c r="B229" i="1" l="1"/>
  <c r="A230" i="1" s="1"/>
  <c r="C229" i="1"/>
  <c r="D229" i="1"/>
  <c r="C230" i="1" l="1"/>
  <c r="D230" i="1"/>
  <c r="B230" i="1"/>
  <c r="A231" i="1" s="1"/>
  <c r="B231" i="1" l="1"/>
  <c r="A232" i="1" s="1"/>
  <c r="C231" i="1"/>
  <c r="D231" i="1"/>
  <c r="C232" i="1" l="1"/>
  <c r="D232" i="1"/>
  <c r="B232" i="1"/>
  <c r="A233" i="1" s="1"/>
  <c r="B233" i="1" l="1"/>
  <c r="A234" i="1" s="1"/>
  <c r="C233" i="1"/>
  <c r="D233" i="1"/>
  <c r="C234" i="1" l="1"/>
  <c r="D234" i="1"/>
  <c r="B234" i="1"/>
  <c r="A235" i="1" s="1"/>
  <c r="B235" i="1" l="1"/>
  <c r="A236" i="1" s="1"/>
  <c r="C235" i="1"/>
  <c r="D235" i="1"/>
  <c r="C236" i="1" l="1"/>
  <c r="B236" i="1"/>
  <c r="A237" i="1" s="1"/>
  <c r="D236" i="1"/>
  <c r="B237" i="1" l="1"/>
  <c r="A238" i="1" s="1"/>
  <c r="C237" i="1"/>
  <c r="D237" i="1"/>
  <c r="C238" i="1" l="1"/>
  <c r="B238" i="1"/>
  <c r="A239" i="1" s="1"/>
  <c r="D238" i="1"/>
  <c r="B239" i="1" l="1"/>
  <c r="A240" i="1" s="1"/>
  <c r="C239" i="1"/>
  <c r="D239" i="1"/>
  <c r="C240" i="1" l="1"/>
  <c r="D240" i="1"/>
  <c r="B240" i="1"/>
  <c r="A241" i="1" s="1"/>
  <c r="B241" i="1" l="1"/>
  <c r="A242" i="1" s="1"/>
  <c r="C241" i="1"/>
  <c r="D241" i="1"/>
  <c r="C242" i="1" l="1"/>
  <c r="D242" i="1"/>
  <c r="B242" i="1"/>
  <c r="A243" i="1" s="1"/>
  <c r="B243" i="1" l="1"/>
  <c r="A244" i="1" s="1"/>
  <c r="C243" i="1"/>
  <c r="D243" i="1"/>
  <c r="C244" i="1" l="1"/>
  <c r="B244" i="1"/>
  <c r="A245" i="1" s="1"/>
  <c r="D244" i="1"/>
  <c r="B245" i="1" l="1"/>
  <c r="A246" i="1" s="1"/>
  <c r="C245" i="1"/>
  <c r="D245" i="1"/>
  <c r="C246" i="1" l="1"/>
  <c r="D246" i="1"/>
  <c r="B246" i="1"/>
  <c r="A247" i="1" s="1"/>
  <c r="B247" i="1" l="1"/>
  <c r="A248" i="1" s="1"/>
  <c r="C247" i="1"/>
  <c r="D247" i="1"/>
  <c r="C248" i="1" l="1"/>
  <c r="D248" i="1"/>
  <c r="B248" i="1"/>
  <c r="A249" i="1" s="1"/>
  <c r="B249" i="1" l="1"/>
  <c r="A250" i="1" s="1"/>
  <c r="C249" i="1"/>
  <c r="D249" i="1"/>
  <c r="C250" i="1" l="1"/>
  <c r="D250" i="1"/>
  <c r="B250" i="1"/>
  <c r="A251" i="1" s="1"/>
  <c r="B251" i="1" l="1"/>
  <c r="A252" i="1" s="1"/>
  <c r="C251" i="1"/>
  <c r="D251" i="1"/>
  <c r="C252" i="1" l="1"/>
  <c r="B252" i="1"/>
  <c r="A253" i="1" s="1"/>
  <c r="D252" i="1"/>
  <c r="B253" i="1" l="1"/>
  <c r="A254" i="1" s="1"/>
  <c r="C253" i="1"/>
  <c r="D253" i="1"/>
  <c r="C254" i="1" l="1"/>
  <c r="B254" i="1"/>
  <c r="A255" i="1" s="1"/>
  <c r="D254" i="1"/>
  <c r="B255" i="1" l="1"/>
  <c r="A256" i="1" s="1"/>
  <c r="C255" i="1"/>
  <c r="D255" i="1"/>
  <c r="C256" i="1" l="1"/>
  <c r="D256" i="1"/>
  <c r="B256" i="1"/>
  <c r="A257" i="1" s="1"/>
  <c r="B257" i="1" l="1"/>
  <c r="A258" i="1" s="1"/>
  <c r="C257" i="1"/>
  <c r="D257" i="1"/>
  <c r="C258" i="1" l="1"/>
  <c r="D258" i="1"/>
  <c r="B258" i="1"/>
  <c r="A259" i="1" s="1"/>
  <c r="B259" i="1" l="1"/>
  <c r="A260" i="1" s="1"/>
  <c r="C259" i="1"/>
  <c r="D259" i="1"/>
  <c r="C260" i="1" l="1"/>
  <c r="B260" i="1"/>
  <c r="A261" i="1" s="1"/>
  <c r="D260" i="1"/>
  <c r="B261" i="1" l="1"/>
  <c r="A262" i="1" s="1"/>
  <c r="C261" i="1"/>
  <c r="D261" i="1"/>
  <c r="C262" i="1" l="1"/>
  <c r="D262" i="1"/>
  <c r="B262" i="1"/>
  <c r="A263" i="1" s="1"/>
  <c r="B263" i="1" l="1"/>
  <c r="A264" i="1" s="1"/>
  <c r="C263" i="1"/>
  <c r="D263" i="1"/>
  <c r="C264" i="1" l="1"/>
  <c r="D264" i="1"/>
  <c r="B264" i="1"/>
  <c r="A265" i="1" s="1"/>
  <c r="B265" i="1" l="1"/>
  <c r="A266" i="1" s="1"/>
  <c r="C265" i="1"/>
  <c r="D265" i="1"/>
  <c r="C266" i="1" l="1"/>
  <c r="D266" i="1"/>
  <c r="B266" i="1"/>
  <c r="A267" i="1" s="1"/>
  <c r="B267" i="1" l="1"/>
  <c r="A268" i="1" s="1"/>
  <c r="C267" i="1"/>
  <c r="D267" i="1"/>
  <c r="C268" i="1" l="1"/>
  <c r="B268" i="1"/>
  <c r="A269" i="1" s="1"/>
  <c r="D268" i="1"/>
  <c r="B269" i="1" l="1"/>
  <c r="A270" i="1" s="1"/>
  <c r="C269" i="1"/>
  <c r="D269" i="1"/>
  <c r="C270" i="1" l="1"/>
  <c r="B270" i="1"/>
  <c r="A271" i="1" s="1"/>
  <c r="D270" i="1"/>
  <c r="B271" i="1" l="1"/>
  <c r="A272" i="1" s="1"/>
  <c r="C271" i="1"/>
  <c r="D271" i="1"/>
  <c r="C272" i="1" l="1"/>
  <c r="D272" i="1"/>
  <c r="B272" i="1"/>
  <c r="A273" i="1" s="1"/>
  <c r="B273" i="1" l="1"/>
  <c r="A274" i="1" s="1"/>
  <c r="C273" i="1"/>
  <c r="D273" i="1"/>
  <c r="C274" i="1" l="1"/>
  <c r="D274" i="1"/>
  <c r="B274" i="1"/>
  <c r="A275" i="1" s="1"/>
  <c r="B275" i="1" l="1"/>
  <c r="A276" i="1" s="1"/>
  <c r="C275" i="1"/>
  <c r="D275" i="1"/>
  <c r="C276" i="1" l="1"/>
  <c r="B276" i="1"/>
  <c r="A277" i="1" s="1"/>
  <c r="D276" i="1"/>
  <c r="B277" i="1" l="1"/>
  <c r="A278" i="1" s="1"/>
  <c r="C277" i="1"/>
  <c r="D277" i="1"/>
  <c r="C278" i="1" l="1"/>
  <c r="D278" i="1"/>
  <c r="B278" i="1"/>
  <c r="A279" i="1" s="1"/>
  <c r="B279" i="1" l="1"/>
  <c r="A280" i="1" s="1"/>
  <c r="C279" i="1"/>
  <c r="D279" i="1"/>
  <c r="C280" i="1" l="1"/>
  <c r="D280" i="1"/>
  <c r="B280" i="1"/>
  <c r="A281" i="1" s="1"/>
  <c r="C281" i="1" l="1"/>
  <c r="D281" i="1"/>
  <c r="B281" i="1"/>
  <c r="A282" i="1" s="1"/>
  <c r="C282" i="1" l="1"/>
  <c r="B282" i="1"/>
  <c r="A283" i="1" s="1"/>
  <c r="D282" i="1"/>
  <c r="C283" i="1" l="1"/>
  <c r="D283" i="1"/>
  <c r="B283" i="1"/>
  <c r="A284" i="1" s="1"/>
  <c r="C284" i="1" l="1"/>
  <c r="D284" i="1"/>
  <c r="B284" i="1"/>
  <c r="A285" i="1" s="1"/>
  <c r="C285" i="1" l="1"/>
  <c r="D285" i="1"/>
  <c r="B285" i="1"/>
  <c r="A286" i="1" s="1"/>
  <c r="C286" i="1" l="1"/>
  <c r="B286" i="1"/>
  <c r="A287" i="1" s="1"/>
  <c r="D286" i="1"/>
  <c r="C287" i="1" l="1"/>
  <c r="D287" i="1"/>
  <c r="B287" i="1"/>
  <c r="A288" i="1" s="1"/>
  <c r="C288" i="1" l="1"/>
  <c r="D288" i="1"/>
  <c r="B288" i="1"/>
  <c r="A289" i="1" s="1"/>
  <c r="C289" i="1" l="1"/>
  <c r="D289" i="1"/>
  <c r="B289" i="1"/>
  <c r="A290" i="1" s="1"/>
  <c r="C290" i="1" l="1"/>
  <c r="B290" i="1"/>
  <c r="A291" i="1" s="1"/>
  <c r="D290" i="1"/>
  <c r="C291" i="1" l="1"/>
  <c r="D291" i="1"/>
  <c r="B291" i="1"/>
  <c r="A292" i="1" s="1"/>
  <c r="B292" i="1" l="1"/>
  <c r="A293" i="1" s="1"/>
  <c r="D292" i="1"/>
  <c r="C292" i="1"/>
  <c r="C293" i="1" l="1"/>
  <c r="D293" i="1"/>
  <c r="B293" i="1"/>
  <c r="A294" i="1" s="1"/>
  <c r="D294" i="1" l="1"/>
  <c r="B294" i="1"/>
  <c r="A295" i="1" s="1"/>
  <c r="C294" i="1"/>
  <c r="D295" i="1" l="1"/>
  <c r="B295" i="1"/>
  <c r="A296" i="1" s="1"/>
  <c r="C295" i="1"/>
  <c r="B296" i="1" l="1"/>
  <c r="A297" i="1" s="1"/>
  <c r="C296" i="1"/>
  <c r="D296" i="1"/>
  <c r="D297" i="1" l="1"/>
  <c r="C297" i="1"/>
  <c r="B297" i="1"/>
  <c r="A298" i="1" s="1"/>
  <c r="B298" i="1" l="1"/>
  <c r="A299" i="1" s="1"/>
  <c r="D298" i="1"/>
  <c r="C298" i="1"/>
  <c r="D299" i="1" l="1"/>
  <c r="B299" i="1"/>
  <c r="A300" i="1" s="1"/>
  <c r="C299" i="1"/>
  <c r="B300" i="1" l="1"/>
  <c r="A301" i="1" s="1"/>
  <c r="C300" i="1"/>
  <c r="D300" i="1"/>
  <c r="D301" i="1" l="1"/>
  <c r="C301" i="1"/>
  <c r="B301" i="1"/>
  <c r="A302" i="1" s="1"/>
  <c r="B302" i="1" l="1"/>
  <c r="A303" i="1" s="1"/>
  <c r="C302" i="1"/>
  <c r="D302" i="1"/>
  <c r="D303" i="1" l="1"/>
  <c r="B303" i="1"/>
  <c r="A304" i="1" s="1"/>
  <c r="C303" i="1"/>
  <c r="C304" i="1" l="1"/>
  <c r="D304" i="1"/>
  <c r="B304" i="1"/>
  <c r="A305" i="1" s="1"/>
  <c r="D305" i="1" l="1"/>
  <c r="B305" i="1"/>
  <c r="A306" i="1" s="1"/>
  <c r="C305" i="1"/>
  <c r="B306" i="1" l="1"/>
  <c r="A307" i="1" s="1"/>
  <c r="D306" i="1"/>
  <c r="C306" i="1"/>
  <c r="B307" i="1" l="1"/>
  <c r="A308" i="1" s="1"/>
  <c r="D307" i="1"/>
  <c r="C307" i="1"/>
  <c r="B308" i="1" l="1"/>
  <c r="A309" i="1" s="1"/>
  <c r="D308" i="1"/>
  <c r="C308" i="1"/>
  <c r="B309" i="1" l="1"/>
  <c r="A310" i="1" s="1"/>
  <c r="C309" i="1"/>
  <c r="D309" i="1"/>
  <c r="B310" i="1" l="1"/>
  <c r="A311" i="1" s="1"/>
  <c r="D310" i="1"/>
  <c r="C310" i="1"/>
  <c r="B311" i="1" l="1"/>
  <c r="A312" i="1" s="1"/>
  <c r="D311" i="1"/>
  <c r="C311" i="1"/>
  <c r="B312" i="1" l="1"/>
  <c r="A313" i="1" s="1"/>
  <c r="D312" i="1"/>
  <c r="C312" i="1"/>
  <c r="B313" i="1" l="1"/>
  <c r="A314" i="1" s="1"/>
  <c r="C313" i="1"/>
  <c r="D313" i="1"/>
  <c r="B314" i="1" l="1"/>
  <c r="A315" i="1" s="1"/>
  <c r="D314" i="1"/>
  <c r="C314" i="1"/>
  <c r="B315" i="1" l="1"/>
  <c r="A316" i="1" s="1"/>
  <c r="D315" i="1"/>
  <c r="C315" i="1"/>
  <c r="B316" i="1" l="1"/>
  <c r="A317" i="1" s="1"/>
  <c r="D316" i="1"/>
  <c r="C316" i="1"/>
  <c r="B317" i="1" l="1"/>
  <c r="A318" i="1" s="1"/>
  <c r="C317" i="1"/>
  <c r="D317" i="1"/>
  <c r="B318" i="1" l="1"/>
  <c r="A319" i="1" s="1"/>
  <c r="D318" i="1"/>
  <c r="C318" i="1"/>
  <c r="B319" i="1" l="1"/>
  <c r="A320" i="1" s="1"/>
  <c r="D319" i="1"/>
  <c r="C319" i="1"/>
  <c r="B320" i="1" l="1"/>
  <c r="A321" i="1" s="1"/>
  <c r="D320" i="1"/>
  <c r="C320" i="1"/>
  <c r="B321" i="1" l="1"/>
  <c r="A322" i="1" s="1"/>
  <c r="C321" i="1"/>
  <c r="D321" i="1"/>
  <c r="B322" i="1" l="1"/>
  <c r="A323" i="1" s="1"/>
  <c r="D322" i="1"/>
  <c r="C322" i="1"/>
  <c r="B323" i="1" l="1"/>
  <c r="A324" i="1" s="1"/>
  <c r="D323" i="1"/>
  <c r="C323" i="1"/>
  <c r="B324" i="1" l="1"/>
  <c r="A325" i="1" s="1"/>
  <c r="D324" i="1"/>
  <c r="C324" i="1"/>
  <c r="B325" i="1" l="1"/>
  <c r="A326" i="1" s="1"/>
  <c r="C325" i="1"/>
  <c r="D325" i="1"/>
  <c r="B326" i="1" l="1"/>
  <c r="A327" i="1" s="1"/>
  <c r="D326" i="1"/>
  <c r="C326" i="1"/>
  <c r="B327" i="1" l="1"/>
  <c r="A328" i="1" s="1"/>
  <c r="D327" i="1"/>
  <c r="C327" i="1"/>
  <c r="B328" i="1" l="1"/>
  <c r="A329" i="1" s="1"/>
  <c r="D328" i="1"/>
  <c r="C328" i="1"/>
  <c r="B329" i="1" l="1"/>
  <c r="A330" i="1" s="1"/>
  <c r="C329" i="1"/>
  <c r="D329" i="1"/>
  <c r="B330" i="1" l="1"/>
  <c r="A331" i="1" s="1"/>
  <c r="D330" i="1"/>
  <c r="C330" i="1"/>
  <c r="B331" i="1" l="1"/>
  <c r="A332" i="1" s="1"/>
  <c r="D331" i="1"/>
  <c r="C331" i="1"/>
  <c r="B332" i="1" l="1"/>
  <c r="A333" i="1" s="1"/>
  <c r="D332" i="1"/>
  <c r="C332" i="1"/>
  <c r="B333" i="1" l="1"/>
  <c r="A334" i="1" s="1"/>
  <c r="C333" i="1"/>
  <c r="D333" i="1"/>
  <c r="B334" i="1" l="1"/>
  <c r="A335" i="1" s="1"/>
  <c r="D334" i="1"/>
  <c r="C334" i="1"/>
  <c r="B335" i="1" l="1"/>
  <c r="A336" i="1" s="1"/>
  <c r="D335" i="1"/>
  <c r="C335" i="1"/>
  <c r="B336" i="1" l="1"/>
  <c r="A337" i="1" s="1"/>
  <c r="D336" i="1"/>
  <c r="C336" i="1"/>
  <c r="B337" i="1" l="1"/>
  <c r="A338" i="1" s="1"/>
  <c r="C337" i="1"/>
  <c r="D337" i="1"/>
  <c r="B338" i="1" l="1"/>
  <c r="A339" i="1" s="1"/>
  <c r="D338" i="1"/>
  <c r="C338" i="1"/>
  <c r="B339" i="1" l="1"/>
  <c r="A340" i="1" s="1"/>
  <c r="D339" i="1"/>
  <c r="C339" i="1"/>
  <c r="B340" i="1" l="1"/>
  <c r="A341" i="1" s="1"/>
  <c r="D340" i="1"/>
  <c r="C340" i="1"/>
  <c r="B341" i="1" l="1"/>
  <c r="A342" i="1" s="1"/>
  <c r="C341" i="1"/>
  <c r="D341" i="1"/>
  <c r="B342" i="1" l="1"/>
  <c r="A343" i="1" s="1"/>
  <c r="D342" i="1"/>
  <c r="C342" i="1"/>
  <c r="B343" i="1" l="1"/>
  <c r="A344" i="1" s="1"/>
  <c r="D343" i="1"/>
  <c r="C343" i="1"/>
  <c r="B344" i="1" l="1"/>
  <c r="A345" i="1" s="1"/>
  <c r="D344" i="1"/>
  <c r="C344" i="1"/>
  <c r="B345" i="1" l="1"/>
  <c r="A346" i="1" s="1"/>
  <c r="C345" i="1"/>
  <c r="D345" i="1"/>
  <c r="B346" i="1" l="1"/>
  <c r="A347" i="1" s="1"/>
  <c r="D346" i="1"/>
  <c r="C346" i="1"/>
  <c r="B347" i="1" l="1"/>
  <c r="A348" i="1" s="1"/>
  <c r="D347" i="1"/>
  <c r="C347" i="1"/>
  <c r="B348" i="1" l="1"/>
  <c r="A349" i="1" s="1"/>
  <c r="D348" i="1"/>
  <c r="C348" i="1"/>
  <c r="B349" i="1" l="1"/>
  <c r="A350" i="1" s="1"/>
  <c r="C349" i="1"/>
  <c r="D349" i="1"/>
  <c r="B350" i="1" l="1"/>
  <c r="A351" i="1" s="1"/>
  <c r="D350" i="1"/>
  <c r="C350" i="1"/>
  <c r="B351" i="1" l="1"/>
  <c r="A352" i="1" s="1"/>
  <c r="D351" i="1"/>
  <c r="C351" i="1"/>
  <c r="B352" i="1" l="1"/>
  <c r="A353" i="1" s="1"/>
  <c r="D352" i="1"/>
  <c r="C352" i="1"/>
  <c r="B353" i="1" l="1"/>
  <c r="A354" i="1" s="1"/>
  <c r="C353" i="1"/>
  <c r="D353" i="1"/>
  <c r="B354" i="1" l="1"/>
  <c r="A355" i="1" s="1"/>
  <c r="D354" i="1"/>
  <c r="C354" i="1"/>
  <c r="B355" i="1" l="1"/>
  <c r="A356" i="1" s="1"/>
  <c r="D355" i="1"/>
  <c r="C355" i="1"/>
  <c r="B356" i="1" l="1"/>
  <c r="A357" i="1" s="1"/>
  <c r="D356" i="1"/>
  <c r="C356" i="1"/>
  <c r="B357" i="1" l="1"/>
  <c r="A358" i="1" s="1"/>
  <c r="C357" i="1"/>
  <c r="D357" i="1"/>
  <c r="B358" i="1" l="1"/>
  <c r="A359" i="1" s="1"/>
  <c r="D358" i="1"/>
  <c r="C358" i="1"/>
  <c r="B359" i="1" l="1"/>
  <c r="A360" i="1" s="1"/>
  <c r="D359" i="1"/>
  <c r="C359" i="1"/>
  <c r="B360" i="1" l="1"/>
  <c r="A361" i="1" s="1"/>
  <c r="D360" i="1"/>
  <c r="C360" i="1"/>
  <c r="B361" i="1" l="1"/>
  <c r="A362" i="1" s="1"/>
  <c r="C361" i="1"/>
  <c r="D361" i="1"/>
  <c r="B362" i="1" l="1"/>
  <c r="A363" i="1" s="1"/>
  <c r="D362" i="1"/>
  <c r="C362" i="1"/>
  <c r="B363" i="1" l="1"/>
  <c r="A364" i="1" s="1"/>
  <c r="D363" i="1"/>
  <c r="C363" i="1"/>
  <c r="B364" i="1" l="1"/>
  <c r="A365" i="1" s="1"/>
  <c r="D364" i="1"/>
  <c r="C364" i="1"/>
  <c r="B365" i="1" l="1"/>
  <c r="A366" i="1" s="1"/>
  <c r="C365" i="1"/>
  <c r="D365" i="1"/>
  <c r="B366" i="1" l="1"/>
  <c r="A367" i="1" s="1"/>
  <c r="D366" i="1"/>
  <c r="C366" i="1"/>
  <c r="B367" i="1" l="1"/>
  <c r="A368" i="1" s="1"/>
  <c r="D367" i="1"/>
  <c r="C367" i="1"/>
  <c r="B368" i="1" l="1"/>
  <c r="A369" i="1" s="1"/>
  <c r="D368" i="1"/>
  <c r="C368" i="1"/>
  <c r="B369" i="1" l="1"/>
  <c r="A370" i="1" s="1"/>
  <c r="C369" i="1"/>
  <c r="D369" i="1"/>
  <c r="B370" i="1" l="1"/>
  <c r="A371" i="1" s="1"/>
  <c r="C370" i="1"/>
  <c r="D370" i="1"/>
  <c r="B371" i="1" l="1"/>
  <c r="A372" i="1" s="1"/>
  <c r="C371" i="1"/>
  <c r="D371" i="1"/>
  <c r="B372" i="1" l="1"/>
  <c r="A373" i="1" s="1"/>
  <c r="C372" i="1"/>
  <c r="D372" i="1"/>
  <c r="B373" i="1" l="1"/>
  <c r="A374" i="1" s="1"/>
  <c r="C373" i="1"/>
  <c r="D373" i="1"/>
  <c r="B374" i="1" l="1"/>
  <c r="A375" i="1" s="1"/>
  <c r="D374" i="1"/>
  <c r="C374" i="1"/>
  <c r="C375" i="1" l="1"/>
  <c r="D375" i="1"/>
  <c r="B375" i="1"/>
  <c r="A376" i="1" s="1"/>
  <c r="B376" i="1" l="1"/>
  <c r="A377" i="1" s="1"/>
  <c r="D376" i="1"/>
  <c r="C376" i="1"/>
  <c r="D377" i="1" l="1"/>
  <c r="B377" i="1"/>
  <c r="A378" i="1" s="1"/>
  <c r="C377" i="1"/>
  <c r="B378" i="1" l="1"/>
  <c r="A379" i="1" s="1"/>
  <c r="C378" i="1"/>
  <c r="D378" i="1"/>
  <c r="B379" i="1" l="1"/>
  <c r="A380" i="1" s="1"/>
  <c r="C379" i="1"/>
  <c r="D379" i="1"/>
  <c r="B380" i="1" l="1"/>
  <c r="A381" i="1" s="1"/>
  <c r="C380" i="1"/>
  <c r="D380" i="1"/>
  <c r="C381" i="1" l="1"/>
  <c r="B381" i="1"/>
  <c r="A382" i="1" s="1"/>
  <c r="D381" i="1"/>
  <c r="B382" i="1" l="1"/>
  <c r="A383" i="1" s="1"/>
  <c r="C382" i="1"/>
  <c r="D382" i="1"/>
  <c r="D383" i="1" l="1"/>
  <c r="B383" i="1"/>
  <c r="A384" i="1" s="1"/>
  <c r="C383" i="1"/>
  <c r="B384" i="1" l="1"/>
  <c r="A385" i="1" s="1"/>
  <c r="D384" i="1"/>
  <c r="C384" i="1"/>
  <c r="B385" i="1" l="1"/>
  <c r="A386" i="1" s="1"/>
  <c r="D385" i="1"/>
  <c r="C385" i="1"/>
  <c r="B386" i="1" l="1"/>
  <c r="A387" i="1" s="1"/>
  <c r="C386" i="1"/>
  <c r="D386" i="1"/>
  <c r="B387" i="1" l="1"/>
  <c r="A388" i="1" s="1"/>
  <c r="C387" i="1"/>
  <c r="D387" i="1"/>
  <c r="B388" i="1" l="1"/>
  <c r="A389" i="1" s="1"/>
  <c r="C388" i="1"/>
  <c r="D388" i="1"/>
  <c r="B389" i="1" l="1"/>
  <c r="A390" i="1" s="1"/>
  <c r="C389" i="1"/>
  <c r="D389" i="1"/>
  <c r="B390" i="1" l="1"/>
  <c r="A391" i="1" s="1"/>
  <c r="D390" i="1"/>
  <c r="C390" i="1"/>
  <c r="C391" i="1" l="1"/>
  <c r="D391" i="1"/>
  <c r="B391" i="1"/>
  <c r="A392" i="1" s="1"/>
  <c r="B392" i="1" l="1"/>
  <c r="A393" i="1" s="1"/>
  <c r="C392" i="1"/>
  <c r="D392" i="1"/>
  <c r="D393" i="1" l="1"/>
  <c r="B393" i="1"/>
  <c r="A394" i="1" s="1"/>
  <c r="C393" i="1"/>
  <c r="B394" i="1" l="1"/>
  <c r="A395" i="1" s="1"/>
  <c r="C394" i="1"/>
  <c r="D394" i="1"/>
  <c r="B395" i="1" l="1"/>
  <c r="A396" i="1" s="1"/>
  <c r="D395" i="1"/>
  <c r="C395" i="1"/>
  <c r="B396" i="1" l="1"/>
  <c r="A397" i="1" s="1"/>
  <c r="C396" i="1"/>
  <c r="D396" i="1"/>
  <c r="C397" i="1" l="1"/>
  <c r="B397" i="1"/>
  <c r="A398" i="1" s="1"/>
  <c r="D397" i="1"/>
  <c r="B398" i="1" l="1"/>
  <c r="A399" i="1" s="1"/>
  <c r="C398" i="1"/>
  <c r="D398" i="1"/>
  <c r="D399" i="1" l="1"/>
  <c r="C399" i="1"/>
  <c r="B399" i="1"/>
  <c r="A400" i="1" s="1"/>
  <c r="B400" i="1" l="1"/>
  <c r="A401" i="1" s="1"/>
  <c r="D400" i="1"/>
  <c r="C400" i="1"/>
  <c r="B401" i="1" l="1"/>
  <c r="A402" i="1" s="1"/>
  <c r="C401" i="1"/>
  <c r="D401" i="1"/>
  <c r="B402" i="1" l="1"/>
  <c r="A403" i="1" s="1"/>
  <c r="C402" i="1"/>
  <c r="D402" i="1"/>
  <c r="B403" i="1" l="1"/>
  <c r="A404" i="1" s="1"/>
  <c r="C403" i="1"/>
  <c r="D403" i="1"/>
  <c r="B404" i="1" l="1"/>
  <c r="A405" i="1" s="1"/>
  <c r="C404" i="1"/>
  <c r="D404" i="1"/>
  <c r="B405" i="1" l="1"/>
  <c r="A406" i="1" s="1"/>
  <c r="C405" i="1"/>
  <c r="D405" i="1"/>
  <c r="B406" i="1" l="1"/>
  <c r="A407" i="1" s="1"/>
  <c r="D406" i="1"/>
  <c r="C406" i="1"/>
  <c r="C407" i="1" l="1"/>
  <c r="D407" i="1"/>
  <c r="B407" i="1"/>
  <c r="A408" i="1" s="1"/>
  <c r="B408" i="1" l="1"/>
  <c r="A409" i="1" s="1"/>
  <c r="D408" i="1"/>
  <c r="C408" i="1"/>
  <c r="D409" i="1" l="1"/>
  <c r="B409" i="1"/>
  <c r="A410" i="1" s="1"/>
  <c r="C409" i="1"/>
  <c r="B410" i="1" l="1"/>
  <c r="A411" i="1" s="1"/>
  <c r="C410" i="1"/>
  <c r="D410" i="1"/>
  <c r="B411" i="1" l="1"/>
  <c r="A412" i="1" s="1"/>
  <c r="C411" i="1"/>
  <c r="D411" i="1"/>
  <c r="B412" i="1" l="1"/>
  <c r="A413" i="1" s="1"/>
  <c r="C412" i="1"/>
  <c r="D412" i="1"/>
  <c r="C413" i="1" l="1"/>
  <c r="B413" i="1"/>
  <c r="A414" i="1" s="1"/>
  <c r="D413" i="1"/>
  <c r="B414" i="1" l="1"/>
  <c r="A415" i="1" s="1"/>
  <c r="C414" i="1"/>
  <c r="D414" i="1"/>
  <c r="D415" i="1" l="1"/>
  <c r="B415" i="1"/>
  <c r="A416" i="1" s="1"/>
  <c r="C415" i="1"/>
  <c r="B416" i="1" l="1"/>
  <c r="A417" i="1" s="1"/>
  <c r="D416" i="1"/>
  <c r="C416" i="1"/>
  <c r="B417" i="1" l="1"/>
  <c r="A418" i="1" s="1"/>
  <c r="D417" i="1"/>
  <c r="C417" i="1"/>
  <c r="B418" i="1" l="1"/>
  <c r="A419" i="1" s="1"/>
  <c r="C418" i="1"/>
  <c r="D418" i="1"/>
  <c r="B419" i="1" l="1"/>
  <c r="A420" i="1" s="1"/>
  <c r="C419" i="1"/>
  <c r="D419" i="1"/>
  <c r="B420" i="1" l="1"/>
  <c r="A421" i="1" s="1"/>
  <c r="C420" i="1"/>
  <c r="D420" i="1"/>
  <c r="B421" i="1" l="1"/>
  <c r="A422" i="1" s="1"/>
  <c r="C421" i="1"/>
  <c r="D421" i="1"/>
  <c r="B422" i="1" l="1"/>
  <c r="A423" i="1" s="1"/>
  <c r="C422" i="1"/>
  <c r="D422" i="1"/>
  <c r="B423" i="1" l="1"/>
  <c r="A424" i="1" s="1"/>
  <c r="C423" i="1"/>
  <c r="D423" i="1"/>
  <c r="B424" i="1" l="1"/>
  <c r="A425" i="1" s="1"/>
  <c r="C424" i="1"/>
  <c r="D424" i="1"/>
  <c r="B425" i="1" l="1"/>
  <c r="A426" i="1" s="1"/>
  <c r="C425" i="1"/>
  <c r="D425" i="1"/>
  <c r="B426" i="1" l="1"/>
  <c r="A427" i="1" s="1"/>
  <c r="C426" i="1"/>
  <c r="D426" i="1"/>
  <c r="B427" i="1" l="1"/>
  <c r="A428" i="1" s="1"/>
  <c r="C427" i="1"/>
  <c r="D427" i="1"/>
  <c r="B428" i="1" l="1"/>
  <c r="A429" i="1" s="1"/>
  <c r="C428" i="1"/>
  <c r="D428" i="1"/>
  <c r="B429" i="1" l="1"/>
  <c r="A430" i="1" s="1"/>
  <c r="C429" i="1"/>
  <c r="D429" i="1"/>
  <c r="B430" i="1" l="1"/>
  <c r="A431" i="1" s="1"/>
  <c r="D430" i="1"/>
  <c r="C430" i="1"/>
  <c r="B431" i="1" l="1"/>
  <c r="A432" i="1" s="1"/>
  <c r="C431" i="1"/>
  <c r="D431" i="1"/>
  <c r="B432" i="1" l="1"/>
  <c r="A433" i="1" s="1"/>
  <c r="C432" i="1"/>
  <c r="D432" i="1"/>
  <c r="B433" i="1" l="1"/>
  <c r="A434" i="1" s="1"/>
  <c r="C433" i="1"/>
  <c r="D433" i="1"/>
  <c r="B434" i="1" l="1"/>
  <c r="A435" i="1" s="1"/>
  <c r="C434" i="1"/>
  <c r="D434" i="1"/>
  <c r="B435" i="1" l="1"/>
  <c r="A436" i="1" s="1"/>
  <c r="C435" i="1"/>
  <c r="D435" i="1"/>
  <c r="B436" i="1" l="1"/>
  <c r="A437" i="1" s="1"/>
  <c r="C436" i="1"/>
  <c r="D436" i="1"/>
  <c r="B437" i="1" l="1"/>
  <c r="A438" i="1" s="1"/>
  <c r="C437" i="1"/>
  <c r="D437" i="1"/>
  <c r="B438" i="1" l="1"/>
  <c r="A439" i="1" s="1"/>
  <c r="D438" i="1"/>
  <c r="C438" i="1"/>
  <c r="B439" i="1" l="1"/>
  <c r="A440" i="1" s="1"/>
  <c r="C439" i="1"/>
  <c r="D439" i="1"/>
  <c r="B440" i="1" l="1"/>
  <c r="A441" i="1" s="1"/>
  <c r="C440" i="1"/>
  <c r="D440" i="1"/>
  <c r="B441" i="1" l="1"/>
  <c r="A442" i="1" s="1"/>
  <c r="C441" i="1"/>
  <c r="D441" i="1"/>
  <c r="B442" i="1" l="1"/>
  <c r="A443" i="1" s="1"/>
  <c r="C442" i="1"/>
  <c r="D442" i="1"/>
  <c r="B443" i="1" l="1"/>
  <c r="A444" i="1" s="1"/>
  <c r="C443" i="1"/>
  <c r="D443" i="1"/>
  <c r="B444" i="1" l="1"/>
  <c r="A445" i="1" s="1"/>
  <c r="C444" i="1"/>
  <c r="D444" i="1"/>
  <c r="B445" i="1" l="1"/>
  <c r="A446" i="1" s="1"/>
  <c r="C445" i="1"/>
  <c r="D445" i="1"/>
  <c r="B446" i="1" l="1"/>
  <c r="A447" i="1" s="1"/>
  <c r="C446" i="1"/>
  <c r="D446" i="1"/>
  <c r="B447" i="1" l="1"/>
  <c r="A448" i="1" s="1"/>
  <c r="C447" i="1"/>
  <c r="D447" i="1"/>
  <c r="B448" i="1" l="1"/>
  <c r="A449" i="1" s="1"/>
  <c r="C448" i="1"/>
  <c r="D448" i="1"/>
  <c r="B449" i="1" l="1"/>
  <c r="A450" i="1" s="1"/>
  <c r="C449" i="1"/>
  <c r="D449" i="1"/>
  <c r="B450" i="1" l="1"/>
  <c r="A451" i="1" s="1"/>
  <c r="C450" i="1"/>
  <c r="D450" i="1"/>
  <c r="B451" i="1" l="1"/>
  <c r="A452" i="1" s="1"/>
  <c r="C451" i="1"/>
  <c r="D451" i="1"/>
  <c r="B452" i="1" l="1"/>
  <c r="A453" i="1" s="1"/>
  <c r="C452" i="1"/>
  <c r="D452" i="1"/>
  <c r="B453" i="1" l="1"/>
  <c r="A454" i="1" s="1"/>
  <c r="C453" i="1"/>
  <c r="D453" i="1"/>
  <c r="B454" i="1" l="1"/>
  <c r="A455" i="1" s="1"/>
  <c r="C454" i="1"/>
  <c r="D454" i="1"/>
  <c r="B455" i="1" l="1"/>
  <c r="A456" i="1" s="1"/>
  <c r="C455" i="1"/>
  <c r="D455" i="1"/>
  <c r="B456" i="1" l="1"/>
  <c r="A457" i="1" s="1"/>
  <c r="C456" i="1"/>
  <c r="D456" i="1"/>
  <c r="B457" i="1" l="1"/>
  <c r="A458" i="1" s="1"/>
  <c r="C457" i="1"/>
  <c r="D457" i="1"/>
  <c r="B458" i="1" l="1"/>
  <c r="A459" i="1" s="1"/>
  <c r="C458" i="1"/>
  <c r="D458" i="1"/>
  <c r="B459" i="1" l="1"/>
  <c r="A460" i="1" s="1"/>
  <c r="C459" i="1"/>
  <c r="D459" i="1"/>
  <c r="B460" i="1" l="1"/>
  <c r="A461" i="1" s="1"/>
  <c r="C460" i="1"/>
  <c r="D460" i="1"/>
  <c r="B461" i="1" l="1"/>
  <c r="A462" i="1" s="1"/>
  <c r="C461" i="1"/>
  <c r="D461" i="1"/>
  <c r="B462" i="1" l="1"/>
  <c r="A463" i="1" s="1"/>
  <c r="D462" i="1"/>
  <c r="C462" i="1"/>
  <c r="B463" i="1" l="1"/>
  <c r="A464" i="1" s="1"/>
  <c r="C463" i="1"/>
  <c r="D463" i="1"/>
  <c r="B464" i="1" l="1"/>
  <c r="A465" i="1" s="1"/>
  <c r="C464" i="1"/>
  <c r="D464" i="1"/>
  <c r="B465" i="1" l="1"/>
  <c r="A466" i="1" s="1"/>
  <c r="C465" i="1"/>
  <c r="D465" i="1"/>
  <c r="B466" i="1" l="1"/>
  <c r="A467" i="1" s="1"/>
  <c r="C466" i="1"/>
  <c r="D466" i="1"/>
  <c r="B467" i="1" l="1"/>
  <c r="A468" i="1" s="1"/>
  <c r="C467" i="1"/>
  <c r="D467" i="1"/>
  <c r="B468" i="1" l="1"/>
  <c r="A469" i="1" s="1"/>
  <c r="C468" i="1"/>
  <c r="D468" i="1"/>
  <c r="B469" i="1" l="1"/>
  <c r="A470" i="1" s="1"/>
  <c r="C469" i="1"/>
  <c r="D469" i="1"/>
  <c r="B470" i="1" l="1"/>
  <c r="A471" i="1" s="1"/>
  <c r="D470" i="1"/>
  <c r="C470" i="1"/>
  <c r="B471" i="1" l="1"/>
  <c r="A472" i="1" s="1"/>
  <c r="C471" i="1"/>
  <c r="D471" i="1"/>
  <c r="B472" i="1" l="1"/>
  <c r="A473" i="1" s="1"/>
  <c r="C472" i="1"/>
  <c r="D472" i="1"/>
  <c r="B473" i="1" l="1"/>
  <c r="A474" i="1" s="1"/>
  <c r="C473" i="1"/>
  <c r="D473" i="1"/>
  <c r="B474" i="1" l="1"/>
  <c r="A475" i="1" s="1"/>
  <c r="C474" i="1"/>
  <c r="D474" i="1"/>
  <c r="B475" i="1" l="1"/>
  <c r="A476" i="1" s="1"/>
  <c r="C475" i="1"/>
  <c r="D475" i="1"/>
  <c r="B476" i="1" l="1"/>
  <c r="A477" i="1" s="1"/>
  <c r="C476" i="1"/>
  <c r="D476" i="1"/>
  <c r="B477" i="1" l="1"/>
  <c r="A478" i="1" s="1"/>
  <c r="C477" i="1"/>
  <c r="D477" i="1"/>
  <c r="B478" i="1" l="1"/>
  <c r="A479" i="1" s="1"/>
  <c r="C478" i="1"/>
  <c r="D478" i="1"/>
  <c r="B479" i="1" l="1"/>
  <c r="A480" i="1" s="1"/>
  <c r="C479" i="1"/>
  <c r="D479" i="1"/>
  <c r="B480" i="1" l="1"/>
  <c r="A481" i="1" s="1"/>
  <c r="C480" i="1"/>
  <c r="D480" i="1"/>
  <c r="B481" i="1" l="1"/>
  <c r="A482" i="1" s="1"/>
  <c r="C481" i="1"/>
  <c r="D481" i="1"/>
  <c r="B482" i="1" l="1"/>
  <c r="A483" i="1" s="1"/>
  <c r="C482" i="1"/>
  <c r="D482" i="1"/>
  <c r="B483" i="1" l="1"/>
  <c r="A484" i="1" s="1"/>
  <c r="C483" i="1"/>
  <c r="D483" i="1"/>
  <c r="B484" i="1" l="1"/>
  <c r="A485" i="1" s="1"/>
  <c r="C484" i="1"/>
  <c r="D484" i="1"/>
  <c r="B485" i="1" l="1"/>
  <c r="A486" i="1" s="1"/>
  <c r="D485" i="1"/>
  <c r="C485" i="1"/>
  <c r="B486" i="1" l="1"/>
  <c r="A487" i="1" s="1"/>
  <c r="D486" i="1"/>
  <c r="C486" i="1"/>
  <c r="B487" i="1" l="1"/>
  <c r="A488" i="1" s="1"/>
  <c r="C487" i="1"/>
  <c r="D487" i="1"/>
  <c r="B488" i="1" l="1"/>
  <c r="A489" i="1" s="1"/>
  <c r="C488" i="1"/>
  <c r="D488" i="1"/>
  <c r="B489" i="1" l="1"/>
  <c r="A490" i="1" s="1"/>
  <c r="C489" i="1"/>
  <c r="D489" i="1"/>
  <c r="B490" i="1" l="1"/>
  <c r="A491" i="1" s="1"/>
  <c r="C490" i="1"/>
  <c r="D490" i="1"/>
  <c r="B491" i="1" l="1"/>
  <c r="A492" i="1" s="1"/>
  <c r="C491" i="1"/>
  <c r="D491" i="1"/>
  <c r="B492" i="1" l="1"/>
  <c r="A493" i="1" s="1"/>
  <c r="D492" i="1"/>
  <c r="C492" i="1"/>
  <c r="C493" i="1" l="1"/>
  <c r="D493" i="1"/>
  <c r="B493" i="1"/>
  <c r="A494" i="1" s="1"/>
  <c r="B494" i="1" l="1"/>
  <c r="A495" i="1" s="1"/>
  <c r="C494" i="1"/>
  <c r="D494" i="1"/>
  <c r="D495" i="1" l="1"/>
  <c r="C495" i="1"/>
  <c r="B495" i="1"/>
  <c r="A496" i="1" s="1"/>
  <c r="B496" i="1" l="1"/>
  <c r="A497" i="1" s="1"/>
  <c r="C496" i="1"/>
  <c r="D496" i="1"/>
  <c r="B497" i="1" l="1"/>
  <c r="A498" i="1" s="1"/>
  <c r="C497" i="1"/>
  <c r="D497" i="1"/>
  <c r="B498" i="1" l="1"/>
  <c r="A499" i="1" s="1"/>
  <c r="C498" i="1"/>
  <c r="D498" i="1"/>
  <c r="C499" i="1" l="1"/>
  <c r="B499" i="1"/>
  <c r="A500" i="1" s="1"/>
  <c r="D499" i="1"/>
  <c r="B500" i="1" l="1"/>
  <c r="A501" i="1" s="1"/>
  <c r="C500" i="1"/>
  <c r="D500" i="1"/>
  <c r="D501" i="1" l="1"/>
  <c r="B501" i="1"/>
  <c r="A502" i="1" s="1"/>
  <c r="C501" i="1"/>
  <c r="B502" i="1" l="1"/>
  <c r="A503" i="1" s="1"/>
  <c r="D502" i="1"/>
  <c r="C502" i="1"/>
  <c r="B503" i="1" l="1"/>
  <c r="A504" i="1" s="1"/>
  <c r="C503" i="1"/>
  <c r="D503" i="1"/>
  <c r="B504" i="1" l="1"/>
  <c r="A505" i="1" s="1"/>
  <c r="C504" i="1"/>
  <c r="D504" i="1"/>
  <c r="B505" i="1" l="1"/>
  <c r="A506" i="1" s="1"/>
  <c r="C505" i="1"/>
  <c r="D505" i="1"/>
  <c r="B506" i="1" l="1"/>
  <c r="A507" i="1" s="1"/>
  <c r="C506" i="1"/>
  <c r="D506" i="1"/>
  <c r="B507" i="1" l="1"/>
  <c r="A508" i="1" s="1"/>
  <c r="C507" i="1"/>
  <c r="D507" i="1"/>
  <c r="B508" i="1" l="1"/>
  <c r="A509" i="1" s="1"/>
  <c r="D508" i="1"/>
  <c r="C508" i="1"/>
  <c r="C509" i="1" l="1"/>
  <c r="D509" i="1"/>
  <c r="B509" i="1"/>
  <c r="A510" i="1" s="1"/>
  <c r="B510" i="1" l="1"/>
  <c r="A511" i="1" s="1"/>
  <c r="C510" i="1"/>
  <c r="D510" i="1"/>
  <c r="D511" i="1" l="1"/>
  <c r="B511" i="1"/>
  <c r="A512" i="1" s="1"/>
  <c r="C511" i="1"/>
  <c r="B512" i="1" l="1"/>
  <c r="A513" i="1" s="1"/>
  <c r="C512" i="1"/>
  <c r="D512" i="1"/>
  <c r="B513" i="1" l="1"/>
  <c r="A514" i="1" s="1"/>
  <c r="D513" i="1"/>
  <c r="C513" i="1"/>
  <c r="B514" i="1" l="1"/>
  <c r="A515" i="1" s="1"/>
  <c r="C514" i="1"/>
  <c r="D514" i="1"/>
  <c r="C515" i="1" l="1"/>
  <c r="D515" i="1"/>
  <c r="B515" i="1"/>
  <c r="A516" i="1" s="1"/>
  <c r="B516" i="1" l="1"/>
  <c r="A517" i="1" s="1"/>
  <c r="C516" i="1"/>
  <c r="D516" i="1"/>
  <c r="C517" i="1" l="1"/>
  <c r="B517" i="1"/>
  <c r="A518" i="1" s="1"/>
  <c r="D517" i="1"/>
  <c r="B518" i="1" l="1"/>
  <c r="A519" i="1" s="1"/>
  <c r="C518" i="1"/>
  <c r="D518" i="1"/>
  <c r="C519" i="1" l="1"/>
  <c r="D519" i="1"/>
  <c r="B519" i="1"/>
  <c r="A520" i="1" s="1"/>
  <c r="B520" i="1" l="1"/>
  <c r="A521" i="1" s="1"/>
  <c r="C520" i="1"/>
  <c r="D520" i="1"/>
  <c r="C521" i="1" l="1"/>
  <c r="B521" i="1"/>
  <c r="A522" i="1" s="1"/>
  <c r="D521" i="1"/>
  <c r="B522" i="1" l="1"/>
  <c r="A523" i="1" s="1"/>
  <c r="C522" i="1"/>
  <c r="D522" i="1"/>
  <c r="C523" i="1" l="1"/>
  <c r="B523" i="1"/>
  <c r="A524" i="1" s="1"/>
  <c r="D523" i="1"/>
  <c r="B524" i="1" l="1"/>
  <c r="A525" i="1" s="1"/>
  <c r="C524" i="1"/>
  <c r="D524" i="1"/>
  <c r="C525" i="1" l="1"/>
  <c r="B525" i="1"/>
  <c r="A526" i="1" s="1"/>
  <c r="D525" i="1"/>
  <c r="B526" i="1" l="1"/>
  <c r="A527" i="1" s="1"/>
  <c r="C526" i="1"/>
  <c r="D526" i="1"/>
  <c r="C527" i="1" l="1"/>
  <c r="B527" i="1"/>
  <c r="A528" i="1" s="1"/>
  <c r="D527" i="1"/>
  <c r="B528" i="1" l="1"/>
  <c r="A529" i="1" s="1"/>
  <c r="C528" i="1"/>
  <c r="D528" i="1"/>
  <c r="C529" i="1" l="1"/>
  <c r="B529" i="1"/>
  <c r="A530" i="1" s="1"/>
  <c r="D529" i="1"/>
  <c r="B530" i="1" l="1"/>
  <c r="A531" i="1" s="1"/>
  <c r="C530" i="1"/>
  <c r="D530" i="1"/>
  <c r="C531" i="1" l="1"/>
  <c r="D531" i="1"/>
  <c r="B531" i="1"/>
  <c r="A532" i="1" s="1"/>
  <c r="B532" i="1" l="1"/>
  <c r="A533" i="1" s="1"/>
  <c r="C532" i="1"/>
  <c r="D532" i="1"/>
  <c r="C533" i="1" l="1"/>
  <c r="B533" i="1"/>
  <c r="A534" i="1" s="1"/>
  <c r="D533" i="1"/>
  <c r="B534" i="1" l="1"/>
  <c r="A535" i="1" s="1"/>
  <c r="C534" i="1"/>
  <c r="D534" i="1"/>
  <c r="C535" i="1" l="1"/>
  <c r="D535" i="1"/>
  <c r="B535" i="1"/>
  <c r="A536" i="1" s="1"/>
  <c r="B536" i="1" l="1"/>
  <c r="A537" i="1" s="1"/>
  <c r="C536" i="1"/>
  <c r="D536" i="1"/>
  <c r="C537" i="1" l="1"/>
  <c r="B537" i="1"/>
  <c r="A538" i="1" s="1"/>
  <c r="D537" i="1"/>
  <c r="B538" i="1" l="1"/>
  <c r="A539" i="1" s="1"/>
  <c r="C538" i="1"/>
  <c r="D538" i="1"/>
  <c r="C539" i="1" l="1"/>
  <c r="B539" i="1"/>
  <c r="A540" i="1" s="1"/>
  <c r="D539" i="1"/>
  <c r="B540" i="1" l="1"/>
  <c r="A541" i="1" s="1"/>
  <c r="C540" i="1"/>
  <c r="D540" i="1"/>
  <c r="C541" i="1" l="1"/>
  <c r="B541" i="1"/>
  <c r="A542" i="1" s="1"/>
  <c r="D541" i="1"/>
  <c r="B542" i="1" l="1"/>
  <c r="A543" i="1" s="1"/>
  <c r="C542" i="1"/>
  <c r="D542" i="1"/>
  <c r="C543" i="1" l="1"/>
  <c r="B543" i="1"/>
  <c r="A544" i="1" s="1"/>
  <c r="D543" i="1"/>
  <c r="B544" i="1" l="1"/>
  <c r="A545" i="1" s="1"/>
  <c r="C544" i="1"/>
  <c r="D544" i="1"/>
  <c r="C545" i="1" l="1"/>
  <c r="B545" i="1"/>
  <c r="A546" i="1" s="1"/>
  <c r="D545" i="1"/>
  <c r="B546" i="1" l="1"/>
  <c r="A547" i="1" s="1"/>
  <c r="C546" i="1"/>
  <c r="D546" i="1"/>
  <c r="C547" i="1" l="1"/>
  <c r="D547" i="1"/>
  <c r="B547" i="1"/>
  <c r="A548" i="1" s="1"/>
  <c r="B548" i="1" l="1"/>
  <c r="A549" i="1" s="1"/>
  <c r="C548" i="1"/>
  <c r="D548" i="1"/>
  <c r="C549" i="1" l="1"/>
  <c r="B549" i="1"/>
  <c r="A550" i="1" s="1"/>
  <c r="D549" i="1"/>
  <c r="B550" i="1" l="1"/>
  <c r="A551" i="1" s="1"/>
  <c r="C550" i="1"/>
  <c r="D550" i="1"/>
  <c r="C551" i="1" l="1"/>
  <c r="D551" i="1"/>
  <c r="B551" i="1"/>
  <c r="A552" i="1" s="1"/>
  <c r="B552" i="1" l="1"/>
  <c r="A553" i="1" s="1"/>
  <c r="C552" i="1"/>
  <c r="D552" i="1"/>
  <c r="C553" i="1" l="1"/>
  <c r="B553" i="1"/>
  <c r="A554" i="1" s="1"/>
  <c r="D553" i="1"/>
  <c r="B554" i="1" l="1"/>
  <c r="A555" i="1" s="1"/>
  <c r="C554" i="1"/>
  <c r="D554" i="1"/>
  <c r="C555" i="1" l="1"/>
  <c r="B555" i="1"/>
  <c r="A556" i="1" s="1"/>
  <c r="D555" i="1"/>
  <c r="B556" i="1" l="1"/>
  <c r="A557" i="1" s="1"/>
  <c r="C556" i="1"/>
  <c r="D556" i="1"/>
  <c r="C557" i="1" l="1"/>
  <c r="B557" i="1"/>
  <c r="A558" i="1" s="1"/>
  <c r="D557" i="1"/>
  <c r="B558" i="1" l="1"/>
  <c r="A559" i="1" s="1"/>
  <c r="C558" i="1"/>
  <c r="D558" i="1"/>
  <c r="C559" i="1" l="1"/>
  <c r="B559" i="1"/>
  <c r="A560" i="1" s="1"/>
  <c r="D559" i="1"/>
  <c r="B560" i="1" l="1"/>
  <c r="A561" i="1" s="1"/>
  <c r="C560" i="1"/>
  <c r="D560" i="1"/>
  <c r="C561" i="1" l="1"/>
  <c r="B561" i="1"/>
  <c r="A562" i="1" s="1"/>
  <c r="D561" i="1"/>
  <c r="B562" i="1" l="1"/>
  <c r="A563" i="1" s="1"/>
  <c r="C562" i="1"/>
  <c r="D562" i="1"/>
  <c r="C563" i="1" l="1"/>
  <c r="D563" i="1"/>
  <c r="B563" i="1"/>
  <c r="A564" i="1" s="1"/>
  <c r="B564" i="1" l="1"/>
  <c r="A565" i="1" s="1"/>
  <c r="C564" i="1"/>
  <c r="D564" i="1"/>
  <c r="C565" i="1" l="1"/>
  <c r="B565" i="1"/>
  <c r="A566" i="1" s="1"/>
  <c r="D565" i="1"/>
  <c r="B566" i="1" l="1"/>
  <c r="A567" i="1" s="1"/>
  <c r="C566" i="1"/>
  <c r="D566" i="1"/>
  <c r="C567" i="1" l="1"/>
  <c r="D567" i="1"/>
  <c r="B567" i="1"/>
  <c r="A568" i="1" s="1"/>
  <c r="B568" i="1" l="1"/>
  <c r="A569" i="1" s="1"/>
  <c r="C568" i="1"/>
  <c r="D568" i="1"/>
  <c r="C569" i="1" l="1"/>
  <c r="B569" i="1"/>
  <c r="A570" i="1" s="1"/>
  <c r="D569" i="1"/>
  <c r="B570" i="1" l="1"/>
  <c r="A571" i="1" s="1"/>
  <c r="C570" i="1"/>
  <c r="D570" i="1"/>
  <c r="C571" i="1" l="1"/>
  <c r="B571" i="1"/>
  <c r="A572" i="1" s="1"/>
  <c r="D571" i="1"/>
  <c r="B572" i="1" l="1"/>
  <c r="A573" i="1" s="1"/>
  <c r="C572" i="1"/>
  <c r="D572" i="1"/>
  <c r="C573" i="1" l="1"/>
  <c r="D573" i="1"/>
  <c r="B573" i="1"/>
  <c r="A574" i="1" s="1"/>
  <c r="B574" i="1" l="1"/>
  <c r="A575" i="1" s="1"/>
  <c r="C574" i="1"/>
  <c r="D574" i="1"/>
  <c r="C575" i="1" l="1"/>
  <c r="B575" i="1"/>
  <c r="A576" i="1" s="1"/>
  <c r="D575" i="1"/>
  <c r="B576" i="1" l="1"/>
  <c r="A577" i="1" s="1"/>
  <c r="C576" i="1"/>
  <c r="D576" i="1"/>
  <c r="C577" i="1" l="1"/>
  <c r="B577" i="1"/>
  <c r="A578" i="1" s="1"/>
  <c r="D577" i="1"/>
  <c r="B578" i="1" l="1"/>
  <c r="A579" i="1" s="1"/>
  <c r="C578" i="1"/>
  <c r="D578" i="1"/>
  <c r="C579" i="1" l="1"/>
  <c r="D579" i="1"/>
  <c r="B579" i="1"/>
  <c r="A580" i="1" s="1"/>
  <c r="B580" i="1" l="1"/>
  <c r="A581" i="1" s="1"/>
  <c r="C580" i="1"/>
  <c r="D580" i="1"/>
  <c r="C581" i="1" l="1"/>
  <c r="B581" i="1"/>
  <c r="A582" i="1" s="1"/>
  <c r="D581" i="1"/>
  <c r="B582" i="1" l="1"/>
  <c r="A583" i="1" s="1"/>
  <c r="C582" i="1"/>
  <c r="D582" i="1"/>
  <c r="C583" i="1" l="1"/>
  <c r="B583" i="1"/>
  <c r="A584" i="1" s="1"/>
  <c r="D583" i="1"/>
  <c r="B584" i="1" l="1"/>
  <c r="A585" i="1" s="1"/>
  <c r="C584" i="1"/>
  <c r="D584" i="1"/>
  <c r="C585" i="1" l="1"/>
  <c r="B585" i="1"/>
  <c r="A586" i="1" s="1"/>
  <c r="D585" i="1"/>
  <c r="B586" i="1" l="1"/>
  <c r="A587" i="1" s="1"/>
  <c r="C586" i="1"/>
  <c r="D586" i="1"/>
  <c r="C587" i="1" l="1"/>
  <c r="B587" i="1"/>
  <c r="A588" i="1" s="1"/>
  <c r="D587" i="1"/>
  <c r="B588" i="1" l="1"/>
  <c r="A589" i="1" s="1"/>
  <c r="C588" i="1"/>
  <c r="D588" i="1"/>
  <c r="C589" i="1" l="1"/>
  <c r="B589" i="1"/>
  <c r="A590" i="1" s="1"/>
  <c r="D589" i="1"/>
  <c r="B590" i="1" l="1"/>
  <c r="A591" i="1" s="1"/>
  <c r="C590" i="1"/>
  <c r="D590" i="1"/>
  <c r="C591" i="1" l="1"/>
  <c r="B591" i="1"/>
  <c r="A592" i="1" s="1"/>
  <c r="D591" i="1"/>
  <c r="B592" i="1" l="1"/>
  <c r="A593" i="1" s="1"/>
  <c r="C592" i="1"/>
  <c r="D592" i="1"/>
  <c r="C593" i="1" l="1"/>
  <c r="B593" i="1"/>
  <c r="A594" i="1" s="1"/>
  <c r="D593" i="1"/>
  <c r="B594" i="1" l="1"/>
  <c r="A595" i="1" s="1"/>
  <c r="C594" i="1"/>
  <c r="D594" i="1"/>
  <c r="C595" i="1" l="1"/>
  <c r="D595" i="1"/>
  <c r="B595" i="1"/>
  <c r="A596" i="1" s="1"/>
  <c r="B596" i="1" l="1"/>
  <c r="A597" i="1" s="1"/>
  <c r="C596" i="1"/>
  <c r="D596" i="1"/>
  <c r="C597" i="1" l="1"/>
  <c r="B597" i="1"/>
  <c r="A598" i="1" s="1"/>
  <c r="D597" i="1"/>
  <c r="B598" i="1" l="1"/>
  <c r="A599" i="1" s="1"/>
  <c r="C598" i="1"/>
  <c r="D598" i="1"/>
  <c r="C599" i="1" l="1"/>
  <c r="B599" i="1"/>
  <c r="A600" i="1" s="1"/>
  <c r="D599" i="1"/>
  <c r="B600" i="1" l="1"/>
  <c r="A601" i="1" s="1"/>
  <c r="C600" i="1"/>
  <c r="D600" i="1"/>
  <c r="C601" i="1" l="1"/>
  <c r="B601" i="1"/>
  <c r="A602" i="1" s="1"/>
  <c r="D601" i="1"/>
  <c r="B602" i="1" l="1"/>
  <c r="A603" i="1" s="1"/>
  <c r="C602" i="1"/>
  <c r="D602" i="1"/>
  <c r="C603" i="1" l="1"/>
  <c r="B603" i="1"/>
  <c r="A604" i="1" s="1"/>
  <c r="D603" i="1"/>
  <c r="B604" i="1" l="1"/>
  <c r="A605" i="1" s="1"/>
  <c r="C604" i="1"/>
  <c r="D604" i="1"/>
  <c r="C605" i="1" l="1"/>
  <c r="B605" i="1"/>
  <c r="A606" i="1" s="1"/>
  <c r="D605" i="1"/>
  <c r="B606" i="1" l="1"/>
  <c r="A607" i="1" s="1"/>
  <c r="C606" i="1"/>
  <c r="D606" i="1"/>
  <c r="C607" i="1" l="1"/>
  <c r="B607" i="1"/>
  <c r="A608" i="1" s="1"/>
  <c r="D607" i="1"/>
  <c r="B608" i="1" l="1"/>
  <c r="A609" i="1" s="1"/>
  <c r="C608" i="1"/>
  <c r="D608" i="1"/>
  <c r="C609" i="1" l="1"/>
  <c r="B609" i="1"/>
  <c r="A610" i="1" s="1"/>
  <c r="D609" i="1"/>
  <c r="B610" i="1" l="1"/>
  <c r="A611" i="1" s="1"/>
  <c r="C610" i="1"/>
  <c r="D610" i="1"/>
  <c r="C611" i="1" l="1"/>
  <c r="D611" i="1"/>
  <c r="B611" i="1"/>
  <c r="A612" i="1" s="1"/>
  <c r="B612" i="1" l="1"/>
  <c r="A613" i="1" s="1"/>
  <c r="C612" i="1"/>
  <c r="D612" i="1"/>
  <c r="C613" i="1" l="1"/>
  <c r="B613" i="1"/>
  <c r="A614" i="1" s="1"/>
  <c r="D613" i="1"/>
  <c r="B614" i="1" l="1"/>
  <c r="A615" i="1" s="1"/>
  <c r="C614" i="1"/>
  <c r="D614" i="1"/>
  <c r="C615" i="1" l="1"/>
  <c r="B615" i="1"/>
  <c r="A616" i="1" s="1"/>
  <c r="D615" i="1"/>
  <c r="B616" i="1" l="1"/>
  <c r="A617" i="1" s="1"/>
  <c r="C616" i="1"/>
  <c r="D616" i="1"/>
  <c r="C617" i="1" l="1"/>
  <c r="B617" i="1"/>
  <c r="A618" i="1" s="1"/>
  <c r="D617" i="1"/>
  <c r="B618" i="1" l="1"/>
  <c r="A619" i="1" s="1"/>
  <c r="C618" i="1"/>
  <c r="D618" i="1"/>
  <c r="C619" i="1" l="1"/>
  <c r="B619" i="1"/>
  <c r="A620" i="1" s="1"/>
  <c r="D619" i="1"/>
  <c r="B620" i="1" l="1"/>
  <c r="A621" i="1" s="1"/>
  <c r="C620" i="1"/>
  <c r="D620" i="1"/>
  <c r="C621" i="1" l="1"/>
  <c r="B621" i="1"/>
  <c r="A622" i="1" s="1"/>
  <c r="D621" i="1"/>
  <c r="B622" i="1" l="1"/>
  <c r="A623" i="1" s="1"/>
  <c r="C622" i="1"/>
  <c r="D622" i="1"/>
  <c r="C623" i="1" l="1"/>
  <c r="B623" i="1"/>
  <c r="A624" i="1" s="1"/>
  <c r="D623" i="1"/>
  <c r="B624" i="1" l="1"/>
  <c r="A625" i="1" s="1"/>
  <c r="C624" i="1"/>
  <c r="D624" i="1"/>
  <c r="C625" i="1" l="1"/>
  <c r="B625" i="1"/>
  <c r="A626" i="1" s="1"/>
  <c r="D625" i="1"/>
  <c r="B626" i="1" l="1"/>
  <c r="A627" i="1" s="1"/>
  <c r="C626" i="1"/>
  <c r="D626" i="1"/>
  <c r="C627" i="1" l="1"/>
  <c r="D627" i="1"/>
  <c r="B627" i="1"/>
  <c r="A628" i="1" s="1"/>
  <c r="B628" i="1" l="1"/>
  <c r="A629" i="1" s="1"/>
  <c r="C628" i="1"/>
  <c r="D628" i="1"/>
  <c r="C629" i="1" l="1"/>
  <c r="B629" i="1"/>
  <c r="A630" i="1" s="1"/>
  <c r="D629" i="1"/>
  <c r="B630" i="1" l="1"/>
  <c r="A631" i="1" s="1"/>
  <c r="C630" i="1"/>
  <c r="D630" i="1"/>
  <c r="C631" i="1" l="1"/>
  <c r="B631" i="1"/>
  <c r="A632" i="1" s="1"/>
  <c r="D631" i="1"/>
  <c r="B632" i="1" l="1"/>
  <c r="A633" i="1" s="1"/>
  <c r="C632" i="1"/>
  <c r="D632" i="1"/>
  <c r="C633" i="1" l="1"/>
  <c r="B633" i="1"/>
  <c r="A634" i="1" s="1"/>
  <c r="D633" i="1"/>
  <c r="B634" i="1" l="1"/>
  <c r="A635" i="1" s="1"/>
  <c r="C634" i="1"/>
  <c r="D634" i="1"/>
  <c r="C635" i="1" l="1"/>
  <c r="B635" i="1"/>
  <c r="A636" i="1" s="1"/>
  <c r="D635" i="1"/>
  <c r="B636" i="1" l="1"/>
  <c r="A637" i="1" s="1"/>
  <c r="C636" i="1"/>
  <c r="D636" i="1"/>
  <c r="C637" i="1" l="1"/>
  <c r="B637" i="1"/>
  <c r="A638" i="1" s="1"/>
  <c r="D637" i="1"/>
  <c r="B638" i="1" l="1"/>
  <c r="A639" i="1" s="1"/>
  <c r="C638" i="1"/>
  <c r="D638" i="1"/>
  <c r="C639" i="1" l="1"/>
  <c r="B639" i="1"/>
  <c r="A640" i="1" s="1"/>
  <c r="D639" i="1"/>
  <c r="B640" i="1" l="1"/>
  <c r="A641" i="1" s="1"/>
  <c r="C640" i="1"/>
  <c r="D640" i="1"/>
  <c r="C641" i="1" l="1"/>
  <c r="B641" i="1"/>
  <c r="A642" i="1" s="1"/>
  <c r="D641" i="1"/>
  <c r="B642" i="1" l="1"/>
  <c r="A643" i="1" s="1"/>
  <c r="C642" i="1"/>
  <c r="D642" i="1"/>
  <c r="C643" i="1" l="1"/>
  <c r="D643" i="1"/>
  <c r="B643" i="1"/>
  <c r="A644" i="1" s="1"/>
  <c r="B644" i="1" l="1"/>
  <c r="A645" i="1" s="1"/>
  <c r="C644" i="1"/>
  <c r="D644" i="1"/>
  <c r="C645" i="1" l="1"/>
  <c r="B645" i="1"/>
  <c r="A646" i="1" s="1"/>
  <c r="D645" i="1"/>
  <c r="B646" i="1" l="1"/>
  <c r="A647" i="1" s="1"/>
  <c r="C646" i="1"/>
  <c r="D646" i="1"/>
  <c r="C647" i="1" l="1"/>
  <c r="B647" i="1"/>
  <c r="A648" i="1" s="1"/>
  <c r="D647" i="1"/>
  <c r="B648" i="1" l="1"/>
  <c r="A649" i="1" s="1"/>
  <c r="C648" i="1"/>
  <c r="D648" i="1"/>
  <c r="C649" i="1" l="1"/>
  <c r="B649" i="1"/>
  <c r="A650" i="1" s="1"/>
  <c r="D649" i="1"/>
  <c r="B650" i="1" l="1"/>
  <c r="A651" i="1" s="1"/>
  <c r="C650" i="1"/>
  <c r="D650" i="1"/>
  <c r="C651" i="1" l="1"/>
  <c r="B651" i="1"/>
  <c r="A652" i="1" s="1"/>
  <c r="D651" i="1"/>
  <c r="B652" i="1" l="1"/>
  <c r="A653" i="1" s="1"/>
  <c r="C652" i="1"/>
  <c r="D652" i="1"/>
  <c r="C653" i="1" l="1"/>
  <c r="D653" i="1"/>
  <c r="B653" i="1"/>
  <c r="A654" i="1" s="1"/>
  <c r="B654" i="1" l="1"/>
  <c r="A655" i="1" s="1"/>
  <c r="C654" i="1"/>
  <c r="D654" i="1"/>
  <c r="C655" i="1" l="1"/>
  <c r="B655" i="1"/>
  <c r="A656" i="1" s="1"/>
  <c r="D655" i="1"/>
  <c r="B656" i="1" l="1"/>
  <c r="A657" i="1" s="1"/>
  <c r="C656" i="1"/>
  <c r="D656" i="1"/>
  <c r="C657" i="1" l="1"/>
  <c r="B657" i="1"/>
  <c r="A658" i="1" s="1"/>
  <c r="D657" i="1"/>
  <c r="B658" i="1" l="1"/>
  <c r="A659" i="1" s="1"/>
  <c r="C658" i="1"/>
  <c r="D658" i="1"/>
  <c r="C659" i="1" l="1"/>
  <c r="D659" i="1"/>
  <c r="B659" i="1"/>
  <c r="A660" i="1" s="1"/>
  <c r="B660" i="1" l="1"/>
  <c r="A661" i="1" s="1"/>
  <c r="C660" i="1"/>
  <c r="D660" i="1"/>
  <c r="C661" i="1" l="1"/>
  <c r="B661" i="1"/>
  <c r="A662" i="1" s="1"/>
  <c r="D661" i="1"/>
  <c r="B662" i="1" l="1"/>
  <c r="A663" i="1" s="1"/>
  <c r="C662" i="1"/>
  <c r="D662" i="1"/>
  <c r="C663" i="1" l="1"/>
  <c r="B663" i="1"/>
  <c r="A664" i="1" s="1"/>
  <c r="D663" i="1"/>
  <c r="B664" i="1" l="1"/>
  <c r="A665" i="1" s="1"/>
  <c r="C664" i="1"/>
  <c r="D664" i="1"/>
  <c r="C665" i="1" l="1"/>
  <c r="B665" i="1"/>
  <c r="A666" i="1" s="1"/>
  <c r="D665" i="1"/>
  <c r="B666" i="1" l="1"/>
  <c r="A667" i="1" s="1"/>
  <c r="C666" i="1"/>
  <c r="D666" i="1"/>
  <c r="C667" i="1" l="1"/>
  <c r="B667" i="1"/>
  <c r="A668" i="1" s="1"/>
  <c r="D667" i="1"/>
  <c r="B668" i="1" l="1"/>
  <c r="A669" i="1" s="1"/>
  <c r="C668" i="1"/>
  <c r="D668" i="1"/>
  <c r="C669" i="1" l="1"/>
  <c r="B669" i="1"/>
  <c r="A670" i="1" s="1"/>
  <c r="D669" i="1"/>
  <c r="B670" i="1" l="1"/>
  <c r="A671" i="1" s="1"/>
  <c r="C670" i="1"/>
  <c r="D670" i="1"/>
  <c r="C671" i="1" l="1"/>
  <c r="B671" i="1"/>
  <c r="A672" i="1" s="1"/>
  <c r="D671" i="1"/>
  <c r="B672" i="1" l="1"/>
  <c r="A673" i="1" s="1"/>
  <c r="C672" i="1"/>
  <c r="D672" i="1"/>
  <c r="C673" i="1" l="1"/>
  <c r="B673" i="1"/>
  <c r="A674" i="1" s="1"/>
  <c r="D673" i="1"/>
  <c r="B674" i="1" l="1"/>
  <c r="A675" i="1" s="1"/>
  <c r="C674" i="1"/>
  <c r="D674" i="1"/>
  <c r="C675" i="1" l="1"/>
  <c r="D675" i="1"/>
  <c r="B675" i="1"/>
  <c r="A676" i="1" s="1"/>
  <c r="B676" i="1" l="1"/>
  <c r="A677" i="1" s="1"/>
  <c r="C676" i="1"/>
  <c r="D676" i="1"/>
  <c r="C677" i="1" l="1"/>
  <c r="B677" i="1"/>
  <c r="A678" i="1" s="1"/>
  <c r="D677" i="1"/>
  <c r="B678" i="1" l="1"/>
  <c r="A679" i="1" s="1"/>
  <c r="C678" i="1"/>
  <c r="D678" i="1"/>
  <c r="C679" i="1" l="1"/>
  <c r="B679" i="1"/>
  <c r="A680" i="1" s="1"/>
  <c r="D679" i="1"/>
  <c r="B680" i="1" l="1"/>
  <c r="A681" i="1" s="1"/>
  <c r="C680" i="1"/>
  <c r="D680" i="1"/>
  <c r="C681" i="1" l="1"/>
  <c r="B681" i="1"/>
  <c r="A682" i="1" s="1"/>
  <c r="D681" i="1"/>
  <c r="B682" i="1" l="1"/>
  <c r="A683" i="1" s="1"/>
  <c r="C682" i="1"/>
  <c r="D682" i="1"/>
  <c r="C683" i="1" l="1"/>
  <c r="B683" i="1"/>
  <c r="A684" i="1" s="1"/>
  <c r="D683" i="1"/>
  <c r="B684" i="1" l="1"/>
  <c r="A685" i="1" s="1"/>
  <c r="C684" i="1"/>
  <c r="D684" i="1"/>
  <c r="C685" i="1" l="1"/>
  <c r="B685" i="1"/>
  <c r="A686" i="1" s="1"/>
  <c r="D685" i="1"/>
  <c r="B686" i="1" l="1"/>
  <c r="A687" i="1" s="1"/>
  <c r="C686" i="1"/>
  <c r="D686" i="1"/>
  <c r="C687" i="1" l="1"/>
  <c r="B687" i="1"/>
  <c r="A688" i="1" s="1"/>
  <c r="D687" i="1"/>
  <c r="B688" i="1" l="1"/>
  <c r="A689" i="1" s="1"/>
  <c r="C688" i="1"/>
  <c r="D688" i="1"/>
  <c r="C689" i="1" l="1"/>
  <c r="B689" i="1"/>
  <c r="A690" i="1" s="1"/>
  <c r="D689" i="1"/>
  <c r="B690" i="1" l="1"/>
  <c r="A691" i="1" s="1"/>
  <c r="C690" i="1"/>
  <c r="D690" i="1"/>
  <c r="C691" i="1" l="1"/>
  <c r="D691" i="1"/>
  <c r="B691" i="1"/>
  <c r="A692" i="1" s="1"/>
  <c r="B692" i="1" l="1"/>
  <c r="A693" i="1" s="1"/>
  <c r="C692" i="1"/>
  <c r="D692" i="1"/>
  <c r="C693" i="1" l="1"/>
  <c r="B693" i="1"/>
  <c r="A694" i="1" s="1"/>
  <c r="D693" i="1"/>
  <c r="B694" i="1" l="1"/>
  <c r="A695" i="1" s="1"/>
  <c r="C694" i="1"/>
  <c r="D694" i="1"/>
  <c r="C695" i="1" l="1"/>
  <c r="B695" i="1"/>
  <c r="A696" i="1" s="1"/>
  <c r="D695" i="1"/>
  <c r="B696" i="1" l="1"/>
  <c r="A697" i="1" s="1"/>
  <c r="C696" i="1"/>
  <c r="D696" i="1"/>
  <c r="C697" i="1" l="1"/>
  <c r="B697" i="1"/>
  <c r="A698" i="1" s="1"/>
  <c r="D697" i="1"/>
  <c r="B698" i="1" l="1"/>
  <c r="A699" i="1" s="1"/>
  <c r="C698" i="1"/>
  <c r="D698" i="1"/>
  <c r="C699" i="1" l="1"/>
  <c r="B699" i="1"/>
  <c r="A700" i="1" s="1"/>
  <c r="D699" i="1"/>
  <c r="B700" i="1" l="1"/>
  <c r="A701" i="1" s="1"/>
  <c r="C700" i="1"/>
  <c r="D700" i="1"/>
  <c r="C701" i="1" l="1"/>
  <c r="D701" i="1"/>
  <c r="B701" i="1"/>
  <c r="A702" i="1" s="1"/>
  <c r="B702" i="1" l="1"/>
  <c r="A703" i="1" s="1"/>
  <c r="C702" i="1"/>
  <c r="D702" i="1"/>
  <c r="C703" i="1" l="1"/>
  <c r="B703" i="1"/>
  <c r="A704" i="1" s="1"/>
  <c r="D703" i="1"/>
  <c r="B704" i="1" l="1"/>
  <c r="A705" i="1" s="1"/>
  <c r="C704" i="1"/>
  <c r="D704" i="1"/>
  <c r="C705" i="1" l="1"/>
  <c r="B705" i="1"/>
  <c r="A706" i="1" s="1"/>
  <c r="D705" i="1"/>
  <c r="B706" i="1" l="1"/>
  <c r="A707" i="1" s="1"/>
  <c r="C706" i="1"/>
  <c r="D706" i="1"/>
  <c r="C707" i="1" l="1"/>
  <c r="D707" i="1"/>
  <c r="B707" i="1"/>
  <c r="A708" i="1" s="1"/>
  <c r="B708" i="1" l="1"/>
  <c r="A709" i="1" s="1"/>
  <c r="C708" i="1"/>
  <c r="D708" i="1"/>
  <c r="C709" i="1" l="1"/>
  <c r="B709" i="1"/>
  <c r="A710" i="1" s="1"/>
  <c r="D709" i="1"/>
  <c r="B710" i="1" l="1"/>
  <c r="A711" i="1" s="1"/>
  <c r="C710" i="1"/>
  <c r="D710" i="1"/>
  <c r="C711" i="1" l="1"/>
  <c r="B711" i="1"/>
  <c r="A712" i="1" s="1"/>
  <c r="D711" i="1"/>
  <c r="B712" i="1" l="1"/>
  <c r="A713" i="1" s="1"/>
  <c r="C712" i="1"/>
  <c r="D712" i="1"/>
  <c r="C713" i="1" l="1"/>
  <c r="B713" i="1"/>
  <c r="A714" i="1" s="1"/>
  <c r="D713" i="1"/>
  <c r="B714" i="1" l="1"/>
  <c r="A715" i="1" s="1"/>
  <c r="C714" i="1"/>
  <c r="D714" i="1"/>
  <c r="C715" i="1" l="1"/>
  <c r="B715" i="1"/>
  <c r="A716" i="1" s="1"/>
  <c r="D715" i="1"/>
  <c r="B716" i="1" l="1"/>
  <c r="A717" i="1" s="1"/>
  <c r="C716" i="1"/>
  <c r="D716" i="1"/>
  <c r="C717" i="1" l="1"/>
  <c r="B717" i="1"/>
  <c r="A718" i="1" s="1"/>
  <c r="D717" i="1"/>
  <c r="B718" i="1" l="1"/>
  <c r="A719" i="1" s="1"/>
  <c r="C718" i="1"/>
  <c r="D718" i="1"/>
  <c r="C719" i="1" l="1"/>
  <c r="B719" i="1"/>
  <c r="A720" i="1" s="1"/>
  <c r="D719" i="1"/>
  <c r="B720" i="1" l="1"/>
  <c r="A721" i="1" s="1"/>
  <c r="C720" i="1"/>
  <c r="D720" i="1"/>
  <c r="C721" i="1" l="1"/>
  <c r="B721" i="1"/>
  <c r="A722" i="1" s="1"/>
  <c r="D721" i="1"/>
  <c r="B722" i="1" l="1"/>
  <c r="A723" i="1" s="1"/>
  <c r="D722" i="1"/>
  <c r="C722" i="1"/>
  <c r="C723" i="1" l="1"/>
  <c r="B723" i="1"/>
  <c r="A724" i="1" s="1"/>
  <c r="D723" i="1"/>
  <c r="B724" i="1" l="1"/>
  <c r="A725" i="1" s="1"/>
  <c r="D724" i="1"/>
  <c r="C724" i="1"/>
  <c r="C725" i="1" l="1"/>
  <c r="B725" i="1"/>
  <c r="A726" i="1" s="1"/>
  <c r="D725" i="1"/>
  <c r="D726" i="1" l="1"/>
  <c r="C726" i="1"/>
  <c r="B726" i="1"/>
  <c r="A727" i="1" s="1"/>
  <c r="C727" i="1" l="1"/>
  <c r="B727" i="1"/>
  <c r="A728" i="1" s="1"/>
  <c r="D727" i="1"/>
  <c r="D728" i="1" l="1"/>
  <c r="B728" i="1"/>
  <c r="A729" i="1" s="1"/>
  <c r="C728" i="1"/>
  <c r="C729" i="1" l="1"/>
  <c r="B729" i="1"/>
  <c r="A730" i="1" s="1"/>
  <c r="D729" i="1"/>
  <c r="D730" i="1" l="1"/>
  <c r="B730" i="1"/>
  <c r="A731" i="1" s="1"/>
  <c r="C730" i="1"/>
  <c r="C731" i="1" l="1"/>
  <c r="B731" i="1"/>
  <c r="A732" i="1" s="1"/>
  <c r="D731" i="1"/>
  <c r="D732" i="1" l="1"/>
  <c r="B732" i="1"/>
  <c r="A733" i="1" s="1"/>
  <c r="C732" i="1"/>
  <c r="C733" i="1" l="1"/>
  <c r="B733" i="1"/>
  <c r="A734" i="1" s="1"/>
  <c r="D733" i="1"/>
  <c r="D734" i="1" l="1"/>
  <c r="C734" i="1"/>
  <c r="B734" i="1"/>
  <c r="A735" i="1" s="1"/>
  <c r="C735" i="1" l="1"/>
  <c r="B735" i="1"/>
  <c r="A736" i="1" s="1"/>
  <c r="D735" i="1"/>
  <c r="D736" i="1" l="1"/>
  <c r="B736" i="1"/>
  <c r="A737" i="1" s="1"/>
  <c r="C736" i="1"/>
  <c r="C737" i="1" l="1"/>
  <c r="B737" i="1"/>
  <c r="A738" i="1" s="1"/>
  <c r="D737" i="1"/>
  <c r="D738" i="1" l="1"/>
  <c r="B738" i="1"/>
  <c r="A739" i="1" s="1"/>
  <c r="C738" i="1"/>
  <c r="C739" i="1" l="1"/>
  <c r="D739" i="1"/>
  <c r="B739" i="1"/>
  <c r="A740" i="1" s="1"/>
  <c r="D740" i="1" l="1"/>
  <c r="C740" i="1"/>
  <c r="B740" i="1"/>
  <c r="A741" i="1" s="1"/>
  <c r="C741" i="1" l="1"/>
  <c r="B741" i="1"/>
  <c r="A742" i="1" s="1"/>
  <c r="D741" i="1"/>
  <c r="D742" i="1" l="1"/>
  <c r="C742" i="1"/>
  <c r="B742" i="1"/>
  <c r="A743" i="1" s="1"/>
  <c r="C743" i="1" l="1"/>
  <c r="B743" i="1"/>
  <c r="A744" i="1" s="1"/>
  <c r="D743" i="1"/>
  <c r="B744" i="1" l="1"/>
  <c r="A745" i="1" s="1"/>
  <c r="C744" i="1"/>
  <c r="D744" i="1"/>
  <c r="C745" i="1" l="1"/>
  <c r="D745" i="1"/>
  <c r="B745" i="1"/>
  <c r="A746" i="1" s="1"/>
  <c r="B746" i="1" l="1"/>
  <c r="A747" i="1" s="1"/>
  <c r="C746" i="1"/>
  <c r="D746" i="1"/>
  <c r="C747" i="1" l="1"/>
  <c r="D747" i="1"/>
  <c r="B747" i="1"/>
  <c r="A748" i="1" s="1"/>
  <c r="B748" i="1" l="1"/>
  <c r="A749" i="1" s="1"/>
  <c r="C748" i="1"/>
  <c r="D748" i="1"/>
  <c r="C749" i="1" l="1"/>
  <c r="D749" i="1"/>
  <c r="B749" i="1"/>
  <c r="A750" i="1" s="1"/>
  <c r="B750" i="1" l="1"/>
  <c r="A751" i="1" s="1"/>
  <c r="C750" i="1"/>
  <c r="D750" i="1"/>
  <c r="C751" i="1" l="1"/>
  <c r="D751" i="1"/>
  <c r="B751" i="1"/>
  <c r="A752" i="1" s="1"/>
  <c r="B752" i="1" l="1"/>
  <c r="A753" i="1" s="1"/>
  <c r="D752" i="1"/>
  <c r="C752" i="1"/>
  <c r="C753" i="1" l="1"/>
  <c r="D753" i="1"/>
  <c r="B753" i="1"/>
  <c r="A754" i="1" s="1"/>
  <c r="B754" i="1" l="1"/>
  <c r="A755" i="1" s="1"/>
  <c r="C754" i="1"/>
  <c r="D754" i="1"/>
  <c r="C755" i="1" l="1"/>
  <c r="D755" i="1"/>
  <c r="B755" i="1"/>
  <c r="A756" i="1" s="1"/>
  <c r="B756" i="1" l="1"/>
  <c r="A757" i="1" s="1"/>
  <c r="C756" i="1"/>
  <c r="D756" i="1"/>
  <c r="C757" i="1" l="1"/>
  <c r="D757" i="1"/>
  <c r="B757" i="1"/>
  <c r="A758" i="1" s="1"/>
  <c r="B758" i="1" l="1"/>
  <c r="A759" i="1" s="1"/>
  <c r="C758" i="1"/>
  <c r="D758" i="1"/>
  <c r="C759" i="1" l="1"/>
  <c r="D759" i="1"/>
  <c r="B759" i="1"/>
  <c r="A760" i="1" s="1"/>
  <c r="B760" i="1" l="1"/>
  <c r="A761" i="1" s="1"/>
  <c r="C760" i="1"/>
  <c r="D760" i="1"/>
  <c r="C761" i="1" l="1"/>
  <c r="D761" i="1"/>
  <c r="B761" i="1"/>
  <c r="A762" i="1" s="1"/>
  <c r="B762" i="1" l="1"/>
  <c r="A763" i="1" s="1"/>
  <c r="D762" i="1"/>
  <c r="C762" i="1"/>
  <c r="C763" i="1" l="1"/>
  <c r="D763" i="1"/>
  <c r="B763" i="1"/>
  <c r="A764" i="1" s="1"/>
  <c r="B764" i="1" l="1"/>
  <c r="A765" i="1" s="1"/>
  <c r="C764" i="1"/>
  <c r="D764" i="1"/>
  <c r="C765" i="1" l="1"/>
  <c r="D765" i="1"/>
  <c r="B765" i="1"/>
  <c r="A766" i="1" s="1"/>
  <c r="B766" i="1" l="1"/>
  <c r="A767" i="1" s="1"/>
  <c r="C766" i="1"/>
  <c r="D766" i="1"/>
  <c r="C767" i="1" l="1"/>
  <c r="D767" i="1"/>
  <c r="B767" i="1"/>
  <c r="A768" i="1" s="1"/>
  <c r="B768" i="1" l="1"/>
  <c r="A769" i="1" s="1"/>
  <c r="D768" i="1"/>
  <c r="C768" i="1"/>
  <c r="C769" i="1" l="1"/>
  <c r="D769" i="1"/>
  <c r="B769" i="1"/>
  <c r="A770" i="1" s="1"/>
  <c r="B770" i="1" l="1"/>
  <c r="A771" i="1" s="1"/>
  <c r="C770" i="1"/>
  <c r="D770" i="1"/>
  <c r="C771" i="1" l="1"/>
  <c r="D771" i="1"/>
  <c r="B771" i="1"/>
  <c r="A772" i="1" s="1"/>
  <c r="B772" i="1" l="1"/>
  <c r="A773" i="1" s="1"/>
  <c r="C772" i="1"/>
  <c r="D772" i="1"/>
  <c r="C773" i="1" l="1"/>
  <c r="D773" i="1"/>
  <c r="B773" i="1"/>
  <c r="A774" i="1" s="1"/>
  <c r="B774" i="1" l="1"/>
  <c r="A775" i="1" s="1"/>
  <c r="C774" i="1"/>
  <c r="D774" i="1"/>
  <c r="C775" i="1" l="1"/>
  <c r="D775" i="1"/>
  <c r="B775" i="1"/>
  <c r="A776" i="1" s="1"/>
  <c r="B776" i="1" l="1"/>
  <c r="A777" i="1" s="1"/>
  <c r="C776" i="1"/>
  <c r="D776" i="1"/>
  <c r="C777" i="1" l="1"/>
  <c r="D777" i="1"/>
  <c r="B777" i="1"/>
  <c r="A778" i="1" s="1"/>
  <c r="B778" i="1" l="1"/>
  <c r="A779" i="1" s="1"/>
  <c r="C778" i="1"/>
  <c r="D778" i="1"/>
  <c r="C779" i="1" l="1"/>
  <c r="D779" i="1"/>
  <c r="B779" i="1"/>
  <c r="A780" i="1" s="1"/>
  <c r="B780" i="1" l="1"/>
  <c r="A781" i="1" s="1"/>
  <c r="C780" i="1"/>
  <c r="D780" i="1"/>
  <c r="C781" i="1" l="1"/>
  <c r="D781" i="1"/>
  <c r="B781" i="1"/>
  <c r="A782" i="1" s="1"/>
  <c r="B782" i="1" l="1"/>
  <c r="A783" i="1" s="1"/>
  <c r="D782" i="1"/>
  <c r="C782" i="1"/>
  <c r="C783" i="1" l="1"/>
  <c r="D783" i="1"/>
  <c r="B783" i="1"/>
  <c r="A784" i="1" s="1"/>
  <c r="B784" i="1" l="1"/>
  <c r="A785" i="1" s="1"/>
  <c r="D784" i="1"/>
  <c r="C784" i="1"/>
  <c r="C785" i="1" l="1"/>
  <c r="D785" i="1"/>
  <c r="B785" i="1"/>
  <c r="A786" i="1" s="1"/>
  <c r="B786" i="1" l="1"/>
  <c r="A787" i="1" s="1"/>
  <c r="C786" i="1"/>
  <c r="D786" i="1"/>
  <c r="C787" i="1" l="1"/>
  <c r="D787" i="1"/>
  <c r="B787" i="1"/>
  <c r="A788" i="1" s="1"/>
  <c r="B788" i="1" l="1"/>
  <c r="A789" i="1" s="1"/>
  <c r="D788" i="1"/>
  <c r="C788" i="1"/>
  <c r="C789" i="1" l="1"/>
  <c r="D789" i="1"/>
  <c r="B789" i="1"/>
  <c r="A790" i="1" s="1"/>
  <c r="B790" i="1" l="1"/>
  <c r="A791" i="1" s="1"/>
  <c r="C790" i="1"/>
  <c r="D790" i="1"/>
  <c r="C791" i="1" l="1"/>
  <c r="D791" i="1"/>
  <c r="B791" i="1"/>
  <c r="A792" i="1" s="1"/>
  <c r="B792" i="1" l="1"/>
  <c r="A793" i="1" s="1"/>
  <c r="C792" i="1"/>
  <c r="D792" i="1"/>
  <c r="C793" i="1" l="1"/>
  <c r="D793" i="1"/>
  <c r="B793" i="1"/>
  <c r="A794" i="1" s="1"/>
  <c r="B794" i="1" l="1"/>
  <c r="A795" i="1" s="1"/>
  <c r="C794" i="1"/>
  <c r="D794" i="1"/>
  <c r="C795" i="1" l="1"/>
  <c r="D795" i="1"/>
  <c r="B795" i="1"/>
  <c r="A796" i="1" s="1"/>
  <c r="B796" i="1" l="1"/>
  <c r="A797" i="1" s="1"/>
  <c r="C796" i="1"/>
  <c r="D796" i="1"/>
  <c r="C797" i="1" l="1"/>
  <c r="D797" i="1"/>
  <c r="B797" i="1"/>
  <c r="A798" i="1" s="1"/>
  <c r="B798" i="1" l="1"/>
  <c r="A799" i="1" s="1"/>
  <c r="C798" i="1"/>
  <c r="D798" i="1"/>
  <c r="C799" i="1" l="1"/>
  <c r="D799" i="1"/>
  <c r="B799" i="1"/>
  <c r="A800" i="1" s="1"/>
  <c r="B800" i="1" l="1"/>
  <c r="A801" i="1" s="1"/>
  <c r="D800" i="1"/>
  <c r="C800" i="1"/>
  <c r="C801" i="1" l="1"/>
  <c r="D801" i="1"/>
  <c r="B801" i="1"/>
  <c r="A802" i="1" s="1"/>
  <c r="B802" i="1" l="1"/>
  <c r="A803" i="1" s="1"/>
  <c r="C802" i="1"/>
  <c r="D802" i="1"/>
  <c r="C803" i="1" l="1"/>
  <c r="D803" i="1"/>
  <c r="B803" i="1"/>
  <c r="A804" i="1" s="1"/>
  <c r="B804" i="1" l="1"/>
  <c r="A805" i="1" s="1"/>
  <c r="C804" i="1"/>
  <c r="D804" i="1"/>
  <c r="C805" i="1" l="1"/>
  <c r="D805" i="1"/>
  <c r="B805" i="1"/>
  <c r="A806" i="1" s="1"/>
  <c r="B806" i="1" l="1"/>
  <c r="A807" i="1" s="1"/>
  <c r="C806" i="1"/>
  <c r="D806" i="1"/>
  <c r="C807" i="1" l="1"/>
  <c r="D807" i="1"/>
  <c r="B807" i="1"/>
  <c r="A808" i="1" s="1"/>
  <c r="B808" i="1" l="1"/>
  <c r="A809" i="1" s="1"/>
  <c r="C808" i="1"/>
  <c r="D808" i="1"/>
  <c r="C809" i="1" l="1"/>
  <c r="D809" i="1"/>
  <c r="B809" i="1"/>
  <c r="A810" i="1" s="1"/>
  <c r="B810" i="1" l="1"/>
  <c r="A811" i="1" s="1"/>
  <c r="C810" i="1"/>
  <c r="D810" i="1"/>
  <c r="C811" i="1" l="1"/>
  <c r="D811" i="1"/>
  <c r="B811" i="1"/>
  <c r="A812" i="1" s="1"/>
  <c r="B812" i="1" l="1"/>
  <c r="A813" i="1" s="1"/>
  <c r="C812" i="1"/>
  <c r="D812" i="1"/>
  <c r="C813" i="1" l="1"/>
  <c r="D813" i="1"/>
  <c r="B813" i="1"/>
  <c r="A814" i="1" s="1"/>
  <c r="B814" i="1" l="1"/>
  <c r="A815" i="1" s="1"/>
  <c r="D814" i="1"/>
  <c r="C814" i="1"/>
  <c r="C815" i="1" l="1"/>
  <c r="D815" i="1"/>
  <c r="B815" i="1"/>
  <c r="A816" i="1" s="1"/>
  <c r="B816" i="1" l="1"/>
  <c r="A817" i="1" s="1"/>
  <c r="D816" i="1"/>
  <c r="C816" i="1"/>
  <c r="C817" i="1" l="1"/>
  <c r="D817" i="1"/>
  <c r="B817" i="1"/>
  <c r="A818" i="1" s="1"/>
  <c r="B818" i="1" l="1"/>
  <c r="A819" i="1" s="1"/>
  <c r="C818" i="1"/>
  <c r="D818" i="1"/>
  <c r="C819" i="1" l="1"/>
  <c r="D819" i="1"/>
  <c r="B819" i="1"/>
  <c r="A820" i="1" s="1"/>
  <c r="B820" i="1" l="1"/>
  <c r="A821" i="1" s="1"/>
  <c r="C820" i="1"/>
  <c r="D820" i="1"/>
  <c r="C821" i="1" l="1"/>
  <c r="D821" i="1"/>
  <c r="B821" i="1"/>
  <c r="A822" i="1" s="1"/>
  <c r="B822" i="1" l="1"/>
  <c r="A823" i="1" s="1"/>
  <c r="C822" i="1"/>
  <c r="D822" i="1"/>
  <c r="C823" i="1" l="1"/>
  <c r="D823" i="1"/>
  <c r="B823" i="1"/>
  <c r="A824" i="1" s="1"/>
  <c r="B824" i="1" l="1"/>
  <c r="C824" i="1"/>
  <c r="D824" i="1"/>
</calcChain>
</file>

<file path=xl/sharedStrings.xml><?xml version="1.0" encoding="utf-8"?>
<sst xmlns="http://schemas.openxmlformats.org/spreadsheetml/2006/main" count="4" uniqueCount="4">
  <si>
    <t>x</t>
  </si>
  <si>
    <t>x+1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</si>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</sst>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4"/>
  <sheetViews>
    <sheetView tabSelected="1" workbookViewId="0">
      <selection activeCell="D1" sqref="D1"/>
    </sheetView>
  </sheetViews>
  <sheetFormatPr defaultRowHeight="15" x14ac:dyDescent="0.25"/>
  <cols>
    <col min="1" max="1" width="12.5703125" customWidth="1"/>
    <col min="2" max="2" width="18.42578125" customWidth="1"/>
    <col min="3" max="3" width="20.85546875" customWidth="1"/>
    <col min="4" max="4" width="16.42578125" customWidth="1"/>
    <col min="5" max="5" width="14.85546875" customWidth="1"/>
    <col min="6" max="6" width="28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</row>
    <row r="2" spans="1:11" x14ac:dyDescent="0.25">
      <c r="A2">
        <v>0.23100000000000001</v>
      </c>
      <c r="B2">
        <f>IF(A2&lt;0.5,MOD(COS(A2)*4,1),MOD(SIN(A2)*7+A2,1))</f>
        <v>0.89375172274671577</v>
      </c>
      <c r="C2">
        <f>ROUND(MOD(230*123+A2*(1+2453),256),0)</f>
        <v>185</v>
      </c>
      <c r="D2">
        <f>ROUND(MOD(2567*19876+A2*(1+3425),256),0)</f>
        <v>147</v>
      </c>
    </row>
    <row r="3" spans="1:11" x14ac:dyDescent="0.25">
      <c r="A3">
        <f>B2</f>
        <v>0.89375172274671577</v>
      </c>
      <c r="B3">
        <f t="shared" ref="B3:B66" si="0">IF(A3&lt;0.5,MOD(COS(A3)*4,1),MOD(SIN(A3)*7+A3,1))</f>
        <v>0.34974529097353635</v>
      </c>
      <c r="C3">
        <f t="shared" ref="C3:C19" si="1">ROUND(MOD(230*123+A3*(1+2453),256),0)</f>
        <v>19</v>
      </c>
      <c r="D3">
        <f t="shared" ref="D3:D19" si="2">ROUND(MOD(2567*19876+A3*(1+3425),256),0)</f>
        <v>114</v>
      </c>
    </row>
    <row r="4" spans="1:11" x14ac:dyDescent="0.25">
      <c r="A4">
        <f t="shared" ref="A4:A67" si="3">B3</f>
        <v>0.34974529097353635</v>
      </c>
      <c r="B4">
        <f t="shared" si="0"/>
        <v>0.75784008616581167</v>
      </c>
      <c r="C4">
        <f t="shared" si="1"/>
        <v>220</v>
      </c>
      <c r="D4">
        <f t="shared" si="2"/>
        <v>42</v>
      </c>
    </row>
    <row r="5" spans="1:11" x14ac:dyDescent="0.25">
      <c r="A5">
        <f t="shared" si="3"/>
        <v>0.75784008616581167</v>
      </c>
      <c r="B5">
        <f t="shared" si="0"/>
        <v>0.56931987826122388</v>
      </c>
      <c r="C5">
        <f t="shared" si="1"/>
        <v>198</v>
      </c>
      <c r="D5">
        <f t="shared" si="2"/>
        <v>160</v>
      </c>
    </row>
    <row r="6" spans="1:11" x14ac:dyDescent="0.25">
      <c r="A6">
        <f t="shared" si="3"/>
        <v>0.56931987826122388</v>
      </c>
      <c r="B6">
        <f t="shared" si="0"/>
        <v>0.34273517996907632</v>
      </c>
      <c r="C6">
        <f t="shared" si="1"/>
        <v>247</v>
      </c>
      <c r="D6">
        <f t="shared" si="2"/>
        <v>26</v>
      </c>
    </row>
    <row r="7" spans="1:11" x14ac:dyDescent="0.25">
      <c r="A7">
        <f t="shared" si="3"/>
        <v>0.34273517996907632</v>
      </c>
      <c r="B7">
        <f t="shared" si="0"/>
        <v>0.76735597192375993</v>
      </c>
      <c r="C7">
        <f t="shared" si="1"/>
        <v>203</v>
      </c>
      <c r="D7">
        <f t="shared" si="2"/>
        <v>18</v>
      </c>
    </row>
    <row r="8" spans="1:11" x14ac:dyDescent="0.25">
      <c r="A8">
        <f t="shared" si="3"/>
        <v>0.76735597192375993</v>
      </c>
      <c r="B8">
        <f t="shared" si="0"/>
        <v>0.62699839293637716</v>
      </c>
      <c r="C8">
        <f t="shared" si="1"/>
        <v>221</v>
      </c>
      <c r="D8">
        <f t="shared" si="2"/>
        <v>193</v>
      </c>
    </row>
    <row r="9" spans="1:11" x14ac:dyDescent="0.25">
      <c r="A9">
        <f t="shared" si="3"/>
        <v>0.62699839293637716</v>
      </c>
      <c r="B9">
        <f t="shared" si="0"/>
        <v>0.73401547855627847</v>
      </c>
      <c r="C9">
        <f t="shared" si="1"/>
        <v>133</v>
      </c>
      <c r="D9">
        <f t="shared" si="2"/>
        <v>224</v>
      </c>
    </row>
    <row r="10" spans="1:11" x14ac:dyDescent="0.25">
      <c r="A10">
        <f t="shared" si="3"/>
        <v>0.73401547855627847</v>
      </c>
      <c r="B10">
        <f t="shared" si="0"/>
        <v>0.42301085589801257</v>
      </c>
      <c r="C10">
        <f t="shared" si="1"/>
        <v>139</v>
      </c>
      <c r="D10">
        <f t="shared" si="2"/>
        <v>79</v>
      </c>
    </row>
    <row r="11" spans="1:11" x14ac:dyDescent="0.25">
      <c r="A11">
        <f t="shared" si="3"/>
        <v>0.42301085589801257</v>
      </c>
      <c r="B11">
        <f t="shared" si="0"/>
        <v>0.64742838205616238</v>
      </c>
      <c r="C11">
        <f t="shared" si="1"/>
        <v>144</v>
      </c>
      <c r="D11">
        <f t="shared" si="2"/>
        <v>37</v>
      </c>
    </row>
    <row r="12" spans="1:11" x14ac:dyDescent="0.25">
      <c r="A12">
        <f t="shared" si="3"/>
        <v>0.64742838205616238</v>
      </c>
      <c r="B12">
        <f t="shared" si="0"/>
        <v>0.86938866653780611</v>
      </c>
      <c r="C12">
        <f t="shared" si="1"/>
        <v>183</v>
      </c>
      <c r="D12">
        <f t="shared" si="2"/>
        <v>38</v>
      </c>
    </row>
    <row r="13" spans="1:11" x14ac:dyDescent="0.25">
      <c r="A13">
        <f t="shared" si="3"/>
        <v>0.86938866653780611</v>
      </c>
      <c r="B13">
        <f t="shared" si="0"/>
        <v>0.21693079778823332</v>
      </c>
      <c r="C13">
        <f t="shared" si="1"/>
        <v>215</v>
      </c>
      <c r="D13">
        <f t="shared" si="2"/>
        <v>31</v>
      </c>
    </row>
    <row r="14" spans="1:11" x14ac:dyDescent="0.25">
      <c r="A14">
        <f t="shared" si="3"/>
        <v>0.21693079778823332</v>
      </c>
      <c r="B14">
        <f t="shared" si="0"/>
        <v>0.90625057058562852</v>
      </c>
      <c r="C14">
        <f t="shared" si="1"/>
        <v>150</v>
      </c>
      <c r="D14">
        <f t="shared" si="2"/>
        <v>99</v>
      </c>
    </row>
    <row r="15" spans="1:11" x14ac:dyDescent="0.25">
      <c r="A15">
        <f t="shared" si="3"/>
        <v>0.90625057058562852</v>
      </c>
      <c r="B15">
        <f t="shared" si="0"/>
        <v>0.41662956507772719</v>
      </c>
      <c r="C15">
        <f t="shared" si="1"/>
        <v>50</v>
      </c>
      <c r="D15">
        <f t="shared" si="2"/>
        <v>157</v>
      </c>
    </row>
    <row r="16" spans="1:11" x14ac:dyDescent="0.25">
      <c r="A16">
        <f t="shared" si="3"/>
        <v>0.41662956507772719</v>
      </c>
      <c r="B16">
        <f t="shared" si="0"/>
        <v>0.65783232607129483</v>
      </c>
      <c r="C16">
        <f t="shared" si="1"/>
        <v>128</v>
      </c>
      <c r="D16">
        <f t="shared" si="2"/>
        <v>15</v>
      </c>
    </row>
    <row r="17" spans="1:4" x14ac:dyDescent="0.25">
      <c r="A17">
        <f t="shared" si="3"/>
        <v>0.65783232607129483</v>
      </c>
      <c r="B17">
        <f t="shared" si="0"/>
        <v>0.93765309710899203</v>
      </c>
      <c r="C17">
        <f t="shared" si="1"/>
        <v>208</v>
      </c>
      <c r="D17">
        <f t="shared" si="2"/>
        <v>74</v>
      </c>
    </row>
    <row r="18" spans="1:4" x14ac:dyDescent="0.25">
      <c r="A18">
        <f t="shared" si="3"/>
        <v>0.93765309710899203</v>
      </c>
      <c r="B18">
        <f t="shared" si="0"/>
        <v>0.58085501432665332</v>
      </c>
      <c r="C18">
        <f t="shared" si="1"/>
        <v>127</v>
      </c>
      <c r="D18">
        <f t="shared" si="2"/>
        <v>8</v>
      </c>
    </row>
    <row r="19" spans="1:4" x14ac:dyDescent="0.25">
      <c r="A19">
        <f t="shared" si="3"/>
        <v>0.58085501432665332</v>
      </c>
      <c r="B19">
        <f t="shared" si="0"/>
        <v>0.42202748189140671</v>
      </c>
      <c r="C19">
        <f t="shared" si="1"/>
        <v>19</v>
      </c>
      <c r="D19">
        <f t="shared" si="2"/>
        <v>66</v>
      </c>
    </row>
    <row r="20" spans="1:4" x14ac:dyDescent="0.25">
      <c r="A20">
        <f t="shared" si="3"/>
        <v>0.42202748189140671</v>
      </c>
      <c r="B20">
        <f t="shared" si="0"/>
        <v>0.64904134894093168</v>
      </c>
      <c r="C20">
        <f t="shared" ref="C20:C83" si="4">ROUND(MOD(230*123+A20*(1+2453),256),0)</f>
        <v>142</v>
      </c>
      <c r="D20">
        <f t="shared" ref="D20:D83" si="5">ROUND(MOD(2567*19876+A20*(1+3425),256),0)</f>
        <v>34</v>
      </c>
    </row>
    <row r="21" spans="1:4" x14ac:dyDescent="0.25">
      <c r="A21">
        <f t="shared" si="3"/>
        <v>0.64904134894093168</v>
      </c>
      <c r="B21">
        <f t="shared" si="0"/>
        <v>0.88000207726832613</v>
      </c>
      <c r="C21">
        <f t="shared" si="4"/>
        <v>187</v>
      </c>
      <c r="D21">
        <f t="shared" si="5"/>
        <v>44</v>
      </c>
    </row>
    <row r="22" spans="1:4" x14ac:dyDescent="0.25">
      <c r="A22">
        <f t="shared" si="3"/>
        <v>0.88000207726832613</v>
      </c>
      <c r="B22">
        <f t="shared" si="0"/>
        <v>0.27518349428670685</v>
      </c>
      <c r="C22">
        <f t="shared" si="4"/>
        <v>242</v>
      </c>
      <c r="D22">
        <f t="shared" si="5"/>
        <v>67</v>
      </c>
    </row>
    <row r="23" spans="1:4" x14ac:dyDescent="0.25">
      <c r="A23">
        <f t="shared" si="3"/>
        <v>0.27518349428670685</v>
      </c>
      <c r="B23">
        <f t="shared" si="0"/>
        <v>0.84950141645804589</v>
      </c>
      <c r="C23">
        <f t="shared" si="4"/>
        <v>37</v>
      </c>
      <c r="D23">
        <f t="shared" si="5"/>
        <v>43</v>
      </c>
    </row>
    <row r="24" spans="1:4" x14ac:dyDescent="0.25">
      <c r="A24">
        <f t="shared" si="3"/>
        <v>0.84950141645804589</v>
      </c>
      <c r="B24">
        <f t="shared" si="0"/>
        <v>0.10616020174292284</v>
      </c>
      <c r="C24">
        <f t="shared" si="4"/>
        <v>167</v>
      </c>
      <c r="D24">
        <f t="shared" si="5"/>
        <v>218</v>
      </c>
    </row>
    <row r="25" spans="1:4" x14ac:dyDescent="0.25">
      <c r="A25">
        <f t="shared" si="3"/>
        <v>0.10616020174292284</v>
      </c>
      <c r="B25">
        <f t="shared" si="0"/>
        <v>0.97748118395422701</v>
      </c>
      <c r="C25">
        <f t="shared" si="4"/>
        <v>135</v>
      </c>
      <c r="D25">
        <f t="shared" si="5"/>
        <v>232</v>
      </c>
    </row>
    <row r="26" spans="1:4" x14ac:dyDescent="0.25">
      <c r="A26">
        <f t="shared" si="3"/>
        <v>0.97748118395422701</v>
      </c>
      <c r="B26">
        <f t="shared" si="0"/>
        <v>0.7811230848663282</v>
      </c>
      <c r="C26">
        <f t="shared" si="4"/>
        <v>225</v>
      </c>
      <c r="D26">
        <f t="shared" si="5"/>
        <v>145</v>
      </c>
    </row>
    <row r="27" spans="1:4" x14ac:dyDescent="0.25">
      <c r="A27">
        <f t="shared" si="3"/>
        <v>0.7811230848663282</v>
      </c>
      <c r="B27">
        <f t="shared" si="0"/>
        <v>0.70966482703484424</v>
      </c>
      <c r="C27">
        <f t="shared" si="4"/>
        <v>255</v>
      </c>
      <c r="D27">
        <f t="shared" si="5"/>
        <v>240</v>
      </c>
    </row>
    <row r="28" spans="1:4" x14ac:dyDescent="0.25">
      <c r="A28">
        <f t="shared" si="3"/>
        <v>0.70966482703484424</v>
      </c>
      <c r="B28">
        <f t="shared" si="0"/>
        <v>0.27072169113184863</v>
      </c>
      <c r="C28">
        <f t="shared" si="4"/>
        <v>80</v>
      </c>
      <c r="D28">
        <f t="shared" si="5"/>
        <v>251</v>
      </c>
    </row>
    <row r="29" spans="1:4" x14ac:dyDescent="0.25">
      <c r="A29">
        <f t="shared" si="3"/>
        <v>0.27072169113184863</v>
      </c>
      <c r="B29">
        <f t="shared" si="0"/>
        <v>0.85431259074348631</v>
      </c>
      <c r="C29">
        <f t="shared" si="4"/>
        <v>26</v>
      </c>
      <c r="D29">
        <f t="shared" si="5"/>
        <v>27</v>
      </c>
    </row>
    <row r="30" spans="1:4" x14ac:dyDescent="0.25">
      <c r="A30">
        <f t="shared" si="3"/>
        <v>0.85431259074348631</v>
      </c>
      <c r="B30">
        <f t="shared" si="0"/>
        <v>0.13315012123428271</v>
      </c>
      <c r="C30">
        <f t="shared" si="4"/>
        <v>178</v>
      </c>
      <c r="D30">
        <f t="shared" si="5"/>
        <v>235</v>
      </c>
    </row>
    <row r="31" spans="1:4" x14ac:dyDescent="0.25">
      <c r="A31">
        <f t="shared" si="3"/>
        <v>0.13315012123428271</v>
      </c>
      <c r="B31">
        <f t="shared" si="0"/>
        <v>0.96459444545506567</v>
      </c>
      <c r="C31">
        <f t="shared" si="4"/>
        <v>201</v>
      </c>
      <c r="D31">
        <f t="shared" si="5"/>
        <v>68</v>
      </c>
    </row>
    <row r="32" spans="1:4" x14ac:dyDescent="0.25">
      <c r="A32">
        <f t="shared" si="3"/>
        <v>0.96459444545506567</v>
      </c>
      <c r="B32">
        <f t="shared" si="0"/>
        <v>0.71731987993146706</v>
      </c>
      <c r="C32">
        <f t="shared" si="4"/>
        <v>193</v>
      </c>
      <c r="D32">
        <f t="shared" si="5"/>
        <v>101</v>
      </c>
    </row>
    <row r="33" spans="1:4" x14ac:dyDescent="0.25">
      <c r="A33">
        <f t="shared" si="3"/>
        <v>0.71731987993146706</v>
      </c>
      <c r="B33">
        <f t="shared" si="0"/>
        <v>0.31889151591015974</v>
      </c>
      <c r="C33">
        <f t="shared" si="4"/>
        <v>98</v>
      </c>
      <c r="D33">
        <f t="shared" si="5"/>
        <v>22</v>
      </c>
    </row>
    <row r="34" spans="1:4" x14ac:dyDescent="0.25">
      <c r="A34">
        <f t="shared" si="3"/>
        <v>0.31889151591015974</v>
      </c>
      <c r="B34">
        <f t="shared" si="0"/>
        <v>0.79833410743360655</v>
      </c>
      <c r="C34">
        <f t="shared" si="4"/>
        <v>145</v>
      </c>
      <c r="D34">
        <f t="shared" si="5"/>
        <v>193</v>
      </c>
    </row>
    <row r="35" spans="1:4" x14ac:dyDescent="0.25">
      <c r="A35">
        <f t="shared" si="3"/>
        <v>0.79833410743360655</v>
      </c>
      <c r="B35">
        <f t="shared" si="0"/>
        <v>0.8116953099750388</v>
      </c>
      <c r="C35">
        <f t="shared" si="4"/>
        <v>41</v>
      </c>
      <c r="D35">
        <f t="shared" si="5"/>
        <v>43</v>
      </c>
    </row>
    <row r="36" spans="1:4" x14ac:dyDescent="0.25">
      <c r="A36">
        <f t="shared" si="3"/>
        <v>0.8116953099750388</v>
      </c>
      <c r="B36">
        <f t="shared" si="0"/>
        <v>0.88988063584928589</v>
      </c>
      <c r="C36">
        <f t="shared" si="4"/>
        <v>74</v>
      </c>
      <c r="D36">
        <f t="shared" si="5"/>
        <v>89</v>
      </c>
    </row>
    <row r="37" spans="1:4" x14ac:dyDescent="0.25">
      <c r="A37">
        <f t="shared" si="3"/>
        <v>0.88988063584928589</v>
      </c>
      <c r="B37">
        <f t="shared" si="0"/>
        <v>0.32885692516382203</v>
      </c>
      <c r="C37">
        <f t="shared" si="4"/>
        <v>10</v>
      </c>
      <c r="D37">
        <f t="shared" si="5"/>
        <v>101</v>
      </c>
    </row>
    <row r="38" spans="1:4" x14ac:dyDescent="0.25">
      <c r="A38">
        <f t="shared" si="3"/>
        <v>0.32885692516382203</v>
      </c>
      <c r="B38">
        <f t="shared" si="0"/>
        <v>0.7856485232817052</v>
      </c>
      <c r="C38">
        <f t="shared" si="4"/>
        <v>169</v>
      </c>
      <c r="D38">
        <f t="shared" si="5"/>
        <v>227</v>
      </c>
    </row>
    <row r="39" spans="1:4" x14ac:dyDescent="0.25">
      <c r="A39">
        <f t="shared" si="3"/>
        <v>0.7856485232817052</v>
      </c>
      <c r="B39">
        <f t="shared" si="0"/>
        <v>0.73663505465259593</v>
      </c>
      <c r="C39">
        <f t="shared" si="4"/>
        <v>10</v>
      </c>
      <c r="D39">
        <f t="shared" si="5"/>
        <v>256</v>
      </c>
    </row>
    <row r="40" spans="1:4" x14ac:dyDescent="0.25">
      <c r="A40">
        <f t="shared" si="3"/>
        <v>0.73663505465259593</v>
      </c>
      <c r="B40">
        <f t="shared" si="0"/>
        <v>0.43922940248405862</v>
      </c>
      <c r="C40">
        <f t="shared" si="4"/>
        <v>146</v>
      </c>
      <c r="D40">
        <f t="shared" si="5"/>
        <v>88</v>
      </c>
    </row>
    <row r="41" spans="1:4" x14ac:dyDescent="0.25">
      <c r="A41">
        <f t="shared" si="3"/>
        <v>0.43922940248405862</v>
      </c>
      <c r="B41">
        <f t="shared" si="0"/>
        <v>0.62031848980462589</v>
      </c>
      <c r="C41">
        <f t="shared" si="4"/>
        <v>184</v>
      </c>
      <c r="D41">
        <f t="shared" si="5"/>
        <v>93</v>
      </c>
    </row>
    <row r="42" spans="1:4" x14ac:dyDescent="0.25">
      <c r="A42">
        <f t="shared" si="3"/>
        <v>0.62031848980462589</v>
      </c>
      <c r="B42">
        <f t="shared" si="0"/>
        <v>0.68937889118755713</v>
      </c>
      <c r="C42">
        <f t="shared" si="4"/>
        <v>116</v>
      </c>
      <c r="D42">
        <f t="shared" si="5"/>
        <v>201</v>
      </c>
    </row>
    <row r="43" spans="1:4" x14ac:dyDescent="0.25">
      <c r="A43">
        <f t="shared" si="3"/>
        <v>0.68937889118755713</v>
      </c>
      <c r="B43">
        <f t="shared" si="0"/>
        <v>0.14178511361858703</v>
      </c>
      <c r="C43">
        <f t="shared" si="4"/>
        <v>30</v>
      </c>
      <c r="D43">
        <f t="shared" si="5"/>
        <v>182</v>
      </c>
    </row>
    <row r="44" spans="1:4" x14ac:dyDescent="0.25">
      <c r="A44">
        <f t="shared" si="3"/>
        <v>0.14178511361858703</v>
      </c>
      <c r="B44">
        <f t="shared" si="0"/>
        <v>0.95986127321884229</v>
      </c>
      <c r="C44">
        <f t="shared" si="4"/>
        <v>222</v>
      </c>
      <c r="D44">
        <f t="shared" si="5"/>
        <v>98</v>
      </c>
    </row>
    <row r="45" spans="1:4" x14ac:dyDescent="0.25">
      <c r="A45">
        <f t="shared" si="3"/>
        <v>0.95986127321884229</v>
      </c>
      <c r="B45">
        <f t="shared" si="0"/>
        <v>0.69364525807739508</v>
      </c>
      <c r="C45">
        <f t="shared" si="4"/>
        <v>181</v>
      </c>
      <c r="D45">
        <f t="shared" si="5"/>
        <v>84</v>
      </c>
    </row>
    <row r="46" spans="1:4" x14ac:dyDescent="0.25">
      <c r="A46">
        <f t="shared" si="3"/>
        <v>0.69364525807739508</v>
      </c>
      <c r="B46">
        <f t="shared" si="0"/>
        <v>0.16905562157816867</v>
      </c>
      <c r="C46">
        <f t="shared" si="4"/>
        <v>40</v>
      </c>
      <c r="D46">
        <f t="shared" si="5"/>
        <v>196</v>
      </c>
    </row>
    <row r="47" spans="1:4" x14ac:dyDescent="0.25">
      <c r="A47">
        <f t="shared" si="3"/>
        <v>0.16905562157816867</v>
      </c>
      <c r="B47">
        <f t="shared" si="0"/>
        <v>0.94297639819389412</v>
      </c>
      <c r="C47">
        <f t="shared" si="4"/>
        <v>33</v>
      </c>
      <c r="D47">
        <f t="shared" si="5"/>
        <v>191</v>
      </c>
    </row>
    <row r="48" spans="1:4" x14ac:dyDescent="0.25">
      <c r="A48">
        <f t="shared" si="3"/>
        <v>0.94297639819389412</v>
      </c>
      <c r="B48">
        <f t="shared" si="0"/>
        <v>0.60814615159408447</v>
      </c>
      <c r="C48">
        <f t="shared" si="4"/>
        <v>140</v>
      </c>
      <c r="D48">
        <f t="shared" si="5"/>
        <v>27</v>
      </c>
    </row>
    <row r="49" spans="1:4" x14ac:dyDescent="0.25">
      <c r="A49">
        <f t="shared" si="3"/>
        <v>0.60814615159408447</v>
      </c>
      <c r="B49">
        <f t="shared" si="0"/>
        <v>0.60757496537718492</v>
      </c>
      <c r="C49">
        <f t="shared" si="4"/>
        <v>86</v>
      </c>
      <c r="D49">
        <f t="shared" si="5"/>
        <v>160</v>
      </c>
    </row>
    <row r="50" spans="1:4" x14ac:dyDescent="0.25">
      <c r="A50">
        <f t="shared" si="3"/>
        <v>0.60757496537718492</v>
      </c>
      <c r="B50">
        <f t="shared" si="0"/>
        <v>0.60372168476887111</v>
      </c>
      <c r="C50">
        <f t="shared" si="4"/>
        <v>85</v>
      </c>
      <c r="D50">
        <f t="shared" si="5"/>
        <v>158</v>
      </c>
    </row>
    <row r="51" spans="1:4" x14ac:dyDescent="0.25">
      <c r="A51">
        <f t="shared" si="3"/>
        <v>0.60372168476887111</v>
      </c>
      <c r="B51">
        <f t="shared" si="0"/>
        <v>0.57769304894366691</v>
      </c>
      <c r="C51">
        <f t="shared" si="4"/>
        <v>76</v>
      </c>
      <c r="D51">
        <f t="shared" si="5"/>
        <v>144</v>
      </c>
    </row>
    <row r="52" spans="1:4" x14ac:dyDescent="0.25">
      <c r="A52">
        <f t="shared" si="3"/>
        <v>0.57769304894366691</v>
      </c>
      <c r="B52">
        <f t="shared" si="0"/>
        <v>0.40034266162977161</v>
      </c>
      <c r="C52">
        <f t="shared" si="4"/>
        <v>12</v>
      </c>
      <c r="D52">
        <f t="shared" si="5"/>
        <v>55</v>
      </c>
    </row>
    <row r="53" spans="1:4" x14ac:dyDescent="0.25">
      <c r="A53">
        <f t="shared" si="3"/>
        <v>0.40034266162977161</v>
      </c>
      <c r="B53">
        <f t="shared" si="0"/>
        <v>0.68371000483021049</v>
      </c>
      <c r="C53">
        <f t="shared" si="4"/>
        <v>88</v>
      </c>
      <c r="D53">
        <f t="shared" si="5"/>
        <v>216</v>
      </c>
    </row>
    <row r="54" spans="1:4" x14ac:dyDescent="0.25">
      <c r="A54">
        <f t="shared" si="3"/>
        <v>0.68371000483021049</v>
      </c>
      <c r="B54">
        <f t="shared" si="0"/>
        <v>0.10542442469246271</v>
      </c>
      <c r="C54">
        <f t="shared" si="4"/>
        <v>16</v>
      </c>
      <c r="D54">
        <f t="shared" si="5"/>
        <v>162</v>
      </c>
    </row>
    <row r="55" spans="1:4" x14ac:dyDescent="0.25">
      <c r="A55">
        <f t="shared" si="3"/>
        <v>0.10542442469246271</v>
      </c>
      <c r="B55">
        <f t="shared" si="0"/>
        <v>0.97779196170928451</v>
      </c>
      <c r="C55">
        <f t="shared" si="4"/>
        <v>133</v>
      </c>
      <c r="D55">
        <f t="shared" si="5"/>
        <v>229</v>
      </c>
    </row>
    <row r="56" spans="1:4" x14ac:dyDescent="0.25">
      <c r="A56">
        <f t="shared" si="3"/>
        <v>0.97779196170928451</v>
      </c>
      <c r="B56">
        <f t="shared" si="0"/>
        <v>0.78264990075003027</v>
      </c>
      <c r="C56">
        <f t="shared" si="4"/>
        <v>226</v>
      </c>
      <c r="D56">
        <f t="shared" si="5"/>
        <v>146</v>
      </c>
    </row>
    <row r="57" spans="1:4" x14ac:dyDescent="0.25">
      <c r="A57">
        <f t="shared" si="3"/>
        <v>0.78264990075003027</v>
      </c>
      <c r="B57">
        <f t="shared" si="0"/>
        <v>0.71877548751879594</v>
      </c>
      <c r="C57">
        <f t="shared" si="4"/>
        <v>3</v>
      </c>
      <c r="D57">
        <f t="shared" si="5"/>
        <v>245</v>
      </c>
    </row>
    <row r="58" spans="1:4" x14ac:dyDescent="0.25">
      <c r="A58">
        <f t="shared" si="3"/>
        <v>0.71877548751879594</v>
      </c>
      <c r="B58">
        <f t="shared" si="0"/>
        <v>0.32802056398261481</v>
      </c>
      <c r="C58">
        <f t="shared" si="4"/>
        <v>102</v>
      </c>
      <c r="D58">
        <f t="shared" si="5"/>
        <v>27</v>
      </c>
    </row>
    <row r="59" spans="1:4" x14ac:dyDescent="0.25">
      <c r="A59">
        <f t="shared" si="3"/>
        <v>0.32802056398261481</v>
      </c>
      <c r="B59">
        <f t="shared" si="0"/>
        <v>0.7867276487031698</v>
      </c>
      <c r="C59">
        <f t="shared" si="4"/>
        <v>167</v>
      </c>
      <c r="D59">
        <f t="shared" si="5"/>
        <v>224</v>
      </c>
    </row>
    <row r="60" spans="1:4" x14ac:dyDescent="0.25">
      <c r="A60">
        <f t="shared" si="3"/>
        <v>0.7867276487031698</v>
      </c>
      <c r="B60">
        <f t="shared" si="0"/>
        <v>0.74305135718073068</v>
      </c>
      <c r="C60">
        <f t="shared" si="4"/>
        <v>13</v>
      </c>
      <c r="D60">
        <f t="shared" si="5"/>
        <v>3</v>
      </c>
    </row>
    <row r="61" spans="1:4" x14ac:dyDescent="0.25">
      <c r="A61">
        <f t="shared" si="3"/>
        <v>0.74305135718073068</v>
      </c>
      <c r="B61">
        <f t="shared" si="0"/>
        <v>0.47881805997985705</v>
      </c>
      <c r="C61">
        <f t="shared" si="4"/>
        <v>161</v>
      </c>
      <c r="D61">
        <f t="shared" si="5"/>
        <v>110</v>
      </c>
    </row>
    <row r="62" spans="1:4" x14ac:dyDescent="0.25">
      <c r="A62">
        <f t="shared" si="3"/>
        <v>0.47881805997985705</v>
      </c>
      <c r="B62">
        <f t="shared" si="0"/>
        <v>0.5501603935290218</v>
      </c>
      <c r="C62">
        <f t="shared" si="4"/>
        <v>25</v>
      </c>
      <c r="D62">
        <f t="shared" si="5"/>
        <v>228</v>
      </c>
    </row>
    <row r="63" spans="1:4" x14ac:dyDescent="0.25">
      <c r="A63">
        <f t="shared" si="3"/>
        <v>0.5501603935290218</v>
      </c>
      <c r="B63">
        <f t="shared" si="0"/>
        <v>0.20992812489279267</v>
      </c>
      <c r="C63">
        <f t="shared" si="4"/>
        <v>200</v>
      </c>
      <c r="D63">
        <f t="shared" si="5"/>
        <v>217</v>
      </c>
    </row>
    <row r="64" spans="1:4" x14ac:dyDescent="0.25">
      <c r="A64">
        <f t="shared" si="3"/>
        <v>0.20992812489279267</v>
      </c>
      <c r="B64">
        <f t="shared" si="0"/>
        <v>0.91218358110206488</v>
      </c>
      <c r="C64">
        <f t="shared" si="4"/>
        <v>133</v>
      </c>
      <c r="D64">
        <f t="shared" si="5"/>
        <v>75</v>
      </c>
    </row>
    <row r="65" spans="1:4" x14ac:dyDescent="0.25">
      <c r="A65">
        <f t="shared" si="3"/>
        <v>0.91218358110206488</v>
      </c>
      <c r="B65">
        <f t="shared" si="0"/>
        <v>0.44807772151098568</v>
      </c>
      <c r="C65">
        <f t="shared" si="4"/>
        <v>64</v>
      </c>
      <c r="D65">
        <f t="shared" si="5"/>
        <v>177</v>
      </c>
    </row>
    <row r="66" spans="1:4" x14ac:dyDescent="0.25">
      <c r="A66">
        <f t="shared" si="3"/>
        <v>0.44807772151098568</v>
      </c>
      <c r="B66">
        <f t="shared" si="0"/>
        <v>0.60512625232926975</v>
      </c>
      <c r="C66">
        <f t="shared" si="4"/>
        <v>206</v>
      </c>
      <c r="D66">
        <f t="shared" si="5"/>
        <v>123</v>
      </c>
    </row>
    <row r="67" spans="1:4" x14ac:dyDescent="0.25">
      <c r="A67">
        <f t="shared" si="3"/>
        <v>0.60512625232926975</v>
      </c>
      <c r="B67">
        <f t="shared" ref="B67:B130" si="6">IF(A67&lt;0.5,MOD(COS(A67)*4,1),MOD(SIN(A67)*7+A67,1))</f>
        <v>0.58718765404868556</v>
      </c>
      <c r="C67">
        <f t="shared" si="4"/>
        <v>79</v>
      </c>
      <c r="D67">
        <f t="shared" si="5"/>
        <v>149</v>
      </c>
    </row>
    <row r="68" spans="1:4" x14ac:dyDescent="0.25">
      <c r="A68">
        <f t="shared" ref="A68:A131" si="7">B67</f>
        <v>0.58718765404868556</v>
      </c>
      <c r="B68">
        <f t="shared" si="6"/>
        <v>0.46534118595757867</v>
      </c>
      <c r="C68">
        <f t="shared" si="4"/>
        <v>35</v>
      </c>
      <c r="D68">
        <f t="shared" si="5"/>
        <v>88</v>
      </c>
    </row>
    <row r="69" spans="1:4" x14ac:dyDescent="0.25">
      <c r="A69">
        <f t="shared" si="7"/>
        <v>0.46534118595757867</v>
      </c>
      <c r="B69">
        <f t="shared" si="6"/>
        <v>0.5746740720914052</v>
      </c>
      <c r="C69">
        <f t="shared" si="4"/>
        <v>248</v>
      </c>
      <c r="D69">
        <f t="shared" si="5"/>
        <v>182</v>
      </c>
    </row>
    <row r="70" spans="1:4" x14ac:dyDescent="0.25">
      <c r="A70">
        <f t="shared" si="7"/>
        <v>0.5746740720914052</v>
      </c>
      <c r="B70">
        <f t="shared" si="6"/>
        <v>0.37960279136795094</v>
      </c>
      <c r="C70">
        <f t="shared" si="4"/>
        <v>4</v>
      </c>
      <c r="D70">
        <f t="shared" si="5"/>
        <v>45</v>
      </c>
    </row>
    <row r="71" spans="1:4" x14ac:dyDescent="0.25">
      <c r="A71">
        <f t="shared" si="7"/>
        <v>0.37960279136795094</v>
      </c>
      <c r="B71">
        <f t="shared" si="6"/>
        <v>0.71524758050000248</v>
      </c>
      <c r="C71">
        <f t="shared" si="4"/>
        <v>38</v>
      </c>
      <c r="D71">
        <f t="shared" si="5"/>
        <v>145</v>
      </c>
    </row>
    <row r="72" spans="1:4" x14ac:dyDescent="0.25">
      <c r="A72">
        <f t="shared" si="7"/>
        <v>0.71524758050000248</v>
      </c>
      <c r="B72">
        <f t="shared" si="6"/>
        <v>0.30587798124829302</v>
      </c>
      <c r="C72">
        <f t="shared" si="4"/>
        <v>93</v>
      </c>
      <c r="D72">
        <f t="shared" si="5"/>
        <v>14</v>
      </c>
    </row>
    <row r="73" spans="1:4" x14ac:dyDescent="0.25">
      <c r="A73">
        <f t="shared" si="7"/>
        <v>0.30587798124829302</v>
      </c>
      <c r="B73">
        <f t="shared" si="6"/>
        <v>0.81433173275130466</v>
      </c>
      <c r="C73">
        <f t="shared" si="4"/>
        <v>113</v>
      </c>
      <c r="D73">
        <f t="shared" si="5"/>
        <v>148</v>
      </c>
    </row>
    <row r="74" spans="1:4" x14ac:dyDescent="0.25">
      <c r="A74">
        <f t="shared" si="7"/>
        <v>0.81433173275130466</v>
      </c>
      <c r="B74">
        <f t="shared" si="6"/>
        <v>0.90520138203738121</v>
      </c>
      <c r="C74">
        <f t="shared" si="4"/>
        <v>80</v>
      </c>
      <c r="D74">
        <f t="shared" si="5"/>
        <v>98</v>
      </c>
    </row>
    <row r="75" spans="1:4" x14ac:dyDescent="0.25">
      <c r="A75">
        <f t="shared" si="7"/>
        <v>0.90520138203738121</v>
      </c>
      <c r="B75">
        <f t="shared" si="6"/>
        <v>0.41104809053765479</v>
      </c>
      <c r="C75">
        <f t="shared" si="4"/>
        <v>47</v>
      </c>
      <c r="D75">
        <f t="shared" si="5"/>
        <v>153</v>
      </c>
    </row>
    <row r="76" spans="1:4" x14ac:dyDescent="0.25">
      <c r="A76">
        <f t="shared" si="7"/>
        <v>0.41104809053765479</v>
      </c>
      <c r="B76">
        <f t="shared" si="6"/>
        <v>0.66681016201000087</v>
      </c>
      <c r="C76">
        <f t="shared" si="4"/>
        <v>115</v>
      </c>
      <c r="D76">
        <f t="shared" si="5"/>
        <v>252</v>
      </c>
    </row>
    <row r="77" spans="1:4" x14ac:dyDescent="0.25">
      <c r="A77">
        <f t="shared" si="7"/>
        <v>0.66681016201000087</v>
      </c>
      <c r="B77">
        <f t="shared" si="6"/>
        <v>0.9961881370668042</v>
      </c>
      <c r="C77">
        <f t="shared" si="4"/>
        <v>230</v>
      </c>
      <c r="D77">
        <f t="shared" si="5"/>
        <v>104</v>
      </c>
    </row>
    <row r="78" spans="1:4" x14ac:dyDescent="0.25">
      <c r="A78">
        <f t="shared" si="7"/>
        <v>0.9961881370668042</v>
      </c>
      <c r="B78">
        <f t="shared" si="6"/>
        <v>0.87202536347272908</v>
      </c>
      <c r="C78">
        <f t="shared" si="4"/>
        <v>15</v>
      </c>
      <c r="D78">
        <f t="shared" si="5"/>
        <v>209</v>
      </c>
    </row>
    <row r="79" spans="1:4" x14ac:dyDescent="0.25">
      <c r="A79">
        <f t="shared" si="7"/>
        <v>0.87202536347272908</v>
      </c>
      <c r="B79">
        <f t="shared" si="6"/>
        <v>0.23145899961936589</v>
      </c>
      <c r="C79">
        <f t="shared" si="4"/>
        <v>222</v>
      </c>
      <c r="D79">
        <f t="shared" si="5"/>
        <v>40</v>
      </c>
    </row>
    <row r="80" spans="1:4" x14ac:dyDescent="0.25">
      <c r="A80">
        <f t="shared" si="7"/>
        <v>0.23145899961936589</v>
      </c>
      <c r="B80">
        <f t="shared" si="6"/>
        <v>0.89333095876586599</v>
      </c>
      <c r="C80">
        <f t="shared" si="4"/>
        <v>186</v>
      </c>
      <c r="D80">
        <f t="shared" si="5"/>
        <v>149</v>
      </c>
    </row>
    <row r="81" spans="1:4" x14ac:dyDescent="0.25">
      <c r="A81">
        <f t="shared" si="7"/>
        <v>0.89333095876586599</v>
      </c>
      <c r="B81">
        <f t="shared" si="6"/>
        <v>0.34747880647631391</v>
      </c>
      <c r="C81">
        <f t="shared" si="4"/>
        <v>18</v>
      </c>
      <c r="D81">
        <f t="shared" si="5"/>
        <v>113</v>
      </c>
    </row>
    <row r="82" spans="1:4" x14ac:dyDescent="0.25">
      <c r="A82">
        <f t="shared" si="7"/>
        <v>0.34747880647631391</v>
      </c>
      <c r="B82">
        <f t="shared" si="6"/>
        <v>0.76093695256919291</v>
      </c>
      <c r="C82">
        <f t="shared" si="4"/>
        <v>215</v>
      </c>
      <c r="D82">
        <f t="shared" si="5"/>
        <v>34</v>
      </c>
    </row>
    <row r="83" spans="1:4" x14ac:dyDescent="0.25">
      <c r="A83">
        <f t="shared" si="7"/>
        <v>0.76093695256919291</v>
      </c>
      <c r="B83">
        <f t="shared" si="6"/>
        <v>0.58813890961865489</v>
      </c>
      <c r="C83">
        <f t="shared" si="4"/>
        <v>205</v>
      </c>
      <c r="D83">
        <f t="shared" si="5"/>
        <v>171</v>
      </c>
    </row>
    <row r="84" spans="1:4" x14ac:dyDescent="0.25">
      <c r="A84">
        <f t="shared" si="7"/>
        <v>0.58813890961865489</v>
      </c>
      <c r="B84">
        <f t="shared" si="6"/>
        <v>0.47183414166789639</v>
      </c>
      <c r="C84">
        <f t="shared" ref="C84:C147" si="8">ROUND(MOD(230*123+A84*(1+2453),256),0)</f>
        <v>37</v>
      </c>
      <c r="D84">
        <f t="shared" ref="D84:D147" si="9">ROUND(MOD(2567*19876+A84*(1+3425),256),0)</f>
        <v>91</v>
      </c>
    </row>
    <row r="85" spans="1:4" x14ac:dyDescent="0.25">
      <c r="A85">
        <f t="shared" si="7"/>
        <v>0.47183414166789639</v>
      </c>
      <c r="B85">
        <f t="shared" si="6"/>
        <v>0.56294452561224562</v>
      </c>
      <c r="C85">
        <f t="shared" si="8"/>
        <v>8</v>
      </c>
      <c r="D85">
        <f t="shared" si="9"/>
        <v>205</v>
      </c>
    </row>
    <row r="86" spans="1:4" x14ac:dyDescent="0.25">
      <c r="A86">
        <f t="shared" si="7"/>
        <v>0.56294452561224562</v>
      </c>
      <c r="B86">
        <f t="shared" si="6"/>
        <v>0.29869511718147734</v>
      </c>
      <c r="C86">
        <f t="shared" si="8"/>
        <v>231</v>
      </c>
      <c r="D86">
        <f t="shared" si="9"/>
        <v>5</v>
      </c>
    </row>
    <row r="87" spans="1:4" x14ac:dyDescent="0.25">
      <c r="A87">
        <f t="shared" si="7"/>
        <v>0.29869511718147734</v>
      </c>
      <c r="B87">
        <f t="shared" si="6"/>
        <v>0.82288517968643848</v>
      </c>
      <c r="C87">
        <f t="shared" si="8"/>
        <v>95</v>
      </c>
      <c r="D87">
        <f t="shared" si="9"/>
        <v>123</v>
      </c>
    </row>
    <row r="88" spans="1:4" x14ac:dyDescent="0.25">
      <c r="A88">
        <f t="shared" si="7"/>
        <v>0.82288517968643848</v>
      </c>
      <c r="B88">
        <f t="shared" si="6"/>
        <v>0.9546629821836321</v>
      </c>
      <c r="C88">
        <f t="shared" si="8"/>
        <v>101</v>
      </c>
      <c r="D88">
        <f t="shared" si="9"/>
        <v>127</v>
      </c>
    </row>
    <row r="89" spans="1:4" x14ac:dyDescent="0.25">
      <c r="A89">
        <f t="shared" si="7"/>
        <v>0.9546629821836321</v>
      </c>
      <c r="B89">
        <f t="shared" si="6"/>
        <v>0.66749618972110358</v>
      </c>
      <c r="C89">
        <f t="shared" si="8"/>
        <v>169</v>
      </c>
      <c r="D89">
        <f t="shared" si="9"/>
        <v>67</v>
      </c>
    </row>
    <row r="90" spans="1:4" x14ac:dyDescent="0.25">
      <c r="A90">
        <f t="shared" si="7"/>
        <v>0.66749618972110358</v>
      </c>
      <c r="B90">
        <f t="shared" si="6"/>
        <v>6.4670262371002707E-4</v>
      </c>
      <c r="C90">
        <f t="shared" si="8"/>
        <v>232</v>
      </c>
      <c r="D90">
        <f t="shared" si="9"/>
        <v>107</v>
      </c>
    </row>
    <row r="91" spans="1:4" x14ac:dyDescent="0.25">
      <c r="A91">
        <f t="shared" si="7"/>
        <v>6.4670262371002707E-4</v>
      </c>
      <c r="B91">
        <f t="shared" si="6"/>
        <v>0.99999916355146201</v>
      </c>
      <c r="C91">
        <f t="shared" si="8"/>
        <v>132</v>
      </c>
      <c r="D91">
        <f t="shared" si="9"/>
        <v>126</v>
      </c>
    </row>
    <row r="92" spans="1:4" x14ac:dyDescent="0.25">
      <c r="A92">
        <f t="shared" si="7"/>
        <v>0.99999916355146201</v>
      </c>
      <c r="B92">
        <f t="shared" si="6"/>
        <v>0.89029289365916053</v>
      </c>
      <c r="C92">
        <f t="shared" si="8"/>
        <v>24</v>
      </c>
      <c r="D92">
        <f t="shared" si="9"/>
        <v>222</v>
      </c>
    </row>
    <row r="93" spans="1:4" x14ac:dyDescent="0.25">
      <c r="A93">
        <f t="shared" si="7"/>
        <v>0.89029289365916053</v>
      </c>
      <c r="B93">
        <f t="shared" si="6"/>
        <v>0.33108534855109717</v>
      </c>
      <c r="C93">
        <f t="shared" si="8"/>
        <v>11</v>
      </c>
      <c r="D93">
        <f t="shared" si="9"/>
        <v>102</v>
      </c>
    </row>
    <row r="94" spans="1:4" x14ac:dyDescent="0.25">
      <c r="A94">
        <f t="shared" si="7"/>
        <v>0.33108534855109717</v>
      </c>
      <c r="B94">
        <f t="shared" si="6"/>
        <v>0.78276034702380271</v>
      </c>
      <c r="C94">
        <f t="shared" si="8"/>
        <v>174</v>
      </c>
      <c r="D94">
        <f t="shared" si="9"/>
        <v>234</v>
      </c>
    </row>
    <row r="95" spans="1:4" x14ac:dyDescent="0.25">
      <c r="A95">
        <f t="shared" si="7"/>
        <v>0.78276034702380271</v>
      </c>
      <c r="B95">
        <f t="shared" si="6"/>
        <v>0.71943408520608365</v>
      </c>
      <c r="C95">
        <f t="shared" si="8"/>
        <v>3</v>
      </c>
      <c r="D95">
        <f t="shared" si="9"/>
        <v>246</v>
      </c>
    </row>
    <row r="96" spans="1:4" x14ac:dyDescent="0.25">
      <c r="A96">
        <f t="shared" si="7"/>
        <v>0.71943408520608365</v>
      </c>
      <c r="B96">
        <f t="shared" si="6"/>
        <v>0.33214784416563603</v>
      </c>
      <c r="C96">
        <f t="shared" si="8"/>
        <v>103</v>
      </c>
      <c r="D96">
        <f t="shared" si="9"/>
        <v>29</v>
      </c>
    </row>
    <row r="97" spans="1:4" x14ac:dyDescent="0.25">
      <c r="A97">
        <f t="shared" si="7"/>
        <v>0.33214784416563603</v>
      </c>
      <c r="B97">
        <f t="shared" si="6"/>
        <v>0.7813766719151447</v>
      </c>
      <c r="C97">
        <f t="shared" si="8"/>
        <v>177</v>
      </c>
      <c r="D97">
        <f t="shared" si="9"/>
        <v>238</v>
      </c>
    </row>
    <row r="98" spans="1:4" x14ac:dyDescent="0.25">
      <c r="A98">
        <f t="shared" si="7"/>
        <v>0.7813766719151447</v>
      </c>
      <c r="B98">
        <f t="shared" si="6"/>
        <v>0.71117880201194428</v>
      </c>
      <c r="C98">
        <f t="shared" si="8"/>
        <v>255</v>
      </c>
      <c r="D98">
        <f t="shared" si="9"/>
        <v>241</v>
      </c>
    </row>
    <row r="99" spans="1:4" x14ac:dyDescent="0.25">
      <c r="A99">
        <f t="shared" si="7"/>
        <v>0.71117880201194428</v>
      </c>
      <c r="B99">
        <f t="shared" si="6"/>
        <v>0.28026973705037506</v>
      </c>
      <c r="C99">
        <f t="shared" si="8"/>
        <v>83</v>
      </c>
      <c r="D99">
        <f t="shared" si="9"/>
        <v>0</v>
      </c>
    </row>
    <row r="100" spans="1:4" x14ac:dyDescent="0.25">
      <c r="A100">
        <f t="shared" si="7"/>
        <v>0.28026973705037506</v>
      </c>
      <c r="B100">
        <f t="shared" si="6"/>
        <v>0.84392343996761765</v>
      </c>
      <c r="C100">
        <f t="shared" si="8"/>
        <v>50</v>
      </c>
      <c r="D100">
        <f t="shared" si="9"/>
        <v>60</v>
      </c>
    </row>
    <row r="101" spans="1:4" x14ac:dyDescent="0.25">
      <c r="A101">
        <f t="shared" si="7"/>
        <v>0.84392343996761765</v>
      </c>
      <c r="B101">
        <f t="shared" si="6"/>
        <v>7.4716366065914031E-2</v>
      </c>
      <c r="C101">
        <f t="shared" si="8"/>
        <v>153</v>
      </c>
      <c r="D101">
        <f t="shared" si="9"/>
        <v>199</v>
      </c>
    </row>
    <row r="102" spans="1:4" x14ac:dyDescent="0.25">
      <c r="A102">
        <f t="shared" si="7"/>
        <v>7.4716366065914031E-2</v>
      </c>
      <c r="B102">
        <f t="shared" si="6"/>
        <v>0.98884012243419761</v>
      </c>
      <c r="C102">
        <f t="shared" si="8"/>
        <v>57</v>
      </c>
      <c r="D102">
        <f t="shared" si="9"/>
        <v>124</v>
      </c>
    </row>
    <row r="103" spans="1:4" x14ac:dyDescent="0.25">
      <c r="A103">
        <f t="shared" si="7"/>
        <v>0.98884012243419761</v>
      </c>
      <c r="B103">
        <f t="shared" si="6"/>
        <v>0.83656314570120838</v>
      </c>
      <c r="C103">
        <f t="shared" si="8"/>
        <v>253</v>
      </c>
      <c r="D103">
        <f t="shared" si="9"/>
        <v>184</v>
      </c>
    </row>
    <row r="104" spans="1:4" x14ac:dyDescent="0.25">
      <c r="A104">
        <f t="shared" si="7"/>
        <v>0.83656314570120838</v>
      </c>
      <c r="B104">
        <f t="shared" si="6"/>
        <v>3.2976424812868999E-2</v>
      </c>
      <c r="C104">
        <f t="shared" si="8"/>
        <v>135</v>
      </c>
      <c r="D104">
        <f t="shared" si="9"/>
        <v>174</v>
      </c>
    </row>
    <row r="105" spans="1:4" x14ac:dyDescent="0.25">
      <c r="A105">
        <f t="shared" si="7"/>
        <v>3.2976424812868999E-2</v>
      </c>
      <c r="B105">
        <f t="shared" si="6"/>
        <v>0.99782530789526902</v>
      </c>
      <c r="C105">
        <f t="shared" si="8"/>
        <v>211</v>
      </c>
      <c r="D105">
        <f t="shared" si="9"/>
        <v>237</v>
      </c>
    </row>
    <row r="106" spans="1:4" x14ac:dyDescent="0.25">
      <c r="A106">
        <f t="shared" si="7"/>
        <v>0.99782530789526902</v>
      </c>
      <c r="B106">
        <f t="shared" si="6"/>
        <v>0.87988334147928793</v>
      </c>
      <c r="C106">
        <f t="shared" si="8"/>
        <v>19</v>
      </c>
      <c r="D106">
        <f t="shared" si="9"/>
        <v>215</v>
      </c>
    </row>
    <row r="107" spans="1:4" x14ac:dyDescent="0.25">
      <c r="A107">
        <f t="shared" si="7"/>
        <v>0.87988334147928793</v>
      </c>
      <c r="B107">
        <f t="shared" si="6"/>
        <v>0.27453515329157074</v>
      </c>
      <c r="C107">
        <f t="shared" si="8"/>
        <v>241</v>
      </c>
      <c r="D107">
        <f t="shared" si="9"/>
        <v>66</v>
      </c>
    </row>
    <row r="108" spans="1:4" x14ac:dyDescent="0.25">
      <c r="A108">
        <f t="shared" si="7"/>
        <v>0.27453515329157074</v>
      </c>
      <c r="B108">
        <f t="shared" si="6"/>
        <v>0.8502052853676747</v>
      </c>
      <c r="C108">
        <f t="shared" si="8"/>
        <v>36</v>
      </c>
      <c r="D108">
        <f t="shared" si="9"/>
        <v>41</v>
      </c>
    </row>
    <row r="109" spans="1:4" x14ac:dyDescent="0.25">
      <c r="A109">
        <f t="shared" si="7"/>
        <v>0.8502052853676747</v>
      </c>
      <c r="B109">
        <f t="shared" si="6"/>
        <v>0.11011640471057582</v>
      </c>
      <c r="C109">
        <f t="shared" si="8"/>
        <v>168</v>
      </c>
      <c r="D109">
        <f t="shared" si="9"/>
        <v>221</v>
      </c>
    </row>
    <row r="110" spans="1:4" x14ac:dyDescent="0.25">
      <c r="A110">
        <f t="shared" si="7"/>
        <v>0.11011640471057582</v>
      </c>
      <c r="B110">
        <f t="shared" si="6"/>
        <v>0.97577325004523408</v>
      </c>
      <c r="C110">
        <f t="shared" si="8"/>
        <v>144</v>
      </c>
      <c r="D110">
        <f t="shared" si="9"/>
        <v>245</v>
      </c>
    </row>
    <row r="111" spans="1:4" x14ac:dyDescent="0.25">
      <c r="A111">
        <f t="shared" si="7"/>
        <v>0.97577325004523408</v>
      </c>
      <c r="B111">
        <f t="shared" si="6"/>
        <v>0.77272219733732683</v>
      </c>
      <c r="C111">
        <f t="shared" si="8"/>
        <v>221</v>
      </c>
      <c r="D111">
        <f t="shared" si="9"/>
        <v>139</v>
      </c>
    </row>
    <row r="112" spans="1:4" x14ac:dyDescent="0.25">
      <c r="A112">
        <f t="shared" si="7"/>
        <v>0.77272219733732683</v>
      </c>
      <c r="B112">
        <f t="shared" si="6"/>
        <v>0.65933085729655261</v>
      </c>
      <c r="C112">
        <f t="shared" si="8"/>
        <v>234</v>
      </c>
      <c r="D112">
        <f t="shared" si="9"/>
        <v>211</v>
      </c>
    </row>
    <row r="113" spans="1:4" x14ac:dyDescent="0.25">
      <c r="A113">
        <f t="shared" si="7"/>
        <v>0.65933085729655261</v>
      </c>
      <c r="B113">
        <f t="shared" si="6"/>
        <v>0.94744753778940893</v>
      </c>
      <c r="C113">
        <f t="shared" si="8"/>
        <v>212</v>
      </c>
      <c r="D113">
        <f t="shared" si="9"/>
        <v>79</v>
      </c>
    </row>
    <row r="114" spans="1:4" x14ac:dyDescent="0.25">
      <c r="A114">
        <f t="shared" si="7"/>
        <v>0.94744753778940893</v>
      </c>
      <c r="B114">
        <f t="shared" si="6"/>
        <v>0.63094446579220342</v>
      </c>
      <c r="C114">
        <f t="shared" si="8"/>
        <v>151</v>
      </c>
      <c r="D114">
        <f t="shared" si="9"/>
        <v>42</v>
      </c>
    </row>
    <row r="115" spans="1:4" x14ac:dyDescent="0.25">
      <c r="A115">
        <f t="shared" si="7"/>
        <v>0.63094446579220342</v>
      </c>
      <c r="B115">
        <f t="shared" si="6"/>
        <v>0.76029801163717625</v>
      </c>
      <c r="C115">
        <f t="shared" si="8"/>
        <v>142</v>
      </c>
      <c r="D115">
        <f t="shared" si="9"/>
        <v>238</v>
      </c>
    </row>
    <row r="116" spans="1:4" x14ac:dyDescent="0.25">
      <c r="A116">
        <f t="shared" si="7"/>
        <v>0.76029801163717625</v>
      </c>
      <c r="B116">
        <f t="shared" si="6"/>
        <v>0.5842599802092181</v>
      </c>
      <c r="C116">
        <f t="shared" si="8"/>
        <v>204</v>
      </c>
      <c r="D116">
        <f t="shared" si="9"/>
        <v>169</v>
      </c>
    </row>
    <row r="117" spans="1:4" x14ac:dyDescent="0.25">
      <c r="A117">
        <f t="shared" si="7"/>
        <v>0.5842599802092181</v>
      </c>
      <c r="B117">
        <f t="shared" si="6"/>
        <v>0.44533585440949874</v>
      </c>
      <c r="C117">
        <f t="shared" si="8"/>
        <v>28</v>
      </c>
      <c r="D117">
        <f t="shared" si="9"/>
        <v>78</v>
      </c>
    </row>
    <row r="118" spans="1:4" x14ac:dyDescent="0.25">
      <c r="A118">
        <f t="shared" si="7"/>
        <v>0.44533585440949874</v>
      </c>
      <c r="B118">
        <f t="shared" si="6"/>
        <v>0.60986417326090336</v>
      </c>
      <c r="C118">
        <f t="shared" si="8"/>
        <v>199</v>
      </c>
      <c r="D118">
        <f t="shared" si="9"/>
        <v>114</v>
      </c>
    </row>
    <row r="119" spans="1:4" x14ac:dyDescent="0.25">
      <c r="A119">
        <f t="shared" si="7"/>
        <v>0.60986417326090336</v>
      </c>
      <c r="B119">
        <f t="shared" si="6"/>
        <v>0.61915704615365552</v>
      </c>
      <c r="C119">
        <f t="shared" si="8"/>
        <v>91</v>
      </c>
      <c r="D119">
        <f t="shared" si="9"/>
        <v>165</v>
      </c>
    </row>
    <row r="120" spans="1:4" x14ac:dyDescent="0.25">
      <c r="A120">
        <f t="shared" si="7"/>
        <v>0.61915704615365552</v>
      </c>
      <c r="B120">
        <f t="shared" si="6"/>
        <v>0.68159929162116484</v>
      </c>
      <c r="C120">
        <f t="shared" si="8"/>
        <v>113</v>
      </c>
      <c r="D120">
        <f t="shared" si="9"/>
        <v>197</v>
      </c>
    </row>
    <row r="121" spans="1:4" x14ac:dyDescent="0.25">
      <c r="A121">
        <f t="shared" si="7"/>
        <v>0.68159929162116484</v>
      </c>
      <c r="B121">
        <f t="shared" si="6"/>
        <v>9.1849785780575566E-2</v>
      </c>
      <c r="C121">
        <f t="shared" si="8"/>
        <v>11</v>
      </c>
      <c r="D121">
        <f t="shared" si="9"/>
        <v>155</v>
      </c>
    </row>
    <row r="122" spans="1:4" x14ac:dyDescent="0.25">
      <c r="A122">
        <f t="shared" si="7"/>
        <v>9.1849785780575566E-2</v>
      </c>
      <c r="B122">
        <f t="shared" si="6"/>
        <v>0.98313909246229159</v>
      </c>
      <c r="C122">
        <f t="shared" si="8"/>
        <v>99</v>
      </c>
      <c r="D122">
        <f t="shared" si="9"/>
        <v>183</v>
      </c>
    </row>
    <row r="123" spans="1:4" x14ac:dyDescent="0.25">
      <c r="A123">
        <f t="shared" si="7"/>
        <v>0.98313909246229159</v>
      </c>
      <c r="B123">
        <f t="shared" si="6"/>
        <v>0.80883184003566022</v>
      </c>
      <c r="C123">
        <f t="shared" si="8"/>
        <v>239</v>
      </c>
      <c r="D123">
        <f t="shared" si="9"/>
        <v>164</v>
      </c>
    </row>
    <row r="124" spans="1:4" x14ac:dyDescent="0.25">
      <c r="A124">
        <f t="shared" si="7"/>
        <v>0.80883184003566022</v>
      </c>
      <c r="B124">
        <f t="shared" si="6"/>
        <v>0.87320049139325029</v>
      </c>
      <c r="C124">
        <f t="shared" si="8"/>
        <v>67</v>
      </c>
      <c r="D124">
        <f t="shared" si="9"/>
        <v>79</v>
      </c>
    </row>
    <row r="125" spans="1:4" x14ac:dyDescent="0.25">
      <c r="A125">
        <f t="shared" si="7"/>
        <v>0.87320049139325029</v>
      </c>
      <c r="B125">
        <f t="shared" si="6"/>
        <v>0.23792195667173122</v>
      </c>
      <c r="C125">
        <f t="shared" si="8"/>
        <v>225</v>
      </c>
      <c r="D125">
        <f t="shared" si="9"/>
        <v>44</v>
      </c>
    </row>
    <row r="126" spans="1:4" x14ac:dyDescent="0.25">
      <c r="A126">
        <f t="shared" si="7"/>
        <v>0.23792195667173122</v>
      </c>
      <c r="B126">
        <f t="shared" si="6"/>
        <v>0.88731933442918898</v>
      </c>
      <c r="C126">
        <f t="shared" si="8"/>
        <v>202</v>
      </c>
      <c r="D126">
        <f t="shared" si="9"/>
        <v>171</v>
      </c>
    </row>
    <row r="127" spans="1:4" x14ac:dyDescent="0.25">
      <c r="A127">
        <f t="shared" si="7"/>
        <v>0.88731933442918898</v>
      </c>
      <c r="B127">
        <f t="shared" si="6"/>
        <v>0.3149913351832172</v>
      </c>
      <c r="C127">
        <f t="shared" si="8"/>
        <v>3</v>
      </c>
      <c r="D127">
        <f t="shared" si="9"/>
        <v>92</v>
      </c>
    </row>
    <row r="128" spans="1:4" x14ac:dyDescent="0.25">
      <c r="A128">
        <f t="shared" si="7"/>
        <v>0.3149913351832172</v>
      </c>
      <c r="B128">
        <f t="shared" si="6"/>
        <v>0.80319625352528101</v>
      </c>
      <c r="C128">
        <f t="shared" si="8"/>
        <v>135</v>
      </c>
      <c r="D128">
        <f t="shared" si="9"/>
        <v>179</v>
      </c>
    </row>
    <row r="129" spans="1:4" x14ac:dyDescent="0.25">
      <c r="A129">
        <f t="shared" si="7"/>
        <v>0.80319625352528101</v>
      </c>
      <c r="B129">
        <f t="shared" si="6"/>
        <v>0.84025117235718838</v>
      </c>
      <c r="C129">
        <f t="shared" si="8"/>
        <v>53</v>
      </c>
      <c r="D129">
        <f t="shared" si="9"/>
        <v>60</v>
      </c>
    </row>
    <row r="130" spans="1:4" x14ac:dyDescent="0.25">
      <c r="A130">
        <f t="shared" si="7"/>
        <v>0.84025117235718838</v>
      </c>
      <c r="B130">
        <f t="shared" si="6"/>
        <v>5.3926385197987869E-2</v>
      </c>
      <c r="C130">
        <f t="shared" si="8"/>
        <v>144</v>
      </c>
      <c r="D130">
        <f t="shared" si="9"/>
        <v>187</v>
      </c>
    </row>
    <row r="131" spans="1:4" x14ac:dyDescent="0.25">
      <c r="A131">
        <f t="shared" si="7"/>
        <v>5.3926385197987869E-2</v>
      </c>
      <c r="B131">
        <f t="shared" ref="B131:B194" si="10">IF(A131&lt;0.5,MOD(COS(A131)*4,1),MOD(SIN(A131)*7+A131,1))</f>
        <v>0.99418529928633737</v>
      </c>
      <c r="C131">
        <f t="shared" si="8"/>
        <v>6</v>
      </c>
      <c r="D131">
        <f t="shared" si="9"/>
        <v>53</v>
      </c>
    </row>
    <row r="132" spans="1:4" x14ac:dyDescent="0.25">
      <c r="A132">
        <f t="shared" ref="A132:A195" si="11">B131</f>
        <v>0.99418529928633737</v>
      </c>
      <c r="B132">
        <f t="shared" si="10"/>
        <v>0.86239086606290449</v>
      </c>
      <c r="C132">
        <f t="shared" si="8"/>
        <v>10</v>
      </c>
      <c r="D132">
        <f t="shared" si="9"/>
        <v>202</v>
      </c>
    </row>
    <row r="133" spans="1:4" x14ac:dyDescent="0.25">
      <c r="A133">
        <f t="shared" si="11"/>
        <v>0.86239086606290449</v>
      </c>
      <c r="B133">
        <f t="shared" si="10"/>
        <v>0.17819286810353674</v>
      </c>
      <c r="C133">
        <f t="shared" si="8"/>
        <v>198</v>
      </c>
      <c r="D133">
        <f t="shared" si="9"/>
        <v>7</v>
      </c>
    </row>
    <row r="134" spans="1:4" x14ac:dyDescent="0.25">
      <c r="A134">
        <f t="shared" si="11"/>
        <v>0.17819286810353674</v>
      </c>
      <c r="B134">
        <f t="shared" si="10"/>
        <v>0.93666246473280568</v>
      </c>
      <c r="C134">
        <f t="shared" si="8"/>
        <v>55</v>
      </c>
      <c r="D134">
        <f t="shared" si="9"/>
        <v>222</v>
      </c>
    </row>
    <row r="135" spans="1:4" x14ac:dyDescent="0.25">
      <c r="A135">
        <f t="shared" si="11"/>
        <v>0.93666246473280568</v>
      </c>
      <c r="B135">
        <f t="shared" si="10"/>
        <v>0.57575864057873538</v>
      </c>
      <c r="C135">
        <f t="shared" si="8"/>
        <v>125</v>
      </c>
      <c r="D135">
        <f t="shared" si="9"/>
        <v>5</v>
      </c>
    </row>
    <row r="136" spans="1:4" x14ac:dyDescent="0.25">
      <c r="A136">
        <f t="shared" si="11"/>
        <v>0.57575864057873538</v>
      </c>
      <c r="B136">
        <f t="shared" si="10"/>
        <v>0.38705759678780538</v>
      </c>
      <c r="C136">
        <f t="shared" si="8"/>
        <v>7</v>
      </c>
      <c r="D136">
        <f t="shared" si="9"/>
        <v>49</v>
      </c>
    </row>
    <row r="137" spans="1:4" x14ac:dyDescent="0.25">
      <c r="A137">
        <f t="shared" si="11"/>
        <v>0.38705759678780538</v>
      </c>
      <c r="B137">
        <f t="shared" si="10"/>
        <v>0.70409488820149146</v>
      </c>
      <c r="C137">
        <f t="shared" si="8"/>
        <v>56</v>
      </c>
      <c r="D137">
        <f t="shared" si="9"/>
        <v>170</v>
      </c>
    </row>
    <row r="138" spans="1:4" x14ac:dyDescent="0.25">
      <c r="A138">
        <f t="shared" si="11"/>
        <v>0.70409488820149146</v>
      </c>
      <c r="B138">
        <f t="shared" si="10"/>
        <v>0.23550443229538853</v>
      </c>
      <c r="C138">
        <f t="shared" si="8"/>
        <v>66</v>
      </c>
      <c r="D138">
        <f t="shared" si="9"/>
        <v>232</v>
      </c>
    </row>
    <row r="139" spans="1:4" x14ac:dyDescent="0.25">
      <c r="A139">
        <f t="shared" si="11"/>
        <v>0.23550443229538853</v>
      </c>
      <c r="B139">
        <f t="shared" si="10"/>
        <v>0.88958705634759516</v>
      </c>
      <c r="C139">
        <f t="shared" si="8"/>
        <v>196</v>
      </c>
      <c r="D139">
        <f t="shared" si="9"/>
        <v>163</v>
      </c>
    </row>
    <row r="140" spans="1:4" x14ac:dyDescent="0.25">
      <c r="A140">
        <f t="shared" si="11"/>
        <v>0.88958705634759516</v>
      </c>
      <c r="B140">
        <f t="shared" si="10"/>
        <v>0.32726944340057962</v>
      </c>
      <c r="C140">
        <f t="shared" si="8"/>
        <v>9</v>
      </c>
      <c r="D140">
        <f t="shared" si="9"/>
        <v>100</v>
      </c>
    </row>
    <row r="141" spans="1:4" x14ac:dyDescent="0.25">
      <c r="A141">
        <f t="shared" si="11"/>
        <v>0.32726944340057962</v>
      </c>
      <c r="B141">
        <f t="shared" si="10"/>
        <v>0.78769453377427734</v>
      </c>
      <c r="C141">
        <f t="shared" si="8"/>
        <v>165</v>
      </c>
      <c r="D141">
        <f t="shared" si="9"/>
        <v>221</v>
      </c>
    </row>
    <row r="142" spans="1:4" x14ac:dyDescent="0.25">
      <c r="A142">
        <f t="shared" si="11"/>
        <v>0.78769453377427734</v>
      </c>
      <c r="B142">
        <f t="shared" si="10"/>
        <v>0.74879539476152512</v>
      </c>
      <c r="C142">
        <f t="shared" si="8"/>
        <v>15</v>
      </c>
      <c r="D142">
        <f t="shared" si="9"/>
        <v>7</v>
      </c>
    </row>
    <row r="143" spans="1:4" x14ac:dyDescent="0.25">
      <c r="A143">
        <f t="shared" si="11"/>
        <v>0.74879539476152512</v>
      </c>
      <c r="B143">
        <f t="shared" si="10"/>
        <v>0.51409348082829798</v>
      </c>
      <c r="C143">
        <f t="shared" si="8"/>
        <v>176</v>
      </c>
      <c r="D143">
        <f t="shared" si="9"/>
        <v>129</v>
      </c>
    </row>
    <row r="144" spans="1:4" x14ac:dyDescent="0.25">
      <c r="A144">
        <f t="shared" si="11"/>
        <v>0.51409348082829798</v>
      </c>
      <c r="B144">
        <f t="shared" si="10"/>
        <v>0.956313448934897</v>
      </c>
      <c r="C144">
        <f t="shared" si="8"/>
        <v>112</v>
      </c>
      <c r="D144">
        <f t="shared" si="9"/>
        <v>93</v>
      </c>
    </row>
    <row r="145" spans="1:4" x14ac:dyDescent="0.25">
      <c r="A145">
        <f t="shared" si="11"/>
        <v>0.956313448934897</v>
      </c>
      <c r="B145">
        <f t="shared" si="10"/>
        <v>0.67581531886571167</v>
      </c>
      <c r="C145">
        <f t="shared" si="8"/>
        <v>173</v>
      </c>
      <c r="D145">
        <f t="shared" si="9"/>
        <v>72</v>
      </c>
    </row>
    <row r="146" spans="1:4" x14ac:dyDescent="0.25">
      <c r="A146">
        <f t="shared" si="11"/>
        <v>0.67581531886571167</v>
      </c>
      <c r="B146">
        <f t="shared" si="10"/>
        <v>5.4550757316534693E-2</v>
      </c>
      <c r="C146">
        <f t="shared" si="8"/>
        <v>252</v>
      </c>
      <c r="D146">
        <f t="shared" si="9"/>
        <v>135</v>
      </c>
    </row>
    <row r="147" spans="1:4" x14ac:dyDescent="0.25">
      <c r="A147">
        <f t="shared" si="11"/>
        <v>5.4550757316534693E-2</v>
      </c>
      <c r="B147">
        <f t="shared" si="10"/>
        <v>0.99404990548884653</v>
      </c>
      <c r="C147">
        <f t="shared" si="8"/>
        <v>8</v>
      </c>
      <c r="D147">
        <f t="shared" si="9"/>
        <v>55</v>
      </c>
    </row>
    <row r="148" spans="1:4" x14ac:dyDescent="0.25">
      <c r="A148">
        <f t="shared" si="11"/>
        <v>0.99404990548884653</v>
      </c>
      <c r="B148">
        <f t="shared" si="10"/>
        <v>0.86173871481656228</v>
      </c>
      <c r="C148">
        <f t="shared" ref="C148:C211" si="12">ROUND(MOD(230*123+A148*(1+2453),256),0)</f>
        <v>9</v>
      </c>
      <c r="D148">
        <f t="shared" ref="D148:D211" si="13">ROUND(MOD(2567*19876+A148*(1+3425),256),0)</f>
        <v>202</v>
      </c>
    </row>
    <row r="149" spans="1:4" x14ac:dyDescent="0.25">
      <c r="A149">
        <f t="shared" si="11"/>
        <v>0.86173871481656228</v>
      </c>
      <c r="B149">
        <f t="shared" si="10"/>
        <v>0.17456945123797318</v>
      </c>
      <c r="C149">
        <f t="shared" si="12"/>
        <v>197</v>
      </c>
      <c r="D149">
        <f t="shared" si="13"/>
        <v>4</v>
      </c>
    </row>
    <row r="150" spans="1:4" x14ac:dyDescent="0.25">
      <c r="A150">
        <f t="shared" si="11"/>
        <v>0.17456945123797318</v>
      </c>
      <c r="B150">
        <f t="shared" si="10"/>
        <v>0.93920563870095286</v>
      </c>
      <c r="C150">
        <f t="shared" si="12"/>
        <v>46</v>
      </c>
      <c r="D150">
        <f t="shared" si="13"/>
        <v>210</v>
      </c>
    </row>
    <row r="151" spans="1:4" x14ac:dyDescent="0.25">
      <c r="A151">
        <f t="shared" si="11"/>
        <v>0.93920563870095286</v>
      </c>
      <c r="B151">
        <f t="shared" si="10"/>
        <v>0.58883102488969463</v>
      </c>
      <c r="C151">
        <f t="shared" si="12"/>
        <v>131</v>
      </c>
      <c r="D151">
        <f t="shared" si="13"/>
        <v>14</v>
      </c>
    </row>
    <row r="152" spans="1:4" x14ac:dyDescent="0.25">
      <c r="A152">
        <f t="shared" si="11"/>
        <v>0.58883102488969463</v>
      </c>
      <c r="B152">
        <f t="shared" si="10"/>
        <v>0.47655608308285125</v>
      </c>
      <c r="C152">
        <f t="shared" si="12"/>
        <v>39</v>
      </c>
      <c r="D152">
        <f t="shared" si="13"/>
        <v>93</v>
      </c>
    </row>
    <row r="153" spans="1:4" x14ac:dyDescent="0.25">
      <c r="A153">
        <f t="shared" si="11"/>
        <v>0.47655608308285125</v>
      </c>
      <c r="B153">
        <f t="shared" si="10"/>
        <v>0.55431995450205429</v>
      </c>
      <c r="C153">
        <f t="shared" si="12"/>
        <v>19</v>
      </c>
      <c r="D153">
        <f t="shared" si="13"/>
        <v>221</v>
      </c>
    </row>
    <row r="154" spans="1:4" x14ac:dyDescent="0.25">
      <c r="A154">
        <f t="shared" si="11"/>
        <v>0.55431995450205429</v>
      </c>
      <c r="B154">
        <f t="shared" si="10"/>
        <v>0.23887640654112019</v>
      </c>
      <c r="C154">
        <f t="shared" si="12"/>
        <v>210</v>
      </c>
      <c r="D154">
        <f t="shared" si="13"/>
        <v>231</v>
      </c>
    </row>
    <row r="155" spans="1:4" x14ac:dyDescent="0.25">
      <c r="A155">
        <f t="shared" si="11"/>
        <v>0.23887640654112019</v>
      </c>
      <c r="B155">
        <f t="shared" si="10"/>
        <v>0.88641777109336672</v>
      </c>
      <c r="C155">
        <f t="shared" si="12"/>
        <v>204</v>
      </c>
      <c r="D155">
        <f t="shared" si="13"/>
        <v>174</v>
      </c>
    </row>
    <row r="156" spans="1:4" x14ac:dyDescent="0.25">
      <c r="A156">
        <f t="shared" si="11"/>
        <v>0.88641777109336672</v>
      </c>
      <c r="B156">
        <f t="shared" si="10"/>
        <v>0.31010225104714895</v>
      </c>
      <c r="C156">
        <f t="shared" si="12"/>
        <v>1</v>
      </c>
      <c r="D156">
        <f t="shared" si="13"/>
        <v>89</v>
      </c>
    </row>
    <row r="157" spans="1:4" x14ac:dyDescent="0.25">
      <c r="A157">
        <f t="shared" si="11"/>
        <v>0.31010225104714895</v>
      </c>
      <c r="B157">
        <f t="shared" si="10"/>
        <v>0.80920948936917636</v>
      </c>
      <c r="C157">
        <f t="shared" si="12"/>
        <v>123</v>
      </c>
      <c r="D157">
        <f t="shared" si="13"/>
        <v>162</v>
      </c>
    </row>
    <row r="158" spans="1:4" x14ac:dyDescent="0.25">
      <c r="A158">
        <f t="shared" si="11"/>
        <v>0.80920948936917636</v>
      </c>
      <c r="B158">
        <f t="shared" si="10"/>
        <v>0.87540273532675794</v>
      </c>
      <c r="C158">
        <f t="shared" si="12"/>
        <v>68</v>
      </c>
      <c r="D158">
        <f t="shared" si="13"/>
        <v>80</v>
      </c>
    </row>
    <row r="159" spans="1:4" x14ac:dyDescent="0.25">
      <c r="A159">
        <f t="shared" si="11"/>
        <v>0.87540273532675794</v>
      </c>
      <c r="B159">
        <f t="shared" si="10"/>
        <v>0.25001387976095479</v>
      </c>
      <c r="C159">
        <f t="shared" si="12"/>
        <v>230</v>
      </c>
      <c r="D159">
        <f t="shared" si="13"/>
        <v>51</v>
      </c>
    </row>
    <row r="160" spans="1:4" x14ac:dyDescent="0.25">
      <c r="A160">
        <f t="shared" si="11"/>
        <v>0.25001387976095479</v>
      </c>
      <c r="B160">
        <f t="shared" si="10"/>
        <v>0.87563595083800694</v>
      </c>
      <c r="C160">
        <f t="shared" si="12"/>
        <v>232</v>
      </c>
      <c r="D160">
        <f t="shared" si="13"/>
        <v>213</v>
      </c>
    </row>
    <row r="161" spans="1:4" x14ac:dyDescent="0.25">
      <c r="A161">
        <f t="shared" si="11"/>
        <v>0.87563595083800694</v>
      </c>
      <c r="B161">
        <f t="shared" si="10"/>
        <v>0.25129287725066973</v>
      </c>
      <c r="C161">
        <f t="shared" si="12"/>
        <v>231</v>
      </c>
      <c r="D161">
        <f t="shared" si="13"/>
        <v>52</v>
      </c>
    </row>
    <row r="162" spans="1:4" x14ac:dyDescent="0.25">
      <c r="A162">
        <f t="shared" si="11"/>
        <v>0.25129287725066973</v>
      </c>
      <c r="B162">
        <f t="shared" si="10"/>
        <v>0.87436699626145531</v>
      </c>
      <c r="C162">
        <f t="shared" si="12"/>
        <v>235</v>
      </c>
      <c r="D162">
        <f t="shared" si="13"/>
        <v>217</v>
      </c>
    </row>
    <row r="163" spans="1:4" x14ac:dyDescent="0.25">
      <c r="A163">
        <f t="shared" si="11"/>
        <v>0.87436699626145531</v>
      </c>
      <c r="B163">
        <f t="shared" si="10"/>
        <v>0.24433016182552159</v>
      </c>
      <c r="C163">
        <f t="shared" si="12"/>
        <v>228</v>
      </c>
      <c r="D163">
        <f t="shared" si="13"/>
        <v>48</v>
      </c>
    </row>
    <row r="164" spans="1:4" x14ac:dyDescent="0.25">
      <c r="A164">
        <f t="shared" si="11"/>
        <v>0.24433016182552159</v>
      </c>
      <c r="B164">
        <f t="shared" si="10"/>
        <v>0.88119832321659297</v>
      </c>
      <c r="C164">
        <f t="shared" si="12"/>
        <v>218</v>
      </c>
      <c r="D164">
        <f t="shared" si="13"/>
        <v>193</v>
      </c>
    </row>
    <row r="165" spans="1:4" x14ac:dyDescent="0.25">
      <c r="A165">
        <f t="shared" si="11"/>
        <v>0.88119832321659297</v>
      </c>
      <c r="B165">
        <f t="shared" si="10"/>
        <v>0.28171119161503455</v>
      </c>
      <c r="C165">
        <f t="shared" si="12"/>
        <v>244</v>
      </c>
      <c r="D165">
        <f t="shared" si="13"/>
        <v>71</v>
      </c>
    </row>
    <row r="166" spans="1:4" x14ac:dyDescent="0.25">
      <c r="A166">
        <f t="shared" si="11"/>
        <v>0.28171119161503455</v>
      </c>
      <c r="B166">
        <f t="shared" si="10"/>
        <v>0.84232453601287993</v>
      </c>
      <c r="C166">
        <f t="shared" si="12"/>
        <v>53</v>
      </c>
      <c r="D166">
        <f t="shared" si="13"/>
        <v>65</v>
      </c>
    </row>
    <row r="167" spans="1:4" x14ac:dyDescent="0.25">
      <c r="A167">
        <f t="shared" si="11"/>
        <v>0.84232453601287993</v>
      </c>
      <c r="B167">
        <f t="shared" si="10"/>
        <v>6.5673072873138949E-2</v>
      </c>
      <c r="C167">
        <f t="shared" si="12"/>
        <v>149</v>
      </c>
      <c r="D167">
        <f t="shared" si="13"/>
        <v>194</v>
      </c>
    </row>
    <row r="168" spans="1:4" x14ac:dyDescent="0.25">
      <c r="A168">
        <f t="shared" si="11"/>
        <v>6.5673072873138949E-2</v>
      </c>
      <c r="B168">
        <f t="shared" si="10"/>
        <v>0.99137719481300257</v>
      </c>
      <c r="C168">
        <f t="shared" si="12"/>
        <v>35</v>
      </c>
      <c r="D168">
        <f t="shared" si="13"/>
        <v>93</v>
      </c>
    </row>
    <row r="169" spans="1:4" x14ac:dyDescent="0.25">
      <c r="A169">
        <f t="shared" si="11"/>
        <v>0.99137719481300257</v>
      </c>
      <c r="B169">
        <f t="shared" si="10"/>
        <v>0.84884306333915127</v>
      </c>
      <c r="C169">
        <f t="shared" si="12"/>
        <v>3</v>
      </c>
      <c r="D169">
        <f t="shared" si="13"/>
        <v>192</v>
      </c>
    </row>
    <row r="170" spans="1:4" x14ac:dyDescent="0.25">
      <c r="A170">
        <f t="shared" si="11"/>
        <v>0.84884306333915127</v>
      </c>
      <c r="B170">
        <f t="shared" si="10"/>
        <v>0.10245747006755312</v>
      </c>
      <c r="C170">
        <f t="shared" si="12"/>
        <v>165</v>
      </c>
      <c r="D170">
        <f t="shared" si="13"/>
        <v>216</v>
      </c>
    </row>
    <row r="171" spans="1:4" x14ac:dyDescent="0.25">
      <c r="A171">
        <f t="shared" si="11"/>
        <v>0.10245747006755312</v>
      </c>
      <c r="B171">
        <f t="shared" si="10"/>
        <v>0.97902329359631768</v>
      </c>
      <c r="C171">
        <f t="shared" si="12"/>
        <v>125</v>
      </c>
      <c r="D171">
        <f t="shared" si="13"/>
        <v>219</v>
      </c>
    </row>
    <row r="172" spans="1:4" x14ac:dyDescent="0.25">
      <c r="A172">
        <f t="shared" si="11"/>
        <v>0.97902329359631768</v>
      </c>
      <c r="B172">
        <f t="shared" si="10"/>
        <v>0.78869378232579734</v>
      </c>
      <c r="C172">
        <f t="shared" si="12"/>
        <v>229</v>
      </c>
      <c r="D172">
        <f t="shared" si="13"/>
        <v>150</v>
      </c>
    </row>
    <row r="173" spans="1:4" x14ac:dyDescent="0.25">
      <c r="A173">
        <f t="shared" si="11"/>
        <v>0.78869378232579734</v>
      </c>
      <c r="B173">
        <f t="shared" si="10"/>
        <v>0.75472682271316494</v>
      </c>
      <c r="C173">
        <f t="shared" si="12"/>
        <v>17</v>
      </c>
      <c r="D173">
        <f t="shared" si="13"/>
        <v>10</v>
      </c>
    </row>
    <row r="174" spans="1:4" x14ac:dyDescent="0.25">
      <c r="A174">
        <f t="shared" si="11"/>
        <v>0.75472682271316494</v>
      </c>
      <c r="B174">
        <f t="shared" si="10"/>
        <v>0.55035469363212552</v>
      </c>
      <c r="C174">
        <f t="shared" si="12"/>
        <v>190</v>
      </c>
      <c r="D174">
        <f t="shared" si="13"/>
        <v>150</v>
      </c>
    </row>
    <row r="175" spans="1:4" x14ac:dyDescent="0.25">
      <c r="A175">
        <f t="shared" si="11"/>
        <v>0.55035469363212552</v>
      </c>
      <c r="B175">
        <f t="shared" si="10"/>
        <v>0.2112817610837574</v>
      </c>
      <c r="C175">
        <f t="shared" si="12"/>
        <v>201</v>
      </c>
      <c r="D175">
        <f t="shared" si="13"/>
        <v>218</v>
      </c>
    </row>
    <row r="176" spans="1:4" x14ac:dyDescent="0.25">
      <c r="A176">
        <f t="shared" si="11"/>
        <v>0.2112817610837574</v>
      </c>
      <c r="B176">
        <f t="shared" si="10"/>
        <v>0.91105166240467161</v>
      </c>
      <c r="C176">
        <f t="shared" si="12"/>
        <v>136</v>
      </c>
      <c r="D176">
        <f t="shared" si="13"/>
        <v>80</v>
      </c>
    </row>
    <row r="177" spans="1:4" x14ac:dyDescent="0.25">
      <c r="A177">
        <f t="shared" si="11"/>
        <v>0.91105166240467161</v>
      </c>
      <c r="B177">
        <f t="shared" si="10"/>
        <v>0.4420929565652294</v>
      </c>
      <c r="C177">
        <f t="shared" si="12"/>
        <v>62</v>
      </c>
      <c r="D177">
        <f t="shared" si="13"/>
        <v>173</v>
      </c>
    </row>
    <row r="178" spans="1:4" x14ac:dyDescent="0.25">
      <c r="A178">
        <f t="shared" si="11"/>
        <v>0.4420929565652294</v>
      </c>
      <c r="B178">
        <f t="shared" si="10"/>
        <v>0.61543283781698355</v>
      </c>
      <c r="C178">
        <f t="shared" si="12"/>
        <v>191</v>
      </c>
      <c r="D178">
        <f t="shared" si="13"/>
        <v>103</v>
      </c>
    </row>
    <row r="179" spans="1:4" x14ac:dyDescent="0.25">
      <c r="A179">
        <f t="shared" si="11"/>
        <v>0.61543283781698355</v>
      </c>
      <c r="B179">
        <f t="shared" si="10"/>
        <v>0.65661682846432967</v>
      </c>
      <c r="C179">
        <f t="shared" si="12"/>
        <v>104</v>
      </c>
      <c r="D179">
        <f t="shared" si="13"/>
        <v>184</v>
      </c>
    </row>
    <row r="180" spans="1:4" x14ac:dyDescent="0.25">
      <c r="A180">
        <f t="shared" si="11"/>
        <v>0.65661682846432967</v>
      </c>
      <c r="B180">
        <f t="shared" si="10"/>
        <v>0.92970151162280601</v>
      </c>
      <c r="C180">
        <f t="shared" si="12"/>
        <v>205</v>
      </c>
      <c r="D180">
        <f t="shared" si="13"/>
        <v>70</v>
      </c>
    </row>
    <row r="181" spans="1:4" x14ac:dyDescent="0.25">
      <c r="A181">
        <f t="shared" si="11"/>
        <v>0.92970151162280601</v>
      </c>
      <c r="B181">
        <f t="shared" si="10"/>
        <v>0.53979172238934225</v>
      </c>
      <c r="C181">
        <f t="shared" si="12"/>
        <v>107</v>
      </c>
      <c r="D181">
        <f t="shared" si="13"/>
        <v>237</v>
      </c>
    </row>
    <row r="182" spans="1:4" x14ac:dyDescent="0.25">
      <c r="A182">
        <f t="shared" si="11"/>
        <v>0.53979172238934225</v>
      </c>
      <c r="B182">
        <f t="shared" si="10"/>
        <v>0.1374930953061293</v>
      </c>
      <c r="C182">
        <f t="shared" si="12"/>
        <v>175</v>
      </c>
      <c r="D182">
        <f t="shared" si="13"/>
        <v>181</v>
      </c>
    </row>
    <row r="183" spans="1:4" x14ac:dyDescent="0.25">
      <c r="A183">
        <f t="shared" si="11"/>
        <v>0.1374930953061293</v>
      </c>
      <c r="B183">
        <f t="shared" si="10"/>
        <v>0.96225082238205939</v>
      </c>
      <c r="C183">
        <f t="shared" si="12"/>
        <v>211</v>
      </c>
      <c r="D183">
        <f t="shared" si="13"/>
        <v>83</v>
      </c>
    </row>
    <row r="184" spans="1:4" x14ac:dyDescent="0.25">
      <c r="A184">
        <f t="shared" si="11"/>
        <v>0.96225082238205939</v>
      </c>
      <c r="B184">
        <f t="shared" si="10"/>
        <v>0.70561350855061722</v>
      </c>
      <c r="C184">
        <f t="shared" si="12"/>
        <v>187</v>
      </c>
      <c r="D184">
        <f t="shared" si="13"/>
        <v>93</v>
      </c>
    </row>
    <row r="185" spans="1:4" x14ac:dyDescent="0.25">
      <c r="A185">
        <f t="shared" si="11"/>
        <v>0.70561350855061722</v>
      </c>
      <c r="B185">
        <f t="shared" si="10"/>
        <v>0.24512024778619068</v>
      </c>
      <c r="C185">
        <f t="shared" si="12"/>
        <v>70</v>
      </c>
      <c r="D185">
        <f t="shared" si="13"/>
        <v>237</v>
      </c>
    </row>
    <row r="186" spans="1:4" x14ac:dyDescent="0.25">
      <c r="A186">
        <f t="shared" si="11"/>
        <v>0.24512024778619068</v>
      </c>
      <c r="B186">
        <f t="shared" si="10"/>
        <v>0.88043260439103355</v>
      </c>
      <c r="C186">
        <f t="shared" si="12"/>
        <v>220</v>
      </c>
      <c r="D186">
        <f t="shared" si="13"/>
        <v>196</v>
      </c>
    </row>
    <row r="187" spans="1:4" x14ac:dyDescent="0.25">
      <c r="A187">
        <f t="shared" si="11"/>
        <v>0.88043260439103355</v>
      </c>
      <c r="B187">
        <f t="shared" si="10"/>
        <v>0.2775336924588192</v>
      </c>
      <c r="C187">
        <f t="shared" si="12"/>
        <v>243</v>
      </c>
      <c r="D187">
        <f t="shared" si="13"/>
        <v>68</v>
      </c>
    </row>
    <row r="188" spans="1:4" x14ac:dyDescent="0.25">
      <c r="A188">
        <f t="shared" si="11"/>
        <v>0.2775336924588192</v>
      </c>
      <c r="B188">
        <f t="shared" si="10"/>
        <v>0.84693637099382357</v>
      </c>
      <c r="C188">
        <f t="shared" si="12"/>
        <v>43</v>
      </c>
      <c r="D188">
        <f t="shared" si="13"/>
        <v>51</v>
      </c>
    </row>
    <row r="189" spans="1:4" x14ac:dyDescent="0.25">
      <c r="A189">
        <f t="shared" si="11"/>
        <v>0.84693637099382357</v>
      </c>
      <c r="B189">
        <f t="shared" si="10"/>
        <v>9.1720944724107412E-2</v>
      </c>
      <c r="C189">
        <f t="shared" si="12"/>
        <v>160</v>
      </c>
      <c r="D189">
        <f t="shared" si="13"/>
        <v>210</v>
      </c>
    </row>
    <row r="190" spans="1:4" x14ac:dyDescent="0.25">
      <c r="A190">
        <f t="shared" si="11"/>
        <v>9.1720944724107412E-2</v>
      </c>
      <c r="B190">
        <f t="shared" si="10"/>
        <v>0.98318632896631541</v>
      </c>
      <c r="C190">
        <f t="shared" si="12"/>
        <v>99</v>
      </c>
      <c r="D190">
        <f t="shared" si="13"/>
        <v>182</v>
      </c>
    </row>
    <row r="191" spans="1:4" x14ac:dyDescent="0.25">
      <c r="A191">
        <f t="shared" si="11"/>
        <v>0.98318632896631541</v>
      </c>
      <c r="B191">
        <f t="shared" si="10"/>
        <v>0.80906238969695998</v>
      </c>
      <c r="C191">
        <f t="shared" si="12"/>
        <v>239</v>
      </c>
      <c r="D191">
        <f t="shared" si="13"/>
        <v>164</v>
      </c>
    </row>
    <row r="192" spans="1:4" x14ac:dyDescent="0.25">
      <c r="A192">
        <f t="shared" si="11"/>
        <v>0.80906238969695998</v>
      </c>
      <c r="B192">
        <f t="shared" si="10"/>
        <v>0.8745450165523625</v>
      </c>
      <c r="C192">
        <f t="shared" si="12"/>
        <v>67</v>
      </c>
      <c r="D192">
        <f t="shared" si="13"/>
        <v>80</v>
      </c>
    </row>
    <row r="193" spans="1:4" x14ac:dyDescent="0.25">
      <c r="A193">
        <f t="shared" si="11"/>
        <v>0.8745450165523625</v>
      </c>
      <c r="B193">
        <f t="shared" si="10"/>
        <v>0.24530747543986919</v>
      </c>
      <c r="C193">
        <f t="shared" si="12"/>
        <v>228</v>
      </c>
      <c r="D193">
        <f t="shared" si="13"/>
        <v>48</v>
      </c>
    </row>
    <row r="194" spans="1:4" x14ac:dyDescent="0.25">
      <c r="A194">
        <f t="shared" si="11"/>
        <v>0.24530747543986919</v>
      </c>
      <c r="B194">
        <f t="shared" si="10"/>
        <v>0.88025079600882483</v>
      </c>
      <c r="C194">
        <f t="shared" si="12"/>
        <v>220</v>
      </c>
      <c r="D194">
        <f t="shared" si="13"/>
        <v>196</v>
      </c>
    </row>
    <row r="195" spans="1:4" x14ac:dyDescent="0.25">
      <c r="A195">
        <f t="shared" si="11"/>
        <v>0.88025079600882483</v>
      </c>
      <c r="B195">
        <f t="shared" ref="B195:B258" si="14">IF(A195&lt;0.5,MOD(COS(A195)*4,1),MOD(SIN(A195)*7+A195,1))</f>
        <v>0.27654134336327729</v>
      </c>
      <c r="C195">
        <f t="shared" si="12"/>
        <v>242</v>
      </c>
      <c r="D195">
        <f t="shared" si="13"/>
        <v>68</v>
      </c>
    </row>
    <row r="196" spans="1:4" x14ac:dyDescent="0.25">
      <c r="A196">
        <f t="shared" ref="A196:A259" si="15">B195</f>
        <v>0.27654134336327729</v>
      </c>
      <c r="B196">
        <f t="shared" si="14"/>
        <v>0.84802202995752785</v>
      </c>
      <c r="C196">
        <f t="shared" si="12"/>
        <v>41</v>
      </c>
      <c r="D196">
        <f t="shared" si="13"/>
        <v>47</v>
      </c>
    </row>
    <row r="197" spans="1:4" x14ac:dyDescent="0.25">
      <c r="A197">
        <f t="shared" si="15"/>
        <v>0.84802202995752785</v>
      </c>
      <c r="B197">
        <f t="shared" si="14"/>
        <v>9.7836596171422485E-2</v>
      </c>
      <c r="C197">
        <f t="shared" si="12"/>
        <v>163</v>
      </c>
      <c r="D197">
        <f t="shared" si="13"/>
        <v>213</v>
      </c>
    </row>
    <row r="198" spans="1:4" x14ac:dyDescent="0.25">
      <c r="A198">
        <f t="shared" si="15"/>
        <v>9.7836596171422485E-2</v>
      </c>
      <c r="B198">
        <f t="shared" si="14"/>
        <v>0.98087126655692813</v>
      </c>
      <c r="C198">
        <f t="shared" si="12"/>
        <v>114</v>
      </c>
      <c r="D198">
        <f t="shared" si="13"/>
        <v>203</v>
      </c>
    </row>
    <row r="199" spans="1:4" x14ac:dyDescent="0.25">
      <c r="A199">
        <f t="shared" si="15"/>
        <v>0.98087126655692813</v>
      </c>
      <c r="B199">
        <f t="shared" si="14"/>
        <v>0.7977478588635476</v>
      </c>
      <c r="C199">
        <f t="shared" si="12"/>
        <v>233</v>
      </c>
      <c r="D199">
        <f t="shared" si="13"/>
        <v>156</v>
      </c>
    </row>
    <row r="200" spans="1:4" x14ac:dyDescent="0.25">
      <c r="A200">
        <f t="shared" si="15"/>
        <v>0.7977478588635476</v>
      </c>
      <c r="B200">
        <f t="shared" si="14"/>
        <v>0.80824419671340841</v>
      </c>
      <c r="C200">
        <f t="shared" si="12"/>
        <v>40</v>
      </c>
      <c r="D200">
        <f t="shared" si="13"/>
        <v>41</v>
      </c>
    </row>
    <row r="201" spans="1:4" x14ac:dyDescent="0.25">
      <c r="A201">
        <f t="shared" si="15"/>
        <v>0.80824419671340841</v>
      </c>
      <c r="B201">
        <f t="shared" si="14"/>
        <v>0.86977224132958231</v>
      </c>
      <c r="C201">
        <f t="shared" si="12"/>
        <v>65</v>
      </c>
      <c r="D201">
        <f t="shared" si="13"/>
        <v>77</v>
      </c>
    </row>
    <row r="202" spans="1:4" x14ac:dyDescent="0.25">
      <c r="A202">
        <f t="shared" si="15"/>
        <v>0.86977224132958231</v>
      </c>
      <c r="B202">
        <f t="shared" si="14"/>
        <v>0.21904660788683206</v>
      </c>
      <c r="C202">
        <f t="shared" si="12"/>
        <v>216</v>
      </c>
      <c r="D202">
        <f t="shared" si="13"/>
        <v>32</v>
      </c>
    </row>
    <row r="203" spans="1:4" x14ac:dyDescent="0.25">
      <c r="A203">
        <f t="shared" si="15"/>
        <v>0.21904660788683206</v>
      </c>
      <c r="B203">
        <f t="shared" si="14"/>
        <v>0.90442025670579707</v>
      </c>
      <c r="C203">
        <f t="shared" si="12"/>
        <v>156</v>
      </c>
      <c r="D203">
        <f t="shared" si="13"/>
        <v>106</v>
      </c>
    </row>
    <row r="204" spans="1:4" x14ac:dyDescent="0.25">
      <c r="A204">
        <f t="shared" si="15"/>
        <v>0.90442025670579707</v>
      </c>
      <c r="B204">
        <f t="shared" si="14"/>
        <v>0.40688872288718603</v>
      </c>
      <c r="C204">
        <f t="shared" si="12"/>
        <v>45</v>
      </c>
      <c r="D204">
        <f t="shared" si="13"/>
        <v>151</v>
      </c>
    </row>
    <row r="205" spans="1:4" x14ac:dyDescent="0.25">
      <c r="A205">
        <f t="shared" si="15"/>
        <v>0.40688872288718603</v>
      </c>
      <c r="B205">
        <f t="shared" si="14"/>
        <v>0.67342626405166595</v>
      </c>
      <c r="C205">
        <f t="shared" si="12"/>
        <v>105</v>
      </c>
      <c r="D205">
        <f t="shared" si="13"/>
        <v>238</v>
      </c>
    </row>
    <row r="206" spans="1:4" x14ac:dyDescent="0.25">
      <c r="A206">
        <f t="shared" si="15"/>
        <v>0.67342626405166595</v>
      </c>
      <c r="B206">
        <f t="shared" si="14"/>
        <v>3.9101681767427898E-2</v>
      </c>
      <c r="C206">
        <f t="shared" si="12"/>
        <v>247</v>
      </c>
      <c r="D206">
        <f t="shared" si="13"/>
        <v>127</v>
      </c>
    </row>
    <row r="207" spans="1:4" x14ac:dyDescent="0.25">
      <c r="A207">
        <f t="shared" si="15"/>
        <v>3.9101681767427898E-2</v>
      </c>
      <c r="B207">
        <f t="shared" si="14"/>
        <v>0.99694250655642236</v>
      </c>
      <c r="C207">
        <f t="shared" si="12"/>
        <v>226</v>
      </c>
      <c r="D207">
        <f t="shared" si="13"/>
        <v>2</v>
      </c>
    </row>
    <row r="208" spans="1:4" x14ac:dyDescent="0.25">
      <c r="A208">
        <f t="shared" si="15"/>
        <v>0.99694250655642236</v>
      </c>
      <c r="B208">
        <f t="shared" si="14"/>
        <v>0.87564809091429652</v>
      </c>
      <c r="C208">
        <f t="shared" si="12"/>
        <v>16</v>
      </c>
      <c r="D208">
        <f t="shared" si="13"/>
        <v>212</v>
      </c>
    </row>
    <row r="209" spans="1:4" x14ac:dyDescent="0.25">
      <c r="A209">
        <f t="shared" si="15"/>
        <v>0.87564809091429652</v>
      </c>
      <c r="B209">
        <f t="shared" si="14"/>
        <v>0.25135944769443341</v>
      </c>
      <c r="C209">
        <f t="shared" si="12"/>
        <v>231</v>
      </c>
      <c r="D209">
        <f t="shared" si="13"/>
        <v>52</v>
      </c>
    </row>
    <row r="210" spans="1:4" x14ac:dyDescent="0.25">
      <c r="A210">
        <f t="shared" si="15"/>
        <v>0.25135944769443341</v>
      </c>
      <c r="B210">
        <f t="shared" si="14"/>
        <v>0.87430077499922243</v>
      </c>
      <c r="C210">
        <f t="shared" si="12"/>
        <v>235</v>
      </c>
      <c r="D210">
        <f t="shared" si="13"/>
        <v>217</v>
      </c>
    </row>
    <row r="211" spans="1:4" x14ac:dyDescent="0.25">
      <c r="A211">
        <f t="shared" si="15"/>
        <v>0.87430077499922243</v>
      </c>
      <c r="B211">
        <f t="shared" si="14"/>
        <v>0.24396657028261082</v>
      </c>
      <c r="C211">
        <f t="shared" si="12"/>
        <v>228</v>
      </c>
      <c r="D211">
        <f t="shared" si="13"/>
        <v>47</v>
      </c>
    </row>
    <row r="212" spans="1:4" x14ac:dyDescent="0.25">
      <c r="A212">
        <f t="shared" si="15"/>
        <v>0.24396657028261082</v>
      </c>
      <c r="B212">
        <f t="shared" si="14"/>
        <v>0.8815498872003027</v>
      </c>
      <c r="C212">
        <f t="shared" ref="C212:C275" si="16">ROUND(MOD(230*123+A212*(1+2453),256),0)</f>
        <v>217</v>
      </c>
      <c r="D212">
        <f t="shared" ref="D212:D275" si="17">ROUND(MOD(2567*19876+A212*(1+3425),256),0)</f>
        <v>192</v>
      </c>
    </row>
    <row r="213" spans="1:4" x14ac:dyDescent="0.25">
      <c r="A213">
        <f t="shared" si="15"/>
        <v>0.8815498872003027</v>
      </c>
      <c r="B213">
        <f t="shared" si="14"/>
        <v>0.28362814354094112</v>
      </c>
      <c r="C213">
        <f t="shared" si="16"/>
        <v>245</v>
      </c>
      <c r="D213">
        <f t="shared" si="17"/>
        <v>72</v>
      </c>
    </row>
    <row r="214" spans="1:4" x14ac:dyDescent="0.25">
      <c r="A214">
        <f t="shared" si="15"/>
        <v>0.28362814354094112</v>
      </c>
      <c r="B214">
        <f t="shared" si="14"/>
        <v>0.84018582866098246</v>
      </c>
      <c r="C214">
        <f t="shared" si="16"/>
        <v>58</v>
      </c>
      <c r="D214">
        <f t="shared" si="17"/>
        <v>72</v>
      </c>
    </row>
    <row r="215" spans="1:4" x14ac:dyDescent="0.25">
      <c r="A215">
        <f t="shared" si="15"/>
        <v>0.84018582866098246</v>
      </c>
      <c r="B215">
        <f t="shared" si="14"/>
        <v>5.3555814514457012E-2</v>
      </c>
      <c r="C215">
        <f t="shared" si="16"/>
        <v>144</v>
      </c>
      <c r="D215">
        <f t="shared" si="17"/>
        <v>186</v>
      </c>
    </row>
    <row r="216" spans="1:4" x14ac:dyDescent="0.25">
      <c r="A216">
        <f t="shared" si="15"/>
        <v>5.3555814514457012E-2</v>
      </c>
      <c r="B216">
        <f t="shared" si="14"/>
        <v>0.99426492045166848</v>
      </c>
      <c r="C216">
        <f t="shared" si="16"/>
        <v>5</v>
      </c>
      <c r="D216">
        <f t="shared" si="17"/>
        <v>51</v>
      </c>
    </row>
    <row r="217" spans="1:4" x14ac:dyDescent="0.25">
      <c r="A217">
        <f t="shared" si="15"/>
        <v>0.99426492045166848</v>
      </c>
      <c r="B217">
        <f t="shared" si="14"/>
        <v>0.86277432706535251</v>
      </c>
      <c r="C217">
        <f t="shared" si="16"/>
        <v>10</v>
      </c>
      <c r="D217">
        <f t="shared" si="17"/>
        <v>202</v>
      </c>
    </row>
    <row r="218" spans="1:4" x14ac:dyDescent="0.25">
      <c r="A218">
        <f t="shared" si="15"/>
        <v>0.86277432706535251</v>
      </c>
      <c r="B218">
        <f t="shared" si="14"/>
        <v>0.18032235996637613</v>
      </c>
      <c r="C218">
        <f t="shared" si="16"/>
        <v>199</v>
      </c>
      <c r="D218">
        <f t="shared" si="17"/>
        <v>8</v>
      </c>
    </row>
    <row r="219" spans="1:4" x14ac:dyDescent="0.25">
      <c r="A219">
        <f t="shared" si="15"/>
        <v>0.18032235996637613</v>
      </c>
      <c r="B219">
        <f t="shared" si="14"/>
        <v>0.93514371881330627</v>
      </c>
      <c r="C219">
        <f t="shared" si="16"/>
        <v>61</v>
      </c>
      <c r="D219">
        <f t="shared" si="17"/>
        <v>230</v>
      </c>
    </row>
    <row r="220" spans="1:4" x14ac:dyDescent="0.25">
      <c r="A220">
        <f t="shared" si="15"/>
        <v>0.93514371881330627</v>
      </c>
      <c r="B220">
        <f t="shared" si="14"/>
        <v>0.56793460758518499</v>
      </c>
      <c r="C220">
        <f t="shared" si="16"/>
        <v>121</v>
      </c>
      <c r="D220">
        <f t="shared" si="17"/>
        <v>256</v>
      </c>
    </row>
    <row r="221" spans="1:4" x14ac:dyDescent="0.25">
      <c r="A221">
        <f t="shared" si="15"/>
        <v>0.56793460758518499</v>
      </c>
      <c r="B221">
        <f t="shared" si="14"/>
        <v>0.33317890920799531</v>
      </c>
      <c r="C221">
        <f t="shared" si="16"/>
        <v>244</v>
      </c>
      <c r="D221">
        <f t="shared" si="17"/>
        <v>22</v>
      </c>
    </row>
    <row r="222" spans="1:4" x14ac:dyDescent="0.25">
      <c r="A222">
        <f t="shared" si="15"/>
        <v>0.33317890920799531</v>
      </c>
      <c r="B222">
        <f t="shared" si="14"/>
        <v>0.78002984720920088</v>
      </c>
      <c r="C222">
        <f t="shared" si="16"/>
        <v>180</v>
      </c>
      <c r="D222">
        <f t="shared" si="17"/>
        <v>241</v>
      </c>
    </row>
    <row r="223" spans="1:4" x14ac:dyDescent="0.25">
      <c r="A223">
        <f t="shared" si="15"/>
        <v>0.78002984720920088</v>
      </c>
      <c r="B223">
        <f t="shared" si="14"/>
        <v>0.70313431091487821</v>
      </c>
      <c r="C223">
        <f t="shared" si="16"/>
        <v>252</v>
      </c>
      <c r="D223">
        <f t="shared" si="17"/>
        <v>236</v>
      </c>
    </row>
    <row r="224" spans="1:4" x14ac:dyDescent="0.25">
      <c r="A224">
        <f t="shared" si="15"/>
        <v>0.70313431091487821</v>
      </c>
      <c r="B224">
        <f t="shared" si="14"/>
        <v>0.22941671606521119</v>
      </c>
      <c r="C224">
        <f t="shared" si="16"/>
        <v>63</v>
      </c>
      <c r="D224">
        <f t="shared" si="17"/>
        <v>229</v>
      </c>
    </row>
    <row r="225" spans="1:4" x14ac:dyDescent="0.25">
      <c r="A225">
        <f t="shared" si="15"/>
        <v>0.22941671606521119</v>
      </c>
      <c r="B225">
        <f t="shared" si="14"/>
        <v>0.89519681997739031</v>
      </c>
      <c r="C225">
        <f t="shared" si="16"/>
        <v>181</v>
      </c>
      <c r="D225">
        <f t="shared" si="17"/>
        <v>142</v>
      </c>
    </row>
    <row r="226" spans="1:4" x14ac:dyDescent="0.25">
      <c r="A226">
        <f t="shared" si="15"/>
        <v>0.89519681997739031</v>
      </c>
      <c r="B226">
        <f t="shared" si="14"/>
        <v>0.35752208457600343</v>
      </c>
      <c r="C226">
        <f t="shared" si="16"/>
        <v>23</v>
      </c>
      <c r="D226">
        <f t="shared" si="17"/>
        <v>119</v>
      </c>
    </row>
    <row r="227" spans="1:4" x14ac:dyDescent="0.25">
      <c r="A227">
        <f t="shared" si="15"/>
        <v>0.35752208457600343</v>
      </c>
      <c r="B227">
        <f t="shared" si="14"/>
        <v>0.74706742123454717</v>
      </c>
      <c r="C227">
        <f t="shared" si="16"/>
        <v>239</v>
      </c>
      <c r="D227">
        <f t="shared" si="17"/>
        <v>69</v>
      </c>
    </row>
    <row r="228" spans="1:4" x14ac:dyDescent="0.25">
      <c r="A228">
        <f t="shared" si="15"/>
        <v>0.74706742123454717</v>
      </c>
      <c r="B228">
        <f t="shared" si="14"/>
        <v>0.50349809889292629</v>
      </c>
      <c r="C228">
        <f t="shared" si="16"/>
        <v>171</v>
      </c>
      <c r="D228">
        <f t="shared" si="17"/>
        <v>123</v>
      </c>
    </row>
    <row r="229" spans="1:4" x14ac:dyDescent="0.25">
      <c r="A229">
        <f t="shared" si="15"/>
        <v>0.50349809889292629</v>
      </c>
      <c r="B229">
        <f t="shared" si="14"/>
        <v>0.88094538638902486</v>
      </c>
      <c r="C229">
        <f t="shared" si="16"/>
        <v>86</v>
      </c>
      <c r="D229">
        <f t="shared" si="17"/>
        <v>57</v>
      </c>
    </row>
    <row r="230" spans="1:4" x14ac:dyDescent="0.25">
      <c r="A230">
        <f t="shared" si="15"/>
        <v>0.88094538638902486</v>
      </c>
      <c r="B230">
        <f t="shared" si="14"/>
        <v>0.28033160520805644</v>
      </c>
      <c r="C230">
        <f t="shared" si="16"/>
        <v>244</v>
      </c>
      <c r="D230">
        <f t="shared" si="17"/>
        <v>70</v>
      </c>
    </row>
    <row r="231" spans="1:4" x14ac:dyDescent="0.25">
      <c r="A231">
        <f t="shared" si="15"/>
        <v>0.28033160520805644</v>
      </c>
      <c r="B231">
        <f t="shared" si="14"/>
        <v>0.84385497800126208</v>
      </c>
      <c r="C231">
        <f t="shared" si="16"/>
        <v>50</v>
      </c>
      <c r="D231">
        <f t="shared" si="17"/>
        <v>60</v>
      </c>
    </row>
    <row r="232" spans="1:4" x14ac:dyDescent="0.25">
      <c r="A232">
        <f t="shared" si="15"/>
        <v>0.84385497800126208</v>
      </c>
      <c r="B232">
        <f t="shared" si="14"/>
        <v>7.4329423688437757E-2</v>
      </c>
      <c r="C232">
        <f t="shared" si="16"/>
        <v>153</v>
      </c>
      <c r="D232">
        <f t="shared" si="17"/>
        <v>199</v>
      </c>
    </row>
    <row r="233" spans="1:4" x14ac:dyDescent="0.25">
      <c r="A233">
        <f t="shared" si="15"/>
        <v>7.4329423688437757E-2</v>
      </c>
      <c r="B233">
        <f t="shared" si="14"/>
        <v>0.98895535996376172</v>
      </c>
      <c r="C233">
        <f t="shared" si="16"/>
        <v>56</v>
      </c>
      <c r="D233">
        <f t="shared" si="17"/>
        <v>123</v>
      </c>
    </row>
    <row r="234" spans="1:4" x14ac:dyDescent="0.25">
      <c r="A234">
        <f t="shared" si="15"/>
        <v>0.98895535996376172</v>
      </c>
      <c r="B234">
        <f t="shared" si="14"/>
        <v>0.83712173396310163</v>
      </c>
      <c r="C234">
        <f t="shared" si="16"/>
        <v>253</v>
      </c>
      <c r="D234">
        <f t="shared" si="17"/>
        <v>184</v>
      </c>
    </row>
    <row r="235" spans="1:4" x14ac:dyDescent="0.25">
      <c r="A235">
        <f t="shared" si="15"/>
        <v>0.83712173396310163</v>
      </c>
      <c r="B235">
        <f t="shared" si="14"/>
        <v>3.6154051999298886E-2</v>
      </c>
      <c r="C235">
        <f t="shared" si="16"/>
        <v>136</v>
      </c>
      <c r="D235">
        <f t="shared" si="17"/>
        <v>176</v>
      </c>
    </row>
    <row r="236" spans="1:4" x14ac:dyDescent="0.25">
      <c r="A236">
        <f t="shared" si="15"/>
        <v>3.6154051999298886E-2</v>
      </c>
      <c r="B236">
        <f t="shared" si="14"/>
        <v>0.99738605379413503</v>
      </c>
      <c r="C236">
        <f t="shared" si="16"/>
        <v>219</v>
      </c>
      <c r="D236">
        <f t="shared" si="17"/>
        <v>248</v>
      </c>
    </row>
    <row r="237" spans="1:4" x14ac:dyDescent="0.25">
      <c r="A237">
        <f t="shared" si="15"/>
        <v>0.99738605379413503</v>
      </c>
      <c r="B237">
        <f t="shared" si="14"/>
        <v>0.87777658722279028</v>
      </c>
      <c r="C237">
        <f t="shared" si="16"/>
        <v>18</v>
      </c>
      <c r="D237">
        <f t="shared" si="17"/>
        <v>213</v>
      </c>
    </row>
    <row r="238" spans="1:4" x14ac:dyDescent="0.25">
      <c r="A238">
        <f t="shared" si="15"/>
        <v>0.87777658722279028</v>
      </c>
      <c r="B238">
        <f t="shared" si="14"/>
        <v>0.26301886203597746</v>
      </c>
      <c r="C238">
        <f t="shared" si="16"/>
        <v>236</v>
      </c>
      <c r="D238">
        <f t="shared" si="17"/>
        <v>59</v>
      </c>
    </row>
    <row r="239" spans="1:4" x14ac:dyDescent="0.25">
      <c r="A239">
        <f t="shared" si="15"/>
        <v>0.26301886203597746</v>
      </c>
      <c r="B239">
        <f t="shared" si="14"/>
        <v>0.86243793994929563</v>
      </c>
      <c r="C239">
        <f t="shared" si="16"/>
        <v>7</v>
      </c>
      <c r="D239">
        <f t="shared" si="17"/>
        <v>1</v>
      </c>
    </row>
    <row r="240" spans="1:4" x14ac:dyDescent="0.25">
      <c r="A240">
        <f t="shared" si="15"/>
        <v>0.86243793994929563</v>
      </c>
      <c r="B240">
        <f t="shared" si="14"/>
        <v>0.17845432780470638</v>
      </c>
      <c r="C240">
        <f t="shared" si="16"/>
        <v>198</v>
      </c>
      <c r="D240">
        <f t="shared" si="17"/>
        <v>7</v>
      </c>
    </row>
    <row r="241" spans="1:4" x14ac:dyDescent="0.25">
      <c r="A241">
        <f t="shared" si="15"/>
        <v>0.17845432780470638</v>
      </c>
      <c r="B241">
        <f t="shared" si="14"/>
        <v>0.93647695384087504</v>
      </c>
      <c r="C241">
        <f t="shared" si="16"/>
        <v>56</v>
      </c>
      <c r="D241">
        <f t="shared" si="17"/>
        <v>223</v>
      </c>
    </row>
    <row r="242" spans="1:4" x14ac:dyDescent="0.25">
      <c r="A242">
        <f t="shared" si="15"/>
        <v>0.93647695384087504</v>
      </c>
      <c r="B242">
        <f t="shared" si="14"/>
        <v>0.57480365222025043</v>
      </c>
      <c r="C242">
        <f t="shared" si="16"/>
        <v>124</v>
      </c>
      <c r="D242">
        <f t="shared" si="17"/>
        <v>4</v>
      </c>
    </row>
    <row r="243" spans="1:4" x14ac:dyDescent="0.25">
      <c r="A243">
        <f t="shared" si="15"/>
        <v>0.57480365222025043</v>
      </c>
      <c r="B243">
        <f t="shared" si="14"/>
        <v>0.38049369881404438</v>
      </c>
      <c r="C243">
        <f t="shared" si="16"/>
        <v>5</v>
      </c>
      <c r="D243">
        <f t="shared" si="17"/>
        <v>45</v>
      </c>
    </row>
    <row r="244" spans="1:4" x14ac:dyDescent="0.25">
      <c r="A244">
        <f t="shared" si="15"/>
        <v>0.38049369881404438</v>
      </c>
      <c r="B244">
        <f t="shared" si="14"/>
        <v>0.71392559764970454</v>
      </c>
      <c r="C244">
        <f t="shared" si="16"/>
        <v>40</v>
      </c>
      <c r="D244">
        <f t="shared" si="17"/>
        <v>148</v>
      </c>
    </row>
    <row r="245" spans="1:4" x14ac:dyDescent="0.25">
      <c r="A245">
        <f t="shared" si="15"/>
        <v>0.71392559764970454</v>
      </c>
      <c r="B245">
        <f t="shared" si="14"/>
        <v>0.29756594913128698</v>
      </c>
      <c r="C245">
        <f t="shared" si="16"/>
        <v>90</v>
      </c>
      <c r="D245">
        <f t="shared" si="17"/>
        <v>10</v>
      </c>
    </row>
    <row r="246" spans="1:4" x14ac:dyDescent="0.25">
      <c r="A246">
        <f t="shared" si="15"/>
        <v>0.29756594913128698</v>
      </c>
      <c r="B246">
        <f t="shared" si="14"/>
        <v>0.82421187854984401</v>
      </c>
      <c r="C246">
        <f t="shared" si="16"/>
        <v>92</v>
      </c>
      <c r="D246">
        <f t="shared" si="17"/>
        <v>119</v>
      </c>
    </row>
    <row r="247" spans="1:4" x14ac:dyDescent="0.25">
      <c r="A247">
        <f t="shared" si="15"/>
        <v>0.82421187854984401</v>
      </c>
      <c r="B247">
        <f t="shared" si="14"/>
        <v>0.96230126067742816</v>
      </c>
      <c r="C247">
        <f t="shared" si="16"/>
        <v>105</v>
      </c>
      <c r="D247">
        <f t="shared" si="17"/>
        <v>132</v>
      </c>
    </row>
    <row r="248" spans="1:4" x14ac:dyDescent="0.25">
      <c r="A248">
        <f t="shared" si="15"/>
        <v>0.96230126067742816</v>
      </c>
      <c r="B248">
        <f t="shared" si="14"/>
        <v>0.70586577961487951</v>
      </c>
      <c r="C248">
        <f t="shared" si="16"/>
        <v>187</v>
      </c>
      <c r="D248">
        <f t="shared" si="17"/>
        <v>93</v>
      </c>
    </row>
    <row r="249" spans="1:4" x14ac:dyDescent="0.25">
      <c r="A249">
        <f t="shared" si="15"/>
        <v>0.70586577961487951</v>
      </c>
      <c r="B249">
        <f t="shared" si="14"/>
        <v>0.24671659995604678</v>
      </c>
      <c r="C249">
        <f t="shared" si="16"/>
        <v>70</v>
      </c>
      <c r="D249">
        <f t="shared" si="17"/>
        <v>238</v>
      </c>
    </row>
    <row r="250" spans="1:4" x14ac:dyDescent="0.25">
      <c r="A250">
        <f t="shared" si="15"/>
        <v>0.24671659995604678</v>
      </c>
      <c r="B250">
        <f t="shared" si="14"/>
        <v>0.87887809456680621</v>
      </c>
      <c r="C250">
        <f t="shared" si="16"/>
        <v>223</v>
      </c>
      <c r="D250">
        <f t="shared" si="17"/>
        <v>201</v>
      </c>
    </row>
    <row r="251" spans="1:4" x14ac:dyDescent="0.25">
      <c r="A251">
        <f t="shared" si="15"/>
        <v>0.87887809456680621</v>
      </c>
      <c r="B251">
        <f t="shared" si="14"/>
        <v>0.26904308922101094</v>
      </c>
      <c r="C251">
        <f t="shared" si="16"/>
        <v>239</v>
      </c>
      <c r="D251">
        <f t="shared" si="17"/>
        <v>63</v>
      </c>
    </row>
    <row r="252" spans="1:4" x14ac:dyDescent="0.25">
      <c r="A252">
        <f t="shared" si="15"/>
        <v>0.26904308922101094</v>
      </c>
      <c r="B252">
        <f t="shared" si="14"/>
        <v>0.85610277304726301</v>
      </c>
      <c r="C252">
        <f t="shared" si="16"/>
        <v>22</v>
      </c>
      <c r="D252">
        <f t="shared" si="17"/>
        <v>22</v>
      </c>
    </row>
    <row r="253" spans="1:4" x14ac:dyDescent="0.25">
      <c r="A253">
        <f t="shared" si="15"/>
        <v>0.85610277304726301</v>
      </c>
      <c r="B253">
        <f t="shared" si="14"/>
        <v>0.14316159382246596</v>
      </c>
      <c r="C253">
        <f t="shared" si="16"/>
        <v>183</v>
      </c>
      <c r="D253">
        <f t="shared" si="17"/>
        <v>241</v>
      </c>
    </row>
    <row r="254" spans="1:4" x14ac:dyDescent="0.25">
      <c r="A254">
        <f t="shared" si="15"/>
        <v>0.14316159382246596</v>
      </c>
      <c r="B254">
        <f t="shared" si="14"/>
        <v>0.95907947745450528</v>
      </c>
      <c r="C254">
        <f t="shared" si="16"/>
        <v>225</v>
      </c>
      <c r="D254">
        <f t="shared" si="17"/>
        <v>102</v>
      </c>
    </row>
    <row r="255" spans="1:4" x14ac:dyDescent="0.25">
      <c r="A255">
        <f t="shared" si="15"/>
        <v>0.95907947745450528</v>
      </c>
      <c r="B255">
        <f t="shared" si="14"/>
        <v>0.68972246001065507</v>
      </c>
      <c r="C255">
        <f t="shared" si="16"/>
        <v>180</v>
      </c>
      <c r="D255">
        <f t="shared" si="17"/>
        <v>82</v>
      </c>
    </row>
    <row r="256" spans="1:4" x14ac:dyDescent="0.25">
      <c r="A256">
        <f t="shared" si="15"/>
        <v>0.68972246001065507</v>
      </c>
      <c r="B256">
        <f t="shared" si="14"/>
        <v>0.14398420269803136</v>
      </c>
      <c r="C256">
        <f t="shared" si="16"/>
        <v>31</v>
      </c>
      <c r="D256">
        <f t="shared" si="17"/>
        <v>183</v>
      </c>
    </row>
    <row r="257" spans="1:4" x14ac:dyDescent="0.25">
      <c r="A257">
        <f t="shared" si="15"/>
        <v>0.14398420269803136</v>
      </c>
      <c r="B257">
        <f t="shared" si="14"/>
        <v>0.95860868143803035</v>
      </c>
      <c r="C257">
        <f t="shared" si="16"/>
        <v>227</v>
      </c>
      <c r="D257">
        <f t="shared" si="17"/>
        <v>105</v>
      </c>
    </row>
    <row r="258" spans="1:4" x14ac:dyDescent="0.25">
      <c r="A258">
        <f t="shared" si="15"/>
        <v>0.95860868143803035</v>
      </c>
      <c r="B258">
        <f t="shared" si="14"/>
        <v>0.68735846815702129</v>
      </c>
      <c r="C258">
        <f t="shared" si="16"/>
        <v>178</v>
      </c>
      <c r="D258">
        <f t="shared" si="17"/>
        <v>80</v>
      </c>
    </row>
    <row r="259" spans="1:4" x14ac:dyDescent="0.25">
      <c r="A259">
        <f t="shared" si="15"/>
        <v>0.68735846815702129</v>
      </c>
      <c r="B259">
        <f t="shared" ref="B259:B322" si="18">IF(A259&lt;0.5,MOD(COS(A259)*4,1),MOD(SIN(A259)*7+A259,1))</f>
        <v>0.12884231849479733</v>
      </c>
      <c r="C259">
        <f t="shared" si="16"/>
        <v>25</v>
      </c>
      <c r="D259">
        <f t="shared" si="17"/>
        <v>175</v>
      </c>
    </row>
    <row r="260" spans="1:4" x14ac:dyDescent="0.25">
      <c r="A260">
        <f t="shared" ref="A260:A323" si="19">B259</f>
        <v>0.12884231849479733</v>
      </c>
      <c r="B260">
        <f t="shared" si="18"/>
        <v>0.9668452170877857</v>
      </c>
      <c r="C260">
        <f t="shared" si="16"/>
        <v>190</v>
      </c>
      <c r="D260">
        <f t="shared" si="17"/>
        <v>53</v>
      </c>
    </row>
    <row r="261" spans="1:4" x14ac:dyDescent="0.25">
      <c r="A261">
        <f t="shared" si="19"/>
        <v>0.9668452170877857</v>
      </c>
      <c r="B261">
        <f t="shared" si="18"/>
        <v>0.7285327157693775</v>
      </c>
      <c r="C261">
        <f t="shared" si="16"/>
        <v>199</v>
      </c>
      <c r="D261">
        <f t="shared" si="17"/>
        <v>108</v>
      </c>
    </row>
    <row r="262" spans="1:4" x14ac:dyDescent="0.25">
      <c r="A262">
        <f t="shared" si="19"/>
        <v>0.7285327157693775</v>
      </c>
      <c r="B262">
        <f t="shared" si="18"/>
        <v>0.3889614599786464</v>
      </c>
      <c r="C262">
        <f t="shared" si="16"/>
        <v>126</v>
      </c>
      <c r="D262">
        <f t="shared" si="17"/>
        <v>60</v>
      </c>
    </row>
    <row r="263" spans="1:4" x14ac:dyDescent="0.25">
      <c r="A263">
        <f t="shared" si="19"/>
        <v>0.3889614599786464</v>
      </c>
      <c r="B263">
        <f t="shared" si="18"/>
        <v>0.70121360753478967</v>
      </c>
      <c r="C263">
        <f t="shared" si="16"/>
        <v>61</v>
      </c>
      <c r="D263">
        <f t="shared" si="17"/>
        <v>177</v>
      </c>
    </row>
    <row r="264" spans="1:4" x14ac:dyDescent="0.25">
      <c r="A264">
        <f t="shared" si="19"/>
        <v>0.70121360753478967</v>
      </c>
      <c r="B264">
        <f t="shared" si="18"/>
        <v>0.21723162338310686</v>
      </c>
      <c r="C264">
        <f t="shared" si="16"/>
        <v>59</v>
      </c>
      <c r="D264">
        <f t="shared" si="17"/>
        <v>222</v>
      </c>
    </row>
    <row r="265" spans="1:4" x14ac:dyDescent="0.25">
      <c r="A265">
        <f t="shared" si="19"/>
        <v>0.21723162338310686</v>
      </c>
      <c r="B265">
        <f t="shared" si="18"/>
        <v>0.90599140300918179</v>
      </c>
      <c r="C265">
        <f t="shared" si="16"/>
        <v>151</v>
      </c>
      <c r="D265">
        <f t="shared" si="17"/>
        <v>100</v>
      </c>
    </row>
    <row r="266" spans="1:4" x14ac:dyDescent="0.25">
      <c r="A266">
        <f t="shared" si="19"/>
        <v>0.90599140300918179</v>
      </c>
      <c r="B266">
        <f t="shared" si="18"/>
        <v>0.4152514090093895</v>
      </c>
      <c r="C266">
        <f t="shared" si="16"/>
        <v>49</v>
      </c>
      <c r="D266">
        <f t="shared" si="17"/>
        <v>156</v>
      </c>
    </row>
    <row r="267" spans="1:4" x14ac:dyDescent="0.25">
      <c r="A267">
        <f t="shared" si="19"/>
        <v>0.4152514090093895</v>
      </c>
      <c r="B267">
        <f t="shared" si="18"/>
        <v>0.66005970397624125</v>
      </c>
      <c r="C267">
        <f t="shared" si="16"/>
        <v>125</v>
      </c>
      <c r="D267">
        <f t="shared" si="17"/>
        <v>11</v>
      </c>
    </row>
    <row r="268" spans="1:4" x14ac:dyDescent="0.25">
      <c r="A268">
        <f t="shared" si="19"/>
        <v>0.66005970397624125</v>
      </c>
      <c r="B268">
        <f t="shared" si="18"/>
        <v>0.95220781988279057</v>
      </c>
      <c r="C268">
        <f t="shared" si="16"/>
        <v>214</v>
      </c>
      <c r="D268">
        <f t="shared" si="17"/>
        <v>81</v>
      </c>
    </row>
    <row r="269" spans="1:4" x14ac:dyDescent="0.25">
      <c r="A269">
        <f t="shared" si="19"/>
        <v>0.95220781988279057</v>
      </c>
      <c r="B269">
        <f t="shared" si="18"/>
        <v>0.65509222915419318</v>
      </c>
      <c r="C269">
        <f t="shared" si="16"/>
        <v>163</v>
      </c>
      <c r="D269">
        <f t="shared" si="17"/>
        <v>58</v>
      </c>
    </row>
    <row r="270" spans="1:4" x14ac:dyDescent="0.25">
      <c r="A270">
        <f t="shared" si="19"/>
        <v>0.65509222915419318</v>
      </c>
      <c r="B270">
        <f t="shared" si="18"/>
        <v>0.91971890930113265</v>
      </c>
      <c r="C270">
        <f t="shared" si="16"/>
        <v>202</v>
      </c>
      <c r="D270">
        <f t="shared" si="17"/>
        <v>64</v>
      </c>
    </row>
    <row r="271" spans="1:4" x14ac:dyDescent="0.25">
      <c r="A271">
        <f t="shared" si="19"/>
        <v>0.91971890930113265</v>
      </c>
      <c r="B271">
        <f t="shared" si="18"/>
        <v>0.48773799667565143</v>
      </c>
      <c r="C271">
        <f t="shared" si="16"/>
        <v>83</v>
      </c>
      <c r="D271">
        <f t="shared" si="17"/>
        <v>203</v>
      </c>
    </row>
    <row r="272" spans="1:4" x14ac:dyDescent="0.25">
      <c r="A272">
        <f t="shared" si="19"/>
        <v>0.48773799667565143</v>
      </c>
      <c r="B272">
        <f t="shared" si="18"/>
        <v>0.53358063091449592</v>
      </c>
      <c r="C272">
        <f t="shared" si="16"/>
        <v>47</v>
      </c>
      <c r="D272">
        <f t="shared" si="17"/>
        <v>3</v>
      </c>
    </row>
    <row r="273" spans="1:4" x14ac:dyDescent="0.25">
      <c r="A273">
        <f t="shared" si="19"/>
        <v>0.53358063091449592</v>
      </c>
      <c r="B273">
        <f t="shared" si="18"/>
        <v>9.3917043947018719E-2</v>
      </c>
      <c r="C273">
        <f t="shared" si="16"/>
        <v>159</v>
      </c>
      <c r="D273">
        <f t="shared" si="17"/>
        <v>160</v>
      </c>
    </row>
    <row r="274" spans="1:4" x14ac:dyDescent="0.25">
      <c r="A274">
        <f t="shared" si="19"/>
        <v>9.3917043947018719E-2</v>
      </c>
      <c r="B274">
        <f t="shared" si="18"/>
        <v>0.98237214050953803</v>
      </c>
      <c r="C274">
        <f t="shared" si="16"/>
        <v>104</v>
      </c>
      <c r="D274">
        <f t="shared" si="17"/>
        <v>190</v>
      </c>
    </row>
    <row r="275" spans="1:4" x14ac:dyDescent="0.25">
      <c r="A275">
        <f t="shared" si="19"/>
        <v>0.98237214050953803</v>
      </c>
      <c r="B275">
        <f t="shared" si="18"/>
        <v>0.80508671914441265</v>
      </c>
      <c r="C275">
        <f t="shared" si="16"/>
        <v>237</v>
      </c>
      <c r="D275">
        <f t="shared" si="17"/>
        <v>162</v>
      </c>
    </row>
    <row r="276" spans="1:4" x14ac:dyDescent="0.25">
      <c r="A276">
        <f t="shared" si="19"/>
        <v>0.80508671914441265</v>
      </c>
      <c r="B276">
        <f t="shared" si="18"/>
        <v>0.85132194325777011</v>
      </c>
      <c r="C276">
        <f t="shared" ref="C276:C339" si="20">ROUND(MOD(230*123+A276*(1+2453),256),0)</f>
        <v>58</v>
      </c>
      <c r="D276">
        <f t="shared" ref="D276:D339" si="21">ROUND(MOD(2567*19876+A276*(1+3425),256),0)</f>
        <v>66</v>
      </c>
    </row>
    <row r="277" spans="1:4" x14ac:dyDescent="0.25">
      <c r="A277">
        <f t="shared" si="19"/>
        <v>0.85132194325777011</v>
      </c>
      <c r="B277">
        <f t="shared" si="18"/>
        <v>0.11638740424321803</v>
      </c>
      <c r="C277">
        <f t="shared" si="20"/>
        <v>171</v>
      </c>
      <c r="D277">
        <f t="shared" si="21"/>
        <v>225</v>
      </c>
    </row>
    <row r="278" spans="1:4" x14ac:dyDescent="0.25">
      <c r="A278">
        <f t="shared" si="19"/>
        <v>0.11638740424321803</v>
      </c>
      <c r="B278">
        <f t="shared" si="18"/>
        <v>0.97293851293984757</v>
      </c>
      <c r="C278">
        <f t="shared" si="20"/>
        <v>160</v>
      </c>
      <c r="D278">
        <f t="shared" si="21"/>
        <v>11</v>
      </c>
    </row>
    <row r="279" spans="1:4" x14ac:dyDescent="0.25">
      <c r="A279">
        <f t="shared" si="19"/>
        <v>0.97293851293984757</v>
      </c>
      <c r="B279">
        <f t="shared" si="18"/>
        <v>0.75874153980368675</v>
      </c>
      <c r="C279">
        <f t="shared" si="20"/>
        <v>214</v>
      </c>
      <c r="D279">
        <f t="shared" si="21"/>
        <v>129</v>
      </c>
    </row>
    <row r="280" spans="1:4" x14ac:dyDescent="0.25">
      <c r="A280">
        <f t="shared" si="19"/>
        <v>0.75874153980368675</v>
      </c>
      <c r="B280">
        <f t="shared" si="18"/>
        <v>0.57480259767452502</v>
      </c>
      <c r="C280">
        <f t="shared" si="20"/>
        <v>200</v>
      </c>
      <c r="D280">
        <f t="shared" si="21"/>
        <v>163</v>
      </c>
    </row>
    <row r="281" spans="1:4" x14ac:dyDescent="0.25">
      <c r="A281">
        <f t="shared" si="19"/>
        <v>0.57480259767452502</v>
      </c>
      <c r="B281">
        <f t="shared" si="18"/>
        <v>0.38048644871149762</v>
      </c>
      <c r="C281">
        <f t="shared" si="20"/>
        <v>5</v>
      </c>
      <c r="D281">
        <f t="shared" si="21"/>
        <v>45</v>
      </c>
    </row>
    <row r="282" spans="1:4" x14ac:dyDescent="0.25">
      <c r="A282">
        <f t="shared" si="19"/>
        <v>0.38048644871149762</v>
      </c>
      <c r="B282">
        <f t="shared" si="18"/>
        <v>0.71393636769266955</v>
      </c>
      <c r="C282">
        <f t="shared" si="20"/>
        <v>40</v>
      </c>
      <c r="D282">
        <f t="shared" si="21"/>
        <v>148</v>
      </c>
    </row>
    <row r="283" spans="1:4" x14ac:dyDescent="0.25">
      <c r="A283">
        <f t="shared" si="19"/>
        <v>0.71393636769266955</v>
      </c>
      <c r="B283">
        <f t="shared" si="18"/>
        <v>0.29763369868679401</v>
      </c>
      <c r="C283">
        <f t="shared" si="20"/>
        <v>90</v>
      </c>
      <c r="D283">
        <f t="shared" si="21"/>
        <v>10</v>
      </c>
    </row>
    <row r="284" spans="1:4" x14ac:dyDescent="0.25">
      <c r="A284">
        <f t="shared" si="19"/>
        <v>0.29763369868679401</v>
      </c>
      <c r="B284">
        <f t="shared" si="18"/>
        <v>0.82413241472172905</v>
      </c>
      <c r="C284">
        <f t="shared" si="20"/>
        <v>92</v>
      </c>
      <c r="D284">
        <f t="shared" si="21"/>
        <v>120</v>
      </c>
    </row>
    <row r="285" spans="1:4" x14ac:dyDescent="0.25">
      <c r="A285">
        <f t="shared" si="19"/>
        <v>0.82413241472172905</v>
      </c>
      <c r="B285">
        <f t="shared" si="18"/>
        <v>0.96184401358772931</v>
      </c>
      <c r="C285">
        <f t="shared" si="20"/>
        <v>104</v>
      </c>
      <c r="D285">
        <f t="shared" si="21"/>
        <v>131</v>
      </c>
    </row>
    <row r="286" spans="1:4" x14ac:dyDescent="0.25">
      <c r="A286">
        <f t="shared" si="19"/>
        <v>0.96184401358772931</v>
      </c>
      <c r="B286">
        <f t="shared" si="18"/>
        <v>0.70357828854529458</v>
      </c>
      <c r="C286">
        <f t="shared" si="20"/>
        <v>186</v>
      </c>
      <c r="D286">
        <f t="shared" si="21"/>
        <v>91</v>
      </c>
    </row>
    <row r="287" spans="1:4" x14ac:dyDescent="0.25">
      <c r="A287">
        <f t="shared" si="19"/>
        <v>0.70357828854529458</v>
      </c>
      <c r="B287">
        <f t="shared" si="18"/>
        <v>0.23223097031360673</v>
      </c>
      <c r="C287">
        <f t="shared" si="20"/>
        <v>65</v>
      </c>
      <c r="D287">
        <f t="shared" si="21"/>
        <v>230</v>
      </c>
    </row>
    <row r="288" spans="1:4" x14ac:dyDescent="0.25">
      <c r="A288">
        <f t="shared" si="19"/>
        <v>0.23223097031360673</v>
      </c>
      <c r="B288">
        <f t="shared" si="18"/>
        <v>0.89262144504412211</v>
      </c>
      <c r="C288">
        <f t="shared" si="20"/>
        <v>188</v>
      </c>
      <c r="D288">
        <f t="shared" si="21"/>
        <v>152</v>
      </c>
    </row>
    <row r="289" spans="1:4" x14ac:dyDescent="0.25">
      <c r="A289">
        <f t="shared" si="19"/>
        <v>0.89262144504412211</v>
      </c>
      <c r="B289">
        <f t="shared" si="18"/>
        <v>0.34365475771942045</v>
      </c>
      <c r="C289">
        <f t="shared" si="20"/>
        <v>16</v>
      </c>
      <c r="D289">
        <f t="shared" si="21"/>
        <v>110</v>
      </c>
    </row>
    <row r="290" spans="1:4" x14ac:dyDescent="0.25">
      <c r="A290">
        <f t="shared" si="19"/>
        <v>0.34365475771942045</v>
      </c>
      <c r="B290">
        <f t="shared" si="18"/>
        <v>0.76611822967040899</v>
      </c>
      <c r="C290">
        <f t="shared" si="20"/>
        <v>205</v>
      </c>
      <c r="D290">
        <f t="shared" si="21"/>
        <v>21</v>
      </c>
    </row>
    <row r="291" spans="1:4" x14ac:dyDescent="0.25">
      <c r="A291">
        <f t="shared" si="19"/>
        <v>0.76611822967040899</v>
      </c>
      <c r="B291">
        <f t="shared" si="18"/>
        <v>0.61952088561824503</v>
      </c>
      <c r="C291">
        <f t="shared" si="20"/>
        <v>218</v>
      </c>
      <c r="D291">
        <f t="shared" si="21"/>
        <v>189</v>
      </c>
    </row>
    <row r="292" spans="1:4" x14ac:dyDescent="0.25">
      <c r="A292">
        <f t="shared" si="19"/>
        <v>0.61952088561824503</v>
      </c>
      <c r="B292">
        <f t="shared" si="18"/>
        <v>0.68403695654933117</v>
      </c>
      <c r="C292">
        <f t="shared" si="20"/>
        <v>114</v>
      </c>
      <c r="D292">
        <f t="shared" si="21"/>
        <v>198</v>
      </c>
    </row>
    <row r="293" spans="1:4" x14ac:dyDescent="0.25">
      <c r="A293">
        <f t="shared" si="19"/>
        <v>0.68403695654933117</v>
      </c>
      <c r="B293">
        <f t="shared" si="18"/>
        <v>0.10752538992154648</v>
      </c>
      <c r="C293">
        <f t="shared" si="20"/>
        <v>17</v>
      </c>
      <c r="D293">
        <f t="shared" si="21"/>
        <v>164</v>
      </c>
    </row>
    <row r="294" spans="1:4" x14ac:dyDescent="0.25">
      <c r="A294">
        <f t="shared" si="19"/>
        <v>0.10752538992154648</v>
      </c>
      <c r="B294">
        <f t="shared" si="18"/>
        <v>0.97689885131449783</v>
      </c>
      <c r="C294">
        <f t="shared" si="20"/>
        <v>138</v>
      </c>
      <c r="D294">
        <f t="shared" si="21"/>
        <v>236</v>
      </c>
    </row>
    <row r="295" spans="1:4" x14ac:dyDescent="0.25">
      <c r="A295">
        <f t="shared" si="19"/>
        <v>0.97689885131449783</v>
      </c>
      <c r="B295">
        <f t="shared" si="18"/>
        <v>0.77826064150702479</v>
      </c>
      <c r="C295">
        <f t="shared" si="20"/>
        <v>223</v>
      </c>
      <c r="D295">
        <f t="shared" si="21"/>
        <v>143</v>
      </c>
    </row>
    <row r="296" spans="1:4" x14ac:dyDescent="0.25">
      <c r="A296">
        <f t="shared" si="19"/>
        <v>0.77826064150702479</v>
      </c>
      <c r="B296">
        <f t="shared" si="18"/>
        <v>0.6925533988988537</v>
      </c>
      <c r="C296">
        <f t="shared" si="20"/>
        <v>248</v>
      </c>
      <c r="D296">
        <f t="shared" si="21"/>
        <v>230</v>
      </c>
    </row>
    <row r="297" spans="1:4" x14ac:dyDescent="0.25">
      <c r="A297">
        <f t="shared" si="19"/>
        <v>0.6925533988988537</v>
      </c>
      <c r="B297">
        <f t="shared" si="18"/>
        <v>0.16208422512388942</v>
      </c>
      <c r="C297">
        <f t="shared" si="20"/>
        <v>38</v>
      </c>
      <c r="D297">
        <f t="shared" si="21"/>
        <v>193</v>
      </c>
    </row>
    <row r="298" spans="1:4" x14ac:dyDescent="0.25">
      <c r="A298">
        <f t="shared" si="19"/>
        <v>0.16208422512388942</v>
      </c>
      <c r="B298">
        <f t="shared" si="18"/>
        <v>0.94757233741205305</v>
      </c>
      <c r="C298">
        <f t="shared" si="20"/>
        <v>16</v>
      </c>
      <c r="D298">
        <f t="shared" si="21"/>
        <v>167</v>
      </c>
    </row>
    <row r="299" spans="1:4" x14ac:dyDescent="0.25">
      <c r="A299">
        <f t="shared" si="19"/>
        <v>0.94757233741205305</v>
      </c>
      <c r="B299">
        <f t="shared" si="18"/>
        <v>0.63157919008019814</v>
      </c>
      <c r="C299">
        <f t="shared" si="20"/>
        <v>151</v>
      </c>
      <c r="D299">
        <f t="shared" si="21"/>
        <v>42</v>
      </c>
    </row>
    <row r="300" spans="1:4" x14ac:dyDescent="0.25">
      <c r="A300">
        <f t="shared" si="19"/>
        <v>0.63157919008019814</v>
      </c>
      <c r="B300">
        <f t="shared" si="18"/>
        <v>0.76451955282677631</v>
      </c>
      <c r="C300">
        <f t="shared" si="20"/>
        <v>144</v>
      </c>
      <c r="D300">
        <f t="shared" si="21"/>
        <v>240</v>
      </c>
    </row>
    <row r="301" spans="1:4" x14ac:dyDescent="0.25">
      <c r="A301">
        <f t="shared" si="19"/>
        <v>0.76451955282677631</v>
      </c>
      <c r="B301">
        <f t="shared" si="18"/>
        <v>0.6098518805599662</v>
      </c>
      <c r="C301">
        <f t="shared" si="20"/>
        <v>214</v>
      </c>
      <c r="D301">
        <f t="shared" si="21"/>
        <v>183</v>
      </c>
    </row>
    <row r="302" spans="1:4" x14ac:dyDescent="0.25">
      <c r="A302">
        <f t="shared" si="19"/>
        <v>0.6098518805599662</v>
      </c>
      <c r="B302">
        <f t="shared" si="18"/>
        <v>0.61907421663922069</v>
      </c>
      <c r="C302">
        <f t="shared" si="20"/>
        <v>91</v>
      </c>
      <c r="D302">
        <f t="shared" si="21"/>
        <v>165</v>
      </c>
    </row>
    <row r="303" spans="1:4" x14ac:dyDescent="0.25">
      <c r="A303">
        <f t="shared" si="19"/>
        <v>0.61907421663922069</v>
      </c>
      <c r="B303">
        <f t="shared" si="18"/>
        <v>0.68104427225662967</v>
      </c>
      <c r="C303">
        <f t="shared" si="20"/>
        <v>113</v>
      </c>
      <c r="D303">
        <f t="shared" si="21"/>
        <v>197</v>
      </c>
    </row>
    <row r="304" spans="1:4" x14ac:dyDescent="0.25">
      <c r="A304">
        <f t="shared" si="19"/>
        <v>0.68104427225662967</v>
      </c>
      <c r="B304">
        <f t="shared" si="18"/>
        <v>8.8277022721205967E-2</v>
      </c>
      <c r="C304">
        <f t="shared" si="20"/>
        <v>9</v>
      </c>
      <c r="D304">
        <f t="shared" si="21"/>
        <v>153</v>
      </c>
    </row>
    <row r="305" spans="1:4" x14ac:dyDescent="0.25">
      <c r="A305">
        <f t="shared" si="19"/>
        <v>8.8277022721205967E-2</v>
      </c>
      <c r="B305">
        <f t="shared" si="18"/>
        <v>0.98442445326387329</v>
      </c>
      <c r="C305">
        <f t="shared" si="20"/>
        <v>91</v>
      </c>
      <c r="D305">
        <f t="shared" si="21"/>
        <v>170</v>
      </c>
    </row>
    <row r="306" spans="1:4" x14ac:dyDescent="0.25">
      <c r="A306">
        <f t="shared" si="19"/>
        <v>0.98442445326387329</v>
      </c>
      <c r="B306">
        <f t="shared" si="18"/>
        <v>0.81510073035265673</v>
      </c>
      <c r="C306">
        <f t="shared" si="20"/>
        <v>242</v>
      </c>
      <c r="D306">
        <f t="shared" si="21"/>
        <v>169</v>
      </c>
    </row>
    <row r="307" spans="1:4" x14ac:dyDescent="0.25">
      <c r="A307">
        <f t="shared" si="19"/>
        <v>0.81510073035265673</v>
      </c>
      <c r="B307">
        <f t="shared" si="18"/>
        <v>0.90966350906093307</v>
      </c>
      <c r="C307">
        <f t="shared" si="20"/>
        <v>82</v>
      </c>
      <c r="D307">
        <f t="shared" si="21"/>
        <v>101</v>
      </c>
    </row>
    <row r="308" spans="1:4" x14ac:dyDescent="0.25">
      <c r="A308">
        <f t="shared" si="19"/>
        <v>0.90966350906093307</v>
      </c>
      <c r="B308">
        <f t="shared" si="18"/>
        <v>0.43474373485906614</v>
      </c>
      <c r="C308">
        <f t="shared" si="20"/>
        <v>58</v>
      </c>
      <c r="D308">
        <f t="shared" si="21"/>
        <v>169</v>
      </c>
    </row>
    <row r="309" spans="1:4" x14ac:dyDescent="0.25">
      <c r="A309">
        <f t="shared" si="19"/>
        <v>0.43474373485906614</v>
      </c>
      <c r="B309">
        <f t="shared" si="18"/>
        <v>0.62791202126459122</v>
      </c>
      <c r="C309">
        <f t="shared" si="20"/>
        <v>173</v>
      </c>
      <c r="D309">
        <f t="shared" si="21"/>
        <v>77</v>
      </c>
    </row>
    <row r="310" spans="1:4" x14ac:dyDescent="0.25">
      <c r="A310">
        <f t="shared" si="19"/>
        <v>0.62791202126459122</v>
      </c>
      <c r="B310">
        <f t="shared" si="18"/>
        <v>0.74010633602211051</v>
      </c>
      <c r="C310">
        <f t="shared" si="20"/>
        <v>135</v>
      </c>
      <c r="D310">
        <f t="shared" si="21"/>
        <v>227</v>
      </c>
    </row>
    <row r="311" spans="1:4" x14ac:dyDescent="0.25">
      <c r="A311">
        <f t="shared" si="19"/>
        <v>0.74010633602211051</v>
      </c>
      <c r="B311">
        <f t="shared" si="18"/>
        <v>0.46067137139558145</v>
      </c>
      <c r="C311">
        <f t="shared" si="20"/>
        <v>154</v>
      </c>
      <c r="D311">
        <f t="shared" si="21"/>
        <v>100</v>
      </c>
    </row>
    <row r="312" spans="1:4" x14ac:dyDescent="0.25">
      <c r="A312">
        <f t="shared" si="19"/>
        <v>0.46067137139558145</v>
      </c>
      <c r="B312">
        <f t="shared" si="18"/>
        <v>0.58301696617853738</v>
      </c>
      <c r="C312">
        <f t="shared" si="20"/>
        <v>236</v>
      </c>
      <c r="D312">
        <f t="shared" si="21"/>
        <v>166</v>
      </c>
    </row>
    <row r="313" spans="1:4" x14ac:dyDescent="0.25">
      <c r="A313">
        <f t="shared" si="19"/>
        <v>0.58301696617853738</v>
      </c>
      <c r="B313">
        <f t="shared" si="18"/>
        <v>0.4368320950461495</v>
      </c>
      <c r="C313">
        <f t="shared" si="20"/>
        <v>25</v>
      </c>
      <c r="D313">
        <f t="shared" si="21"/>
        <v>73</v>
      </c>
    </row>
    <row r="314" spans="1:4" x14ac:dyDescent="0.25">
      <c r="A314">
        <f t="shared" si="19"/>
        <v>0.4368320950461495</v>
      </c>
      <c r="B314">
        <f t="shared" si="18"/>
        <v>0.62438582734209769</v>
      </c>
      <c r="C314">
        <f t="shared" si="20"/>
        <v>178</v>
      </c>
      <c r="D314">
        <f t="shared" si="21"/>
        <v>85</v>
      </c>
    </row>
    <row r="315" spans="1:4" x14ac:dyDescent="0.25">
      <c r="A315">
        <f t="shared" si="19"/>
        <v>0.62438582734209769</v>
      </c>
      <c r="B315">
        <f t="shared" si="18"/>
        <v>0.71657946606066325</v>
      </c>
      <c r="C315">
        <f t="shared" si="20"/>
        <v>126</v>
      </c>
      <c r="D315">
        <f t="shared" si="21"/>
        <v>215</v>
      </c>
    </row>
    <row r="316" spans="1:4" x14ac:dyDescent="0.25">
      <c r="A316">
        <f t="shared" si="19"/>
        <v>0.71657946606066325</v>
      </c>
      <c r="B316">
        <f t="shared" si="18"/>
        <v>0.31424416397994825</v>
      </c>
      <c r="C316">
        <f t="shared" si="20"/>
        <v>96</v>
      </c>
      <c r="D316">
        <f t="shared" si="21"/>
        <v>19</v>
      </c>
    </row>
    <row r="317" spans="1:4" x14ac:dyDescent="0.25">
      <c r="A317">
        <f t="shared" si="19"/>
        <v>0.31424416397994825</v>
      </c>
      <c r="B317">
        <f t="shared" si="18"/>
        <v>0.80412111100402228</v>
      </c>
      <c r="C317">
        <f t="shared" si="20"/>
        <v>133</v>
      </c>
      <c r="D317">
        <f t="shared" si="21"/>
        <v>177</v>
      </c>
    </row>
    <row r="318" spans="1:4" x14ac:dyDescent="0.25">
      <c r="A318">
        <f t="shared" si="19"/>
        <v>0.80412111100402228</v>
      </c>
      <c r="B318">
        <f t="shared" si="18"/>
        <v>0.84566948887538818</v>
      </c>
      <c r="C318">
        <f t="shared" si="20"/>
        <v>55</v>
      </c>
      <c r="D318">
        <f t="shared" si="21"/>
        <v>63</v>
      </c>
    </row>
    <row r="319" spans="1:4" x14ac:dyDescent="0.25">
      <c r="A319">
        <f t="shared" si="19"/>
        <v>0.84566948887538818</v>
      </c>
      <c r="B319">
        <f t="shared" si="18"/>
        <v>8.4576625454690912E-2</v>
      </c>
      <c r="C319">
        <f t="shared" si="20"/>
        <v>157</v>
      </c>
      <c r="D319">
        <f t="shared" si="21"/>
        <v>205</v>
      </c>
    </row>
    <row r="320" spans="1:4" x14ac:dyDescent="0.25">
      <c r="A320">
        <f t="shared" si="19"/>
        <v>8.4576625454690912E-2</v>
      </c>
      <c r="B320">
        <f t="shared" si="18"/>
        <v>0.98570211487855097</v>
      </c>
      <c r="C320">
        <f t="shared" si="20"/>
        <v>82</v>
      </c>
      <c r="D320">
        <f t="shared" si="21"/>
        <v>158</v>
      </c>
    </row>
    <row r="321" spans="1:4" x14ac:dyDescent="0.25">
      <c r="A321">
        <f t="shared" si="19"/>
        <v>0.98570211487855097</v>
      </c>
      <c r="B321">
        <f t="shared" si="18"/>
        <v>0.82132252385448812</v>
      </c>
      <c r="C321">
        <f t="shared" si="20"/>
        <v>245</v>
      </c>
      <c r="D321">
        <f t="shared" si="21"/>
        <v>173</v>
      </c>
    </row>
    <row r="322" spans="1:4" x14ac:dyDescent="0.25">
      <c r="A322">
        <f t="shared" si="19"/>
        <v>0.82132252385448812</v>
      </c>
      <c r="B322">
        <f t="shared" si="18"/>
        <v>0.94565463096036595</v>
      </c>
      <c r="C322">
        <f t="shared" si="20"/>
        <v>98</v>
      </c>
      <c r="D322">
        <f t="shared" si="21"/>
        <v>122</v>
      </c>
    </row>
    <row r="323" spans="1:4" x14ac:dyDescent="0.25">
      <c r="A323">
        <f t="shared" si="19"/>
        <v>0.94565463096036595</v>
      </c>
      <c r="B323">
        <f t="shared" ref="B323:B386" si="22">IF(A323&lt;0.5,MOD(COS(A323)*4,1),MOD(SIN(A323)*7+A323,1))</f>
        <v>0.62181606958625046</v>
      </c>
      <c r="C323">
        <f t="shared" si="20"/>
        <v>147</v>
      </c>
      <c r="D323">
        <f t="shared" si="21"/>
        <v>36</v>
      </c>
    </row>
    <row r="324" spans="1:4" x14ac:dyDescent="0.25">
      <c r="A324">
        <f t="shared" ref="A324:A387" si="23">B323</f>
        <v>0.62181606958625046</v>
      </c>
      <c r="B324">
        <f t="shared" si="22"/>
        <v>0.69940189993630764</v>
      </c>
      <c r="C324">
        <f t="shared" si="20"/>
        <v>120</v>
      </c>
      <c r="D324">
        <f t="shared" si="21"/>
        <v>206</v>
      </c>
    </row>
    <row r="325" spans="1:4" x14ac:dyDescent="0.25">
      <c r="A325">
        <f t="shared" si="23"/>
        <v>0.69940189993630764</v>
      </c>
      <c r="B325">
        <f t="shared" si="22"/>
        <v>0.20572273908283734</v>
      </c>
      <c r="C325">
        <f t="shared" si="20"/>
        <v>54</v>
      </c>
      <c r="D325">
        <f t="shared" si="21"/>
        <v>216</v>
      </c>
    </row>
    <row r="326" spans="1:4" x14ac:dyDescent="0.25">
      <c r="A326">
        <f t="shared" si="23"/>
        <v>0.20572273908283734</v>
      </c>
      <c r="B326">
        <f t="shared" si="22"/>
        <v>0.91565441153101812</v>
      </c>
      <c r="C326">
        <f t="shared" si="20"/>
        <v>123</v>
      </c>
      <c r="D326">
        <f t="shared" si="21"/>
        <v>61</v>
      </c>
    </row>
    <row r="327" spans="1:4" x14ac:dyDescent="0.25">
      <c r="A327">
        <f t="shared" si="23"/>
        <v>0.91565441153101812</v>
      </c>
      <c r="B327">
        <f t="shared" si="22"/>
        <v>0.46638470937955034</v>
      </c>
      <c r="C327">
        <f t="shared" si="20"/>
        <v>73</v>
      </c>
      <c r="D327">
        <f t="shared" si="21"/>
        <v>189</v>
      </c>
    </row>
    <row r="328" spans="1:4" x14ac:dyDescent="0.25">
      <c r="A328">
        <f t="shared" si="23"/>
        <v>0.46638470937955034</v>
      </c>
      <c r="B328">
        <f t="shared" si="22"/>
        <v>0.57279909452168498</v>
      </c>
      <c r="C328">
        <f t="shared" si="20"/>
        <v>251</v>
      </c>
      <c r="D328">
        <f t="shared" si="21"/>
        <v>186</v>
      </c>
    </row>
    <row r="329" spans="1:4" x14ac:dyDescent="0.25">
      <c r="A329">
        <f t="shared" si="23"/>
        <v>0.57279909452168498</v>
      </c>
      <c r="B329">
        <f t="shared" si="22"/>
        <v>0.3667045390521384</v>
      </c>
      <c r="C329">
        <f t="shared" si="20"/>
        <v>256</v>
      </c>
      <c r="D329">
        <f t="shared" si="21"/>
        <v>38</v>
      </c>
    </row>
    <row r="330" spans="1:4" x14ac:dyDescent="0.25">
      <c r="A330">
        <f t="shared" si="23"/>
        <v>0.3667045390521384</v>
      </c>
      <c r="B330">
        <f t="shared" si="22"/>
        <v>0.73405588168416847</v>
      </c>
      <c r="C330">
        <f t="shared" si="20"/>
        <v>6</v>
      </c>
      <c r="D330">
        <f t="shared" si="21"/>
        <v>100</v>
      </c>
    </row>
    <row r="331" spans="1:4" x14ac:dyDescent="0.25">
      <c r="A331">
        <f t="shared" si="23"/>
        <v>0.73405588168416847</v>
      </c>
      <c r="B331">
        <f t="shared" si="22"/>
        <v>0.42326124779768115</v>
      </c>
      <c r="C331">
        <f t="shared" si="20"/>
        <v>139</v>
      </c>
      <c r="D331">
        <f t="shared" si="21"/>
        <v>79</v>
      </c>
    </row>
    <row r="332" spans="1:4" x14ac:dyDescent="0.25">
      <c r="A332">
        <f t="shared" si="23"/>
        <v>0.42326124779768115</v>
      </c>
      <c r="B332">
        <f t="shared" si="22"/>
        <v>0.64701711642933102</v>
      </c>
      <c r="C332">
        <f t="shared" si="20"/>
        <v>145</v>
      </c>
      <c r="D332">
        <f t="shared" si="21"/>
        <v>38</v>
      </c>
    </row>
    <row r="333" spans="1:4" x14ac:dyDescent="0.25">
      <c r="A333">
        <f t="shared" si="23"/>
        <v>0.64701711642933102</v>
      </c>
      <c r="B333">
        <f t="shared" si="22"/>
        <v>0.86668075779935538</v>
      </c>
      <c r="C333">
        <f t="shared" si="20"/>
        <v>182</v>
      </c>
      <c r="D333">
        <f t="shared" si="21"/>
        <v>37</v>
      </c>
    </row>
    <row r="334" spans="1:4" x14ac:dyDescent="0.25">
      <c r="A334">
        <f t="shared" si="23"/>
        <v>0.86668075779935538</v>
      </c>
      <c r="B334">
        <f t="shared" si="22"/>
        <v>0.20197152297387255</v>
      </c>
      <c r="C334">
        <f t="shared" si="20"/>
        <v>209</v>
      </c>
      <c r="D334">
        <f t="shared" si="21"/>
        <v>21</v>
      </c>
    </row>
    <row r="335" spans="1:4" x14ac:dyDescent="0.25">
      <c r="A335">
        <f t="shared" si="23"/>
        <v>0.20197152297387255</v>
      </c>
      <c r="B335">
        <f t="shared" si="22"/>
        <v>0.91869196893579685</v>
      </c>
      <c r="C335">
        <f t="shared" si="20"/>
        <v>114</v>
      </c>
      <c r="D335">
        <f t="shared" si="21"/>
        <v>48</v>
      </c>
    </row>
    <row r="336" spans="1:4" x14ac:dyDescent="0.25">
      <c r="A336">
        <f t="shared" si="23"/>
        <v>0.91869196893579685</v>
      </c>
      <c r="B336">
        <f t="shared" si="22"/>
        <v>0.48235152537545645</v>
      </c>
      <c r="C336">
        <f t="shared" si="20"/>
        <v>80</v>
      </c>
      <c r="D336">
        <f t="shared" si="21"/>
        <v>199</v>
      </c>
    </row>
    <row r="337" spans="1:4" x14ac:dyDescent="0.25">
      <c r="A337">
        <f t="shared" si="23"/>
        <v>0.48235152537545645</v>
      </c>
      <c r="B337">
        <f t="shared" si="22"/>
        <v>0.54362634374689067</v>
      </c>
      <c r="C337">
        <f t="shared" si="20"/>
        <v>34</v>
      </c>
      <c r="D337">
        <f t="shared" si="21"/>
        <v>241</v>
      </c>
    </row>
    <row r="338" spans="1:4" x14ac:dyDescent="0.25">
      <c r="A338">
        <f t="shared" si="23"/>
        <v>0.54362634374689067</v>
      </c>
      <c r="B338">
        <f t="shared" si="22"/>
        <v>0.16432699944566131</v>
      </c>
      <c r="C338">
        <f t="shared" si="20"/>
        <v>184</v>
      </c>
      <c r="D338">
        <f t="shared" si="21"/>
        <v>194</v>
      </c>
    </row>
    <row r="339" spans="1:4" x14ac:dyDescent="0.25">
      <c r="A339">
        <f t="shared" si="23"/>
        <v>0.16432699944566131</v>
      </c>
      <c r="B339">
        <f t="shared" si="22"/>
        <v>0.94611469543484761</v>
      </c>
      <c r="C339">
        <f t="shared" si="20"/>
        <v>21</v>
      </c>
      <c r="D339">
        <f t="shared" si="21"/>
        <v>175</v>
      </c>
    </row>
    <row r="340" spans="1:4" x14ac:dyDescent="0.25">
      <c r="A340">
        <f t="shared" si="23"/>
        <v>0.94611469543484761</v>
      </c>
      <c r="B340">
        <f t="shared" si="22"/>
        <v>0.62416018061724721</v>
      </c>
      <c r="C340">
        <f t="shared" ref="C340:C403" si="24">ROUND(MOD(230*123+A340*(1+2453),256),0)</f>
        <v>148</v>
      </c>
      <c r="D340">
        <f t="shared" ref="D340:D403" si="25">ROUND(MOD(2567*19876+A340*(1+3425),256),0)</f>
        <v>37</v>
      </c>
    </row>
    <row r="341" spans="1:4" x14ac:dyDescent="0.25">
      <c r="A341">
        <f t="shared" si="23"/>
        <v>0.62416018061724721</v>
      </c>
      <c r="B341">
        <f t="shared" si="22"/>
        <v>0.71507220960086837</v>
      </c>
      <c r="C341">
        <f t="shared" si="24"/>
        <v>126</v>
      </c>
      <c r="D341">
        <f t="shared" si="25"/>
        <v>214</v>
      </c>
    </row>
    <row r="342" spans="1:4" x14ac:dyDescent="0.25">
      <c r="A342">
        <f t="shared" si="23"/>
        <v>0.71507220960086837</v>
      </c>
      <c r="B342">
        <f t="shared" si="22"/>
        <v>0.30477578938660077</v>
      </c>
      <c r="C342">
        <f t="shared" si="24"/>
        <v>93</v>
      </c>
      <c r="D342">
        <f t="shared" si="25"/>
        <v>14</v>
      </c>
    </row>
    <row r="343" spans="1:4" x14ac:dyDescent="0.25">
      <c r="A343">
        <f t="shared" si="23"/>
        <v>0.30477578938660077</v>
      </c>
      <c r="B343">
        <f t="shared" si="22"/>
        <v>0.81565703003617118</v>
      </c>
      <c r="C343">
        <f t="shared" si="24"/>
        <v>110</v>
      </c>
      <c r="D343">
        <f t="shared" si="25"/>
        <v>144</v>
      </c>
    </row>
    <row r="344" spans="1:4" x14ac:dyDescent="0.25">
      <c r="A344">
        <f t="shared" si="23"/>
        <v>0.81565703003617118</v>
      </c>
      <c r="B344">
        <f t="shared" si="22"/>
        <v>0.91288957342601584</v>
      </c>
      <c r="C344">
        <f t="shared" si="24"/>
        <v>84</v>
      </c>
      <c r="D344">
        <f t="shared" si="25"/>
        <v>102</v>
      </c>
    </row>
    <row r="345" spans="1:4" x14ac:dyDescent="0.25">
      <c r="A345">
        <f t="shared" si="23"/>
        <v>0.91288957342601584</v>
      </c>
      <c r="B345">
        <f t="shared" si="22"/>
        <v>0.45180690561531467</v>
      </c>
      <c r="C345">
        <f t="shared" si="24"/>
        <v>66</v>
      </c>
      <c r="D345">
        <f t="shared" si="25"/>
        <v>180</v>
      </c>
    </row>
    <row r="346" spans="1:4" x14ac:dyDescent="0.25">
      <c r="A346">
        <f t="shared" si="23"/>
        <v>0.45180690561531467</v>
      </c>
      <c r="B346">
        <f t="shared" si="22"/>
        <v>0.5986387647050555</v>
      </c>
      <c r="C346">
        <f t="shared" si="24"/>
        <v>215</v>
      </c>
      <c r="D346">
        <f t="shared" si="25"/>
        <v>136</v>
      </c>
    </row>
    <row r="347" spans="1:4" x14ac:dyDescent="0.25">
      <c r="A347">
        <f t="shared" si="23"/>
        <v>0.5986387647050555</v>
      </c>
      <c r="B347">
        <f t="shared" si="22"/>
        <v>0.54326808720252551</v>
      </c>
      <c r="C347">
        <f t="shared" si="24"/>
        <v>63</v>
      </c>
      <c r="D347">
        <f t="shared" si="25"/>
        <v>127</v>
      </c>
    </row>
    <row r="348" spans="1:4" x14ac:dyDescent="0.25">
      <c r="A348">
        <f t="shared" si="23"/>
        <v>0.54326808720252551</v>
      </c>
      <c r="B348">
        <f t="shared" si="22"/>
        <v>0.16182224210706675</v>
      </c>
      <c r="C348">
        <f t="shared" si="24"/>
        <v>183</v>
      </c>
      <c r="D348">
        <f t="shared" si="25"/>
        <v>193</v>
      </c>
    </row>
    <row r="349" spans="1:4" x14ac:dyDescent="0.25">
      <c r="A349">
        <f t="shared" si="23"/>
        <v>0.16182224210706675</v>
      </c>
      <c r="B349">
        <f t="shared" si="22"/>
        <v>0.94774131246165005</v>
      </c>
      <c r="C349">
        <f t="shared" si="24"/>
        <v>15</v>
      </c>
      <c r="D349">
        <f t="shared" si="25"/>
        <v>166</v>
      </c>
    </row>
    <row r="350" spans="1:4" x14ac:dyDescent="0.25">
      <c r="A350">
        <f t="shared" si="23"/>
        <v>0.94774131246165005</v>
      </c>
      <c r="B350">
        <f t="shared" si="22"/>
        <v>0.63243844717580622</v>
      </c>
      <c r="C350">
        <f t="shared" si="24"/>
        <v>152</v>
      </c>
      <c r="D350">
        <f t="shared" si="25"/>
        <v>43</v>
      </c>
    </row>
    <row r="351" spans="1:4" x14ac:dyDescent="0.25">
      <c r="A351">
        <f t="shared" si="23"/>
        <v>0.63243844717580622</v>
      </c>
      <c r="B351">
        <f t="shared" si="22"/>
        <v>0.77023180513649869</v>
      </c>
      <c r="C351">
        <f t="shared" si="24"/>
        <v>146</v>
      </c>
      <c r="D351">
        <f t="shared" si="25"/>
        <v>243</v>
      </c>
    </row>
    <row r="352" spans="1:4" x14ac:dyDescent="0.25">
      <c r="A352">
        <f t="shared" si="23"/>
        <v>0.77023180513649869</v>
      </c>
      <c r="B352">
        <f t="shared" si="22"/>
        <v>0.64434325226236933</v>
      </c>
      <c r="C352">
        <f t="shared" si="24"/>
        <v>228</v>
      </c>
      <c r="D352">
        <f t="shared" si="25"/>
        <v>203</v>
      </c>
    </row>
    <row r="353" spans="1:4" x14ac:dyDescent="0.25">
      <c r="A353">
        <f t="shared" si="23"/>
        <v>0.64434325226236933</v>
      </c>
      <c r="B353">
        <f t="shared" si="22"/>
        <v>0.84905776580009018</v>
      </c>
      <c r="C353">
        <f t="shared" si="24"/>
        <v>175</v>
      </c>
      <c r="D353">
        <f t="shared" si="25"/>
        <v>28</v>
      </c>
    </row>
    <row r="354" spans="1:4" x14ac:dyDescent="0.25">
      <c r="A354">
        <f t="shared" si="23"/>
        <v>0.84905776580009018</v>
      </c>
      <c r="B354">
        <f t="shared" si="22"/>
        <v>0.10366525711899133</v>
      </c>
      <c r="C354">
        <f t="shared" si="24"/>
        <v>166</v>
      </c>
      <c r="D354">
        <f t="shared" si="25"/>
        <v>217</v>
      </c>
    </row>
    <row r="355" spans="1:4" x14ac:dyDescent="0.25">
      <c r="A355">
        <f t="shared" si="23"/>
        <v>0.10366525711899133</v>
      </c>
      <c r="B355">
        <f t="shared" si="22"/>
        <v>0.97852626986456759</v>
      </c>
      <c r="C355">
        <f t="shared" si="24"/>
        <v>128</v>
      </c>
      <c r="D355">
        <f t="shared" si="25"/>
        <v>223</v>
      </c>
    </row>
    <row r="356" spans="1:4" x14ac:dyDescent="0.25">
      <c r="A356">
        <f t="shared" si="23"/>
        <v>0.97852626986456759</v>
      </c>
      <c r="B356">
        <f t="shared" si="22"/>
        <v>0.78625524590286844</v>
      </c>
      <c r="C356">
        <f t="shared" si="24"/>
        <v>227</v>
      </c>
      <c r="D356">
        <f t="shared" si="25"/>
        <v>148</v>
      </c>
    </row>
    <row r="357" spans="1:4" x14ac:dyDescent="0.25">
      <c r="A357">
        <f t="shared" si="23"/>
        <v>0.78625524590286844</v>
      </c>
      <c r="B357">
        <f t="shared" si="22"/>
        <v>0.74024323763220945</v>
      </c>
      <c r="C357">
        <f t="shared" si="24"/>
        <v>11</v>
      </c>
      <c r="D357">
        <f t="shared" si="25"/>
        <v>2</v>
      </c>
    </row>
    <row r="358" spans="1:4" x14ac:dyDescent="0.25">
      <c r="A358">
        <f t="shared" si="23"/>
        <v>0.74024323763220945</v>
      </c>
      <c r="B358">
        <f t="shared" si="22"/>
        <v>0.46151584279384927</v>
      </c>
      <c r="C358">
        <f t="shared" si="24"/>
        <v>155</v>
      </c>
      <c r="D358">
        <f t="shared" si="25"/>
        <v>100</v>
      </c>
    </row>
    <row r="359" spans="1:4" x14ac:dyDescent="0.25">
      <c r="A359">
        <f t="shared" si="23"/>
        <v>0.46151584279384927</v>
      </c>
      <c r="B359">
        <f t="shared" si="22"/>
        <v>0.58151405111671473</v>
      </c>
      <c r="C359">
        <f t="shared" si="24"/>
        <v>239</v>
      </c>
      <c r="D359">
        <f t="shared" si="25"/>
        <v>169</v>
      </c>
    </row>
    <row r="360" spans="1:4" x14ac:dyDescent="0.25">
      <c r="A360">
        <f t="shared" si="23"/>
        <v>0.58151405111671473</v>
      </c>
      <c r="B360">
        <f t="shared" si="22"/>
        <v>0.4265423388171774</v>
      </c>
      <c r="C360">
        <f t="shared" si="24"/>
        <v>21</v>
      </c>
      <c r="D360">
        <f t="shared" si="25"/>
        <v>68</v>
      </c>
    </row>
    <row r="361" spans="1:4" x14ac:dyDescent="0.25">
      <c r="A361">
        <f t="shared" si="23"/>
        <v>0.4265423388171774</v>
      </c>
      <c r="B361">
        <f t="shared" si="22"/>
        <v>0.64160684506394006</v>
      </c>
      <c r="C361">
        <f t="shared" si="24"/>
        <v>153</v>
      </c>
      <c r="D361">
        <f t="shared" si="25"/>
        <v>49</v>
      </c>
    </row>
    <row r="362" spans="1:4" x14ac:dyDescent="0.25">
      <c r="A362">
        <f t="shared" si="23"/>
        <v>0.64160684506394006</v>
      </c>
      <c r="B362">
        <f t="shared" si="22"/>
        <v>0.83099143923212981</v>
      </c>
      <c r="C362">
        <f t="shared" si="24"/>
        <v>169</v>
      </c>
      <c r="D362">
        <f t="shared" si="25"/>
        <v>18</v>
      </c>
    </row>
    <row r="363" spans="1:4" x14ac:dyDescent="0.25">
      <c r="A363">
        <f t="shared" si="23"/>
        <v>0.83099143923212981</v>
      </c>
      <c r="B363">
        <f t="shared" si="22"/>
        <v>1.1921856439407463E-3</v>
      </c>
      <c r="C363">
        <f t="shared" si="24"/>
        <v>121</v>
      </c>
      <c r="D363">
        <f t="shared" si="25"/>
        <v>155</v>
      </c>
    </row>
    <row r="364" spans="1:4" x14ac:dyDescent="0.25">
      <c r="A364">
        <f t="shared" si="23"/>
        <v>1.1921856439407463E-3</v>
      </c>
      <c r="B364">
        <f t="shared" si="22"/>
        <v>0.99999715738711759</v>
      </c>
      <c r="C364">
        <f t="shared" si="24"/>
        <v>133</v>
      </c>
      <c r="D364">
        <f t="shared" si="25"/>
        <v>128</v>
      </c>
    </row>
    <row r="365" spans="1:4" x14ac:dyDescent="0.25">
      <c r="A365">
        <f t="shared" si="23"/>
        <v>0.99999715738711759</v>
      </c>
      <c r="B365">
        <f t="shared" si="22"/>
        <v>0.89028329992652999</v>
      </c>
      <c r="C365">
        <f t="shared" si="24"/>
        <v>24</v>
      </c>
      <c r="D365">
        <f t="shared" si="25"/>
        <v>222</v>
      </c>
    </row>
    <row r="366" spans="1:4" x14ac:dyDescent="0.25">
      <c r="A366">
        <f t="shared" si="23"/>
        <v>0.89028329992652999</v>
      </c>
      <c r="B366">
        <f t="shared" si="22"/>
        <v>0.33103350097970807</v>
      </c>
      <c r="C366">
        <f t="shared" si="24"/>
        <v>11</v>
      </c>
      <c r="D366">
        <f t="shared" si="25"/>
        <v>102</v>
      </c>
    </row>
    <row r="367" spans="1:4" x14ac:dyDescent="0.25">
      <c r="A367">
        <f t="shared" si="23"/>
        <v>0.33103350097970807</v>
      </c>
      <c r="B367">
        <f t="shared" si="22"/>
        <v>0.78282775822136408</v>
      </c>
      <c r="C367">
        <f t="shared" si="24"/>
        <v>174</v>
      </c>
      <c r="D367">
        <f t="shared" si="25"/>
        <v>234</v>
      </c>
    </row>
    <row r="368" spans="1:4" x14ac:dyDescent="0.25">
      <c r="A368">
        <f t="shared" si="23"/>
        <v>0.78282775822136408</v>
      </c>
      <c r="B368">
        <f t="shared" si="22"/>
        <v>0.71983603258518336</v>
      </c>
      <c r="C368">
        <f t="shared" si="24"/>
        <v>3</v>
      </c>
      <c r="D368">
        <f t="shared" si="25"/>
        <v>246</v>
      </c>
    </row>
    <row r="369" spans="1:4" x14ac:dyDescent="0.25">
      <c r="A369">
        <f t="shared" si="23"/>
        <v>0.71983603258518336</v>
      </c>
      <c r="B369">
        <f t="shared" si="22"/>
        <v>0.33466577284922927</v>
      </c>
      <c r="C369">
        <f t="shared" si="24"/>
        <v>104</v>
      </c>
      <c r="D369">
        <f t="shared" si="25"/>
        <v>30</v>
      </c>
    </row>
    <row r="370" spans="1:4" x14ac:dyDescent="0.25">
      <c r="A370">
        <f t="shared" si="23"/>
        <v>0.33466577284922927</v>
      </c>
      <c r="B370">
        <f t="shared" si="22"/>
        <v>0.77808056185804952</v>
      </c>
      <c r="C370">
        <f t="shared" si="24"/>
        <v>183</v>
      </c>
      <c r="D370">
        <f t="shared" si="25"/>
        <v>247</v>
      </c>
    </row>
    <row r="371" spans="1:4" x14ac:dyDescent="0.25">
      <c r="A371">
        <f t="shared" si="23"/>
        <v>0.77808056185804952</v>
      </c>
      <c r="B371">
        <f t="shared" si="22"/>
        <v>0.69147555152308726</v>
      </c>
      <c r="C371">
        <f t="shared" si="24"/>
        <v>247</v>
      </c>
      <c r="D371">
        <f t="shared" si="25"/>
        <v>230</v>
      </c>
    </row>
    <row r="372" spans="1:4" x14ac:dyDescent="0.25">
      <c r="A372">
        <f t="shared" si="23"/>
        <v>0.69147555152308726</v>
      </c>
      <c r="B372">
        <f t="shared" si="22"/>
        <v>0.15519706615462425</v>
      </c>
      <c r="C372">
        <f t="shared" si="24"/>
        <v>35</v>
      </c>
      <c r="D372">
        <f t="shared" si="25"/>
        <v>189</v>
      </c>
    </row>
    <row r="373" spans="1:4" x14ac:dyDescent="0.25">
      <c r="A373">
        <f t="shared" si="23"/>
        <v>0.15519706615462425</v>
      </c>
      <c r="B373">
        <f t="shared" si="22"/>
        <v>0.95192435398868369</v>
      </c>
      <c r="C373">
        <f t="shared" si="24"/>
        <v>255</v>
      </c>
      <c r="D373">
        <f t="shared" si="25"/>
        <v>144</v>
      </c>
    </row>
    <row r="374" spans="1:4" x14ac:dyDescent="0.25">
      <c r="A374">
        <f t="shared" si="23"/>
        <v>0.95192435398868369</v>
      </c>
      <c r="B374">
        <f t="shared" si="22"/>
        <v>0.65365788922974222</v>
      </c>
      <c r="C374">
        <f t="shared" si="24"/>
        <v>162</v>
      </c>
      <c r="D374">
        <f t="shared" si="25"/>
        <v>57</v>
      </c>
    </row>
    <row r="375" spans="1:4" x14ac:dyDescent="0.25">
      <c r="A375">
        <f t="shared" si="23"/>
        <v>0.65365788922974222</v>
      </c>
      <c r="B375">
        <f t="shared" si="22"/>
        <v>0.91031824722105092</v>
      </c>
      <c r="C375">
        <f t="shared" si="24"/>
        <v>198</v>
      </c>
      <c r="D375">
        <f t="shared" si="25"/>
        <v>59</v>
      </c>
    </row>
    <row r="376" spans="1:4" x14ac:dyDescent="0.25">
      <c r="A376">
        <f t="shared" si="23"/>
        <v>0.91031824722105092</v>
      </c>
      <c r="B376">
        <f t="shared" si="22"/>
        <v>0.43821140531521241</v>
      </c>
      <c r="C376">
        <f t="shared" si="24"/>
        <v>60</v>
      </c>
      <c r="D376">
        <f t="shared" si="25"/>
        <v>171</v>
      </c>
    </row>
    <row r="377" spans="1:4" x14ac:dyDescent="0.25">
      <c r="A377">
        <f t="shared" si="23"/>
        <v>0.43821140531521241</v>
      </c>
      <c r="B377">
        <f t="shared" si="22"/>
        <v>0.62204819478013906</v>
      </c>
      <c r="C377">
        <f t="shared" si="24"/>
        <v>181</v>
      </c>
      <c r="D377">
        <f t="shared" si="25"/>
        <v>89</v>
      </c>
    </row>
    <row r="378" spans="1:4" x14ac:dyDescent="0.25">
      <c r="A378">
        <f t="shared" si="23"/>
        <v>0.62204819478013906</v>
      </c>
      <c r="B378">
        <f t="shared" si="22"/>
        <v>0.70095465037591698</v>
      </c>
      <c r="C378">
        <f t="shared" si="24"/>
        <v>121</v>
      </c>
      <c r="D378">
        <f t="shared" si="25"/>
        <v>207</v>
      </c>
    </row>
    <row r="379" spans="1:4" x14ac:dyDescent="0.25">
      <c r="A379">
        <f t="shared" si="23"/>
        <v>0.70095465037591698</v>
      </c>
      <c r="B379">
        <f t="shared" si="22"/>
        <v>0.21558750354101619</v>
      </c>
      <c r="C379">
        <f t="shared" si="24"/>
        <v>58</v>
      </c>
      <c r="D379">
        <f t="shared" si="25"/>
        <v>221</v>
      </c>
    </row>
    <row r="380" spans="1:4" x14ac:dyDescent="0.25">
      <c r="A380">
        <f t="shared" si="23"/>
        <v>0.21558750354101619</v>
      </c>
      <c r="B380">
        <f t="shared" si="22"/>
        <v>0.90740353295079057</v>
      </c>
      <c r="C380">
        <f t="shared" si="24"/>
        <v>147</v>
      </c>
      <c r="D380">
        <f t="shared" si="25"/>
        <v>95</v>
      </c>
    </row>
    <row r="381" spans="1:4" x14ac:dyDescent="0.25">
      <c r="A381">
        <f t="shared" si="23"/>
        <v>0.90740353295079057</v>
      </c>
      <c r="B381">
        <f t="shared" si="22"/>
        <v>0.42275610009063858</v>
      </c>
      <c r="C381">
        <f t="shared" si="24"/>
        <v>53</v>
      </c>
      <c r="D381">
        <f t="shared" si="25"/>
        <v>161</v>
      </c>
    </row>
    <row r="382" spans="1:4" x14ac:dyDescent="0.25">
      <c r="A382">
        <f t="shared" si="23"/>
        <v>0.42275610009063858</v>
      </c>
      <c r="B382">
        <f t="shared" si="22"/>
        <v>0.64784658065524603</v>
      </c>
      <c r="C382">
        <f t="shared" si="24"/>
        <v>143</v>
      </c>
      <c r="D382">
        <f t="shared" si="25"/>
        <v>36</v>
      </c>
    </row>
    <row r="383" spans="1:4" x14ac:dyDescent="0.25">
      <c r="A383">
        <f t="shared" si="23"/>
        <v>0.64784658065524603</v>
      </c>
      <c r="B383">
        <f t="shared" si="22"/>
        <v>0.8721414919950421</v>
      </c>
      <c r="C383">
        <f t="shared" si="24"/>
        <v>184</v>
      </c>
      <c r="D383">
        <f t="shared" si="25"/>
        <v>40</v>
      </c>
    </row>
    <row r="384" spans="1:4" x14ac:dyDescent="0.25">
      <c r="A384">
        <f t="shared" si="23"/>
        <v>0.8721414919950421</v>
      </c>
      <c r="B384">
        <f t="shared" si="22"/>
        <v>0.23209801180222467</v>
      </c>
      <c r="C384">
        <f t="shared" si="24"/>
        <v>222</v>
      </c>
      <c r="D384">
        <f t="shared" si="25"/>
        <v>40</v>
      </c>
    </row>
    <row r="385" spans="1:4" x14ac:dyDescent="0.25">
      <c r="A385">
        <f t="shared" si="23"/>
        <v>0.23209801180222467</v>
      </c>
      <c r="B385">
        <f t="shared" si="22"/>
        <v>0.89274381180387286</v>
      </c>
      <c r="C385">
        <f t="shared" si="24"/>
        <v>188</v>
      </c>
      <c r="D385">
        <f t="shared" si="25"/>
        <v>151</v>
      </c>
    </row>
    <row r="386" spans="1:4" x14ac:dyDescent="0.25">
      <c r="A386">
        <f t="shared" si="23"/>
        <v>0.89274381180387286</v>
      </c>
      <c r="B386">
        <f t="shared" si="22"/>
        <v>0.34431447071698074</v>
      </c>
      <c r="C386">
        <f t="shared" si="24"/>
        <v>17</v>
      </c>
      <c r="D386">
        <f t="shared" si="25"/>
        <v>111</v>
      </c>
    </row>
    <row r="387" spans="1:4" x14ac:dyDescent="0.25">
      <c r="A387">
        <f t="shared" si="23"/>
        <v>0.34431447071698074</v>
      </c>
      <c r="B387">
        <f t="shared" ref="B387:B450" si="26">IF(A387&lt;0.5,MOD(COS(A387)*4,1),MOD(SIN(A387)*7+A387,1))</f>
        <v>0.76522830073857584</v>
      </c>
      <c r="C387">
        <f t="shared" si="24"/>
        <v>207</v>
      </c>
      <c r="D387">
        <f t="shared" si="25"/>
        <v>24</v>
      </c>
    </row>
    <row r="388" spans="1:4" x14ac:dyDescent="0.25">
      <c r="A388">
        <f t="shared" ref="A388:A451" si="27">B387</f>
        <v>0.76522830073857584</v>
      </c>
      <c r="B388">
        <f t="shared" si="26"/>
        <v>0.61414000921178502</v>
      </c>
      <c r="C388">
        <f t="shared" si="24"/>
        <v>216</v>
      </c>
      <c r="D388">
        <f t="shared" si="25"/>
        <v>186</v>
      </c>
    </row>
    <row r="389" spans="1:4" x14ac:dyDescent="0.25">
      <c r="A389">
        <f t="shared" si="27"/>
        <v>0.61414000921178502</v>
      </c>
      <c r="B389">
        <f t="shared" si="26"/>
        <v>0.64793124885014475</v>
      </c>
      <c r="C389">
        <f t="shared" si="24"/>
        <v>101</v>
      </c>
      <c r="D389">
        <f t="shared" si="25"/>
        <v>180</v>
      </c>
    </row>
    <row r="390" spans="1:4" x14ac:dyDescent="0.25">
      <c r="A390">
        <f t="shared" si="27"/>
        <v>0.64793124885014475</v>
      </c>
      <c r="B390">
        <f t="shared" si="26"/>
        <v>0.87269873718999413</v>
      </c>
      <c r="C390">
        <f t="shared" si="24"/>
        <v>184</v>
      </c>
      <c r="D390">
        <f t="shared" si="25"/>
        <v>40</v>
      </c>
    </row>
    <row r="391" spans="1:4" x14ac:dyDescent="0.25">
      <c r="A391">
        <f t="shared" si="27"/>
        <v>0.87269873718999413</v>
      </c>
      <c r="B391">
        <f t="shared" si="26"/>
        <v>0.23516331966780513</v>
      </c>
      <c r="C391">
        <f t="shared" si="24"/>
        <v>224</v>
      </c>
      <c r="D391">
        <f t="shared" si="25"/>
        <v>42</v>
      </c>
    </row>
    <row r="392" spans="1:4" x14ac:dyDescent="0.25">
      <c r="A392">
        <f t="shared" si="27"/>
        <v>0.23516331966780513</v>
      </c>
      <c r="B392">
        <f t="shared" si="26"/>
        <v>0.88990520209470914</v>
      </c>
      <c r="C392">
        <f t="shared" si="24"/>
        <v>195</v>
      </c>
      <c r="D392">
        <f t="shared" si="25"/>
        <v>162</v>
      </c>
    </row>
    <row r="393" spans="1:4" x14ac:dyDescent="0.25">
      <c r="A393">
        <f t="shared" si="27"/>
        <v>0.88990520209470914</v>
      </c>
      <c r="B393">
        <f t="shared" si="26"/>
        <v>0.32898974174988105</v>
      </c>
      <c r="C393">
        <f t="shared" si="24"/>
        <v>10</v>
      </c>
      <c r="D393">
        <f t="shared" si="25"/>
        <v>101</v>
      </c>
    </row>
    <row r="394" spans="1:4" x14ac:dyDescent="0.25">
      <c r="A394">
        <f t="shared" si="27"/>
        <v>0.32898974174988105</v>
      </c>
      <c r="B394">
        <f t="shared" si="26"/>
        <v>0.78547691135953412</v>
      </c>
      <c r="C394">
        <f t="shared" si="24"/>
        <v>169</v>
      </c>
      <c r="D394">
        <f t="shared" si="25"/>
        <v>227</v>
      </c>
    </row>
    <row r="395" spans="1:4" x14ac:dyDescent="0.25">
      <c r="A395">
        <f t="shared" si="27"/>
        <v>0.78547691135953412</v>
      </c>
      <c r="B395">
        <f t="shared" si="26"/>
        <v>0.73561414684364301</v>
      </c>
      <c r="C395">
        <f t="shared" si="24"/>
        <v>10</v>
      </c>
      <c r="D395">
        <f t="shared" si="25"/>
        <v>255</v>
      </c>
    </row>
    <row r="396" spans="1:4" x14ac:dyDescent="0.25">
      <c r="A396">
        <f t="shared" si="27"/>
        <v>0.73561414684364301</v>
      </c>
      <c r="B396">
        <f t="shared" si="26"/>
        <v>0.43291250196490871</v>
      </c>
      <c r="C396">
        <f t="shared" si="24"/>
        <v>143</v>
      </c>
      <c r="D396">
        <f t="shared" si="25"/>
        <v>84</v>
      </c>
    </row>
    <row r="397" spans="1:4" x14ac:dyDescent="0.25">
      <c r="A397">
        <f t="shared" si="27"/>
        <v>0.43291250196490871</v>
      </c>
      <c r="B397">
        <f t="shared" si="26"/>
        <v>0.63099103654296407</v>
      </c>
      <c r="C397">
        <f t="shared" si="24"/>
        <v>168</v>
      </c>
      <c r="D397">
        <f t="shared" si="25"/>
        <v>71</v>
      </c>
    </row>
    <row r="398" spans="1:4" x14ac:dyDescent="0.25">
      <c r="A398">
        <f t="shared" si="27"/>
        <v>0.63099103654296407</v>
      </c>
      <c r="B398">
        <f t="shared" si="26"/>
        <v>0.76060780953373808</v>
      </c>
      <c r="C398">
        <f t="shared" si="24"/>
        <v>142</v>
      </c>
      <c r="D398">
        <f t="shared" si="25"/>
        <v>238</v>
      </c>
    </row>
    <row r="399" spans="1:4" x14ac:dyDescent="0.25">
      <c r="A399">
        <f t="shared" si="27"/>
        <v>0.76060780953373808</v>
      </c>
      <c r="B399">
        <f t="shared" si="26"/>
        <v>0.58614096999708476</v>
      </c>
      <c r="C399">
        <f t="shared" si="24"/>
        <v>205</v>
      </c>
      <c r="D399">
        <f t="shared" si="25"/>
        <v>170</v>
      </c>
    </row>
    <row r="400" spans="1:4" x14ac:dyDescent="0.25">
      <c r="A400">
        <f t="shared" si="27"/>
        <v>0.58614096999708476</v>
      </c>
      <c r="B400">
        <f t="shared" si="26"/>
        <v>0.45819281218738261</v>
      </c>
      <c r="C400">
        <f t="shared" si="24"/>
        <v>32</v>
      </c>
      <c r="D400">
        <f t="shared" si="25"/>
        <v>84</v>
      </c>
    </row>
    <row r="401" spans="1:4" x14ac:dyDescent="0.25">
      <c r="A401">
        <f t="shared" si="27"/>
        <v>0.45819281218738261</v>
      </c>
      <c r="B401">
        <f t="shared" si="26"/>
        <v>0.58741332590472783</v>
      </c>
      <c r="C401">
        <f t="shared" si="24"/>
        <v>230</v>
      </c>
      <c r="D401">
        <f t="shared" si="25"/>
        <v>158</v>
      </c>
    </row>
    <row r="402" spans="1:4" x14ac:dyDescent="0.25">
      <c r="A402">
        <f t="shared" si="27"/>
        <v>0.58741332590472783</v>
      </c>
      <c r="B402">
        <f t="shared" si="26"/>
        <v>0.46688186506164531</v>
      </c>
      <c r="C402">
        <f t="shared" si="24"/>
        <v>36</v>
      </c>
      <c r="D402">
        <f t="shared" si="25"/>
        <v>88</v>
      </c>
    </row>
    <row r="403" spans="1:4" x14ac:dyDescent="0.25">
      <c r="A403">
        <f t="shared" si="27"/>
        <v>0.46688186506164531</v>
      </c>
      <c r="B403">
        <f t="shared" si="26"/>
        <v>0.57190444882135605</v>
      </c>
      <c r="C403">
        <f t="shared" si="24"/>
        <v>252</v>
      </c>
      <c r="D403">
        <f t="shared" si="25"/>
        <v>188</v>
      </c>
    </row>
    <row r="404" spans="1:4" x14ac:dyDescent="0.25">
      <c r="A404">
        <f t="shared" si="27"/>
        <v>0.57190444882135605</v>
      </c>
      <c r="B404">
        <f t="shared" si="26"/>
        <v>0.36054543419768859</v>
      </c>
      <c r="C404">
        <f t="shared" ref="C404:C467" si="28">ROUND(MOD(230*123+A404*(1+2453),256),0)</f>
        <v>253</v>
      </c>
      <c r="D404">
        <f t="shared" ref="D404:D467" si="29">ROUND(MOD(2567*19876+A404*(1+3425),256),0)</f>
        <v>35</v>
      </c>
    </row>
    <row r="405" spans="1:4" x14ac:dyDescent="0.25">
      <c r="A405">
        <f t="shared" si="27"/>
        <v>0.36054543419768859</v>
      </c>
      <c r="B405">
        <f t="shared" si="26"/>
        <v>0.74281816823895541</v>
      </c>
      <c r="C405">
        <f t="shared" si="28"/>
        <v>247</v>
      </c>
      <c r="D405">
        <f t="shared" si="29"/>
        <v>79</v>
      </c>
    </row>
    <row r="406" spans="1:4" x14ac:dyDescent="0.25">
      <c r="A406">
        <f t="shared" si="27"/>
        <v>0.74281816823895541</v>
      </c>
      <c r="B406">
        <f t="shared" si="26"/>
        <v>0.47738268747739099</v>
      </c>
      <c r="C406">
        <f t="shared" si="28"/>
        <v>161</v>
      </c>
      <c r="D406">
        <f t="shared" si="29"/>
        <v>109</v>
      </c>
    </row>
    <row r="407" spans="1:4" x14ac:dyDescent="0.25">
      <c r="A407">
        <f t="shared" si="27"/>
        <v>0.47738268747739099</v>
      </c>
      <c r="B407">
        <f t="shared" si="26"/>
        <v>0.55280201487303993</v>
      </c>
      <c r="C407">
        <f t="shared" si="28"/>
        <v>21</v>
      </c>
      <c r="D407">
        <f t="shared" si="29"/>
        <v>224</v>
      </c>
    </row>
    <row r="408" spans="1:4" x14ac:dyDescent="0.25">
      <c r="A408">
        <f t="shared" si="27"/>
        <v>0.55280201487303993</v>
      </c>
      <c r="B408">
        <f t="shared" si="26"/>
        <v>0.22831973706256647</v>
      </c>
      <c r="C408">
        <f t="shared" si="28"/>
        <v>207</v>
      </c>
      <c r="D408">
        <f t="shared" si="29"/>
        <v>226</v>
      </c>
    </row>
    <row r="409" spans="1:4" x14ac:dyDescent="0.25">
      <c r="A409">
        <f t="shared" si="27"/>
        <v>0.22831973706256647</v>
      </c>
      <c r="B409">
        <f t="shared" si="26"/>
        <v>0.8961923301626431</v>
      </c>
      <c r="C409">
        <f t="shared" si="28"/>
        <v>178</v>
      </c>
      <c r="D409">
        <f t="shared" si="29"/>
        <v>138</v>
      </c>
    </row>
    <row r="410" spans="1:4" x14ac:dyDescent="0.25">
      <c r="A410">
        <f t="shared" si="27"/>
        <v>0.8961923301626431</v>
      </c>
      <c r="B410">
        <f t="shared" si="26"/>
        <v>0.3628727896349595</v>
      </c>
      <c r="C410">
        <f t="shared" si="28"/>
        <v>25</v>
      </c>
      <c r="D410">
        <f t="shared" si="29"/>
        <v>122</v>
      </c>
    </row>
    <row r="411" spans="1:4" x14ac:dyDescent="0.25">
      <c r="A411">
        <f t="shared" si="27"/>
        <v>0.3628727896349595</v>
      </c>
      <c r="B411">
        <f t="shared" si="26"/>
        <v>0.73952381346255658</v>
      </c>
      <c r="C411">
        <f t="shared" si="28"/>
        <v>252</v>
      </c>
      <c r="D411">
        <f t="shared" si="29"/>
        <v>87</v>
      </c>
    </row>
    <row r="412" spans="1:4" x14ac:dyDescent="0.25">
      <c r="A412">
        <f t="shared" si="27"/>
        <v>0.73952381346255658</v>
      </c>
      <c r="B412">
        <f t="shared" si="26"/>
        <v>0.45707711831038011</v>
      </c>
      <c r="C412">
        <f t="shared" si="28"/>
        <v>153</v>
      </c>
      <c r="D412">
        <f t="shared" si="29"/>
        <v>98</v>
      </c>
    </row>
    <row r="413" spans="1:4" x14ac:dyDescent="0.25">
      <c r="A413">
        <f t="shared" si="27"/>
        <v>0.45707711831038011</v>
      </c>
      <c r="B413">
        <f t="shared" si="26"/>
        <v>0.58938510351608597</v>
      </c>
      <c r="C413">
        <f t="shared" si="28"/>
        <v>228</v>
      </c>
      <c r="D413">
        <f t="shared" si="29"/>
        <v>154</v>
      </c>
    </row>
    <row r="414" spans="1:4" x14ac:dyDescent="0.25">
      <c r="A414">
        <f t="shared" si="27"/>
        <v>0.58938510351608597</v>
      </c>
      <c r="B414">
        <f t="shared" si="26"/>
        <v>0.48033493036168728</v>
      </c>
      <c r="C414">
        <f t="shared" si="28"/>
        <v>40</v>
      </c>
      <c r="D414">
        <f t="shared" si="29"/>
        <v>95</v>
      </c>
    </row>
    <row r="415" spans="1:4" x14ac:dyDescent="0.25">
      <c r="A415">
        <f t="shared" si="27"/>
        <v>0.48033493036168728</v>
      </c>
      <c r="B415">
        <f t="shared" si="26"/>
        <v>0.54736083666032131</v>
      </c>
      <c r="C415">
        <f t="shared" si="28"/>
        <v>29</v>
      </c>
      <c r="D415">
        <f t="shared" si="29"/>
        <v>234</v>
      </c>
    </row>
    <row r="416" spans="1:4" x14ac:dyDescent="0.25">
      <c r="A416">
        <f t="shared" si="27"/>
        <v>0.54736083666032131</v>
      </c>
      <c r="B416">
        <f t="shared" si="26"/>
        <v>0.19040905506901229</v>
      </c>
      <c r="C416">
        <f t="shared" si="28"/>
        <v>193</v>
      </c>
      <c r="D416">
        <f t="shared" si="29"/>
        <v>207</v>
      </c>
    </row>
    <row r="417" spans="1:4" x14ac:dyDescent="0.25">
      <c r="A417">
        <f t="shared" si="27"/>
        <v>0.19040905506901229</v>
      </c>
      <c r="B417">
        <f t="shared" si="26"/>
        <v>0.92770759709465223</v>
      </c>
      <c r="C417">
        <f t="shared" si="28"/>
        <v>85</v>
      </c>
      <c r="D417">
        <f t="shared" si="29"/>
        <v>8</v>
      </c>
    </row>
    <row r="418" spans="1:4" x14ac:dyDescent="0.25">
      <c r="A418">
        <f t="shared" si="27"/>
        <v>0.92770759709465223</v>
      </c>
      <c r="B418">
        <f t="shared" si="26"/>
        <v>0.52943911307809088</v>
      </c>
      <c r="C418">
        <f t="shared" si="28"/>
        <v>103</v>
      </c>
      <c r="D418">
        <f t="shared" si="29"/>
        <v>230</v>
      </c>
    </row>
    <row r="419" spans="1:4" x14ac:dyDescent="0.25">
      <c r="A419">
        <f t="shared" si="27"/>
        <v>0.52943911307809088</v>
      </c>
      <c r="B419">
        <f t="shared" si="26"/>
        <v>6.4784384643382431E-2</v>
      </c>
      <c r="C419">
        <f t="shared" si="28"/>
        <v>149</v>
      </c>
      <c r="D419">
        <f t="shared" si="29"/>
        <v>146</v>
      </c>
    </row>
    <row r="420" spans="1:4" x14ac:dyDescent="0.25">
      <c r="A420">
        <f t="shared" si="27"/>
        <v>6.4784384643382431E-2</v>
      </c>
      <c r="B420">
        <f t="shared" si="26"/>
        <v>0.99160890242663857</v>
      </c>
      <c r="C420">
        <f t="shared" si="28"/>
        <v>33</v>
      </c>
      <c r="D420">
        <f t="shared" si="29"/>
        <v>90</v>
      </c>
    </row>
    <row r="421" spans="1:4" x14ac:dyDescent="0.25">
      <c r="A421">
        <f t="shared" si="27"/>
        <v>0.99160890242663857</v>
      </c>
      <c r="B421">
        <f t="shared" si="26"/>
        <v>0.84996269472057051</v>
      </c>
      <c r="C421">
        <f t="shared" si="28"/>
        <v>3</v>
      </c>
      <c r="D421">
        <f t="shared" si="29"/>
        <v>193</v>
      </c>
    </row>
    <row r="422" spans="1:4" x14ac:dyDescent="0.25">
      <c r="A422">
        <f t="shared" si="27"/>
        <v>0.84996269472057051</v>
      </c>
      <c r="B422">
        <f t="shared" si="26"/>
        <v>0.10875318105352072</v>
      </c>
      <c r="C422">
        <f t="shared" si="28"/>
        <v>168</v>
      </c>
      <c r="D422">
        <f t="shared" si="29"/>
        <v>220</v>
      </c>
    </row>
    <row r="423" spans="1:4" x14ac:dyDescent="0.25">
      <c r="A423">
        <f t="shared" si="27"/>
        <v>0.10875318105352072</v>
      </c>
      <c r="B423">
        <f t="shared" si="26"/>
        <v>0.97636879602313575</v>
      </c>
      <c r="C423">
        <f t="shared" si="28"/>
        <v>141</v>
      </c>
      <c r="D423">
        <f t="shared" si="29"/>
        <v>241</v>
      </c>
    </row>
    <row r="424" spans="1:4" x14ac:dyDescent="0.25">
      <c r="A424">
        <f t="shared" si="27"/>
        <v>0.97636879602313575</v>
      </c>
      <c r="B424">
        <f t="shared" si="26"/>
        <v>0.77565345597053259</v>
      </c>
      <c r="C424">
        <f t="shared" si="28"/>
        <v>222</v>
      </c>
      <c r="D424">
        <f t="shared" si="29"/>
        <v>141</v>
      </c>
    </row>
    <row r="425" spans="1:4" x14ac:dyDescent="0.25">
      <c r="A425">
        <f t="shared" si="27"/>
        <v>0.77565345597053259</v>
      </c>
      <c r="B425">
        <f t="shared" si="26"/>
        <v>0.67693283625827405</v>
      </c>
      <c r="C425">
        <f t="shared" si="28"/>
        <v>241</v>
      </c>
      <c r="D425">
        <f t="shared" si="29"/>
        <v>221</v>
      </c>
    </row>
    <row r="426" spans="1:4" x14ac:dyDescent="0.25">
      <c r="A426">
        <f t="shared" si="27"/>
        <v>0.67693283625827405</v>
      </c>
      <c r="B426">
        <f t="shared" si="26"/>
        <v>6.1768726851116007E-2</v>
      </c>
      <c r="C426">
        <f t="shared" si="28"/>
        <v>255</v>
      </c>
      <c r="D426">
        <f t="shared" si="29"/>
        <v>139</v>
      </c>
    </row>
    <row r="427" spans="1:4" x14ac:dyDescent="0.25">
      <c r="A427">
        <f t="shared" si="27"/>
        <v>6.1768726851116007E-2</v>
      </c>
      <c r="B427">
        <f t="shared" si="26"/>
        <v>0.99237167463969511</v>
      </c>
      <c r="C427">
        <f t="shared" si="28"/>
        <v>26</v>
      </c>
      <c r="D427">
        <f t="shared" si="29"/>
        <v>80</v>
      </c>
    </row>
    <row r="428" spans="1:4" x14ac:dyDescent="0.25">
      <c r="A428">
        <f t="shared" si="27"/>
        <v>0.99237167463969511</v>
      </c>
      <c r="B428">
        <f t="shared" si="26"/>
        <v>0.8536462543081953</v>
      </c>
      <c r="C428">
        <f t="shared" si="28"/>
        <v>5</v>
      </c>
      <c r="D428">
        <f t="shared" si="29"/>
        <v>196</v>
      </c>
    </row>
    <row r="429" spans="1:4" x14ac:dyDescent="0.25">
      <c r="A429">
        <f t="shared" si="27"/>
        <v>0.8536462543081953</v>
      </c>
      <c r="B429">
        <f t="shared" si="26"/>
        <v>0.1294193583216332</v>
      </c>
      <c r="C429">
        <f t="shared" si="28"/>
        <v>177</v>
      </c>
      <c r="D429">
        <f t="shared" si="29"/>
        <v>233</v>
      </c>
    </row>
    <row r="430" spans="1:4" x14ac:dyDescent="0.25">
      <c r="A430">
        <f t="shared" si="27"/>
        <v>0.1294193583216332</v>
      </c>
      <c r="B430">
        <f t="shared" si="26"/>
        <v>0.9665479901870393</v>
      </c>
      <c r="C430">
        <f t="shared" si="28"/>
        <v>192</v>
      </c>
      <c r="D430">
        <f t="shared" si="29"/>
        <v>55</v>
      </c>
    </row>
    <row r="431" spans="1:4" x14ac:dyDescent="0.25">
      <c r="A431">
        <f t="shared" si="27"/>
        <v>0.9665479901870393</v>
      </c>
      <c r="B431">
        <f t="shared" si="26"/>
        <v>0.72705367026118761</v>
      </c>
      <c r="C431">
        <f t="shared" si="28"/>
        <v>198</v>
      </c>
      <c r="D431">
        <f t="shared" si="29"/>
        <v>107</v>
      </c>
    </row>
    <row r="432" spans="1:4" x14ac:dyDescent="0.25">
      <c r="A432">
        <f t="shared" si="27"/>
        <v>0.72705367026118761</v>
      </c>
      <c r="B432">
        <f t="shared" si="26"/>
        <v>0.37975216951741242</v>
      </c>
      <c r="C432">
        <f t="shared" si="28"/>
        <v>122</v>
      </c>
      <c r="D432">
        <f t="shared" si="29"/>
        <v>55</v>
      </c>
    </row>
    <row r="433" spans="1:4" x14ac:dyDescent="0.25">
      <c r="A433">
        <f t="shared" si="27"/>
        <v>0.37975216951741242</v>
      </c>
      <c r="B433">
        <f t="shared" si="26"/>
        <v>0.71502612982095481</v>
      </c>
      <c r="C433">
        <f t="shared" si="28"/>
        <v>38</v>
      </c>
      <c r="D433">
        <f t="shared" si="29"/>
        <v>145</v>
      </c>
    </row>
    <row r="434" spans="1:4" x14ac:dyDescent="0.25">
      <c r="A434">
        <f t="shared" si="27"/>
        <v>0.71502612982095481</v>
      </c>
      <c r="B434">
        <f t="shared" si="26"/>
        <v>0.30448615829258063</v>
      </c>
      <c r="C434">
        <f t="shared" si="28"/>
        <v>93</v>
      </c>
      <c r="D434">
        <f t="shared" si="29"/>
        <v>14</v>
      </c>
    </row>
    <row r="435" spans="1:4" x14ac:dyDescent="0.25">
      <c r="A435">
        <f t="shared" si="27"/>
        <v>0.30448615829258063</v>
      </c>
      <c r="B435">
        <f t="shared" si="26"/>
        <v>0.81600451918054429</v>
      </c>
      <c r="C435">
        <f t="shared" si="28"/>
        <v>109</v>
      </c>
      <c r="D435">
        <f t="shared" si="29"/>
        <v>143</v>
      </c>
    </row>
    <row r="436" spans="1:4" x14ac:dyDescent="0.25">
      <c r="A436">
        <f t="shared" si="27"/>
        <v>0.81600451918054429</v>
      </c>
      <c r="B436">
        <f t="shared" si="26"/>
        <v>0.9149039141497548</v>
      </c>
      <c r="C436">
        <f t="shared" si="28"/>
        <v>84</v>
      </c>
      <c r="D436">
        <f t="shared" si="29"/>
        <v>104</v>
      </c>
    </row>
    <row r="437" spans="1:4" x14ac:dyDescent="0.25">
      <c r="A437">
        <f t="shared" si="27"/>
        <v>0.9149039141497548</v>
      </c>
      <c r="B437">
        <f t="shared" si="26"/>
        <v>0.46243185094234018</v>
      </c>
      <c r="C437">
        <f t="shared" si="28"/>
        <v>71</v>
      </c>
      <c r="D437">
        <f t="shared" si="29"/>
        <v>186</v>
      </c>
    </row>
    <row r="438" spans="1:4" x14ac:dyDescent="0.25">
      <c r="A438">
        <f t="shared" si="27"/>
        <v>0.46243185094234018</v>
      </c>
      <c r="B438">
        <f t="shared" si="26"/>
        <v>0.57988093354676939</v>
      </c>
      <c r="C438">
        <f t="shared" si="28"/>
        <v>241</v>
      </c>
      <c r="D438">
        <f t="shared" si="29"/>
        <v>172</v>
      </c>
    </row>
    <row r="439" spans="1:4" x14ac:dyDescent="0.25">
      <c r="A439">
        <f t="shared" si="27"/>
        <v>0.57988093354676939</v>
      </c>
      <c r="B439">
        <f t="shared" si="26"/>
        <v>0.41535130141230603</v>
      </c>
      <c r="C439">
        <f t="shared" si="28"/>
        <v>17</v>
      </c>
      <c r="D439">
        <f t="shared" si="29"/>
        <v>63</v>
      </c>
    </row>
    <row r="440" spans="1:4" x14ac:dyDescent="0.25">
      <c r="A440">
        <f t="shared" si="27"/>
        <v>0.41535130141230603</v>
      </c>
      <c r="B440">
        <f t="shared" si="26"/>
        <v>0.65989849134837542</v>
      </c>
      <c r="C440">
        <f t="shared" si="28"/>
        <v>125</v>
      </c>
      <c r="D440">
        <f t="shared" si="29"/>
        <v>11</v>
      </c>
    </row>
    <row r="441" spans="1:4" x14ac:dyDescent="0.25">
      <c r="A441">
        <f t="shared" si="27"/>
        <v>0.65989849134837542</v>
      </c>
      <c r="B441">
        <f t="shared" si="26"/>
        <v>0.95115509572842338</v>
      </c>
      <c r="C441">
        <f t="shared" si="28"/>
        <v>213</v>
      </c>
      <c r="D441">
        <f t="shared" si="29"/>
        <v>81</v>
      </c>
    </row>
    <row r="442" spans="1:4" x14ac:dyDescent="0.25">
      <c r="A442">
        <f t="shared" si="27"/>
        <v>0.95115509572842338</v>
      </c>
      <c r="B442">
        <f t="shared" si="26"/>
        <v>0.64976312723437424</v>
      </c>
      <c r="C442">
        <f t="shared" si="28"/>
        <v>160</v>
      </c>
      <c r="D442">
        <f t="shared" si="29"/>
        <v>55</v>
      </c>
    </row>
    <row r="443" spans="1:4" x14ac:dyDescent="0.25">
      <c r="A443">
        <f t="shared" si="27"/>
        <v>0.64976312723437424</v>
      </c>
      <c r="B443">
        <f t="shared" si="26"/>
        <v>0.88474785455497695</v>
      </c>
      <c r="C443">
        <f t="shared" si="28"/>
        <v>189</v>
      </c>
      <c r="D443">
        <f t="shared" si="29"/>
        <v>46</v>
      </c>
    </row>
    <row r="444" spans="1:4" x14ac:dyDescent="0.25">
      <c r="A444">
        <f t="shared" si="27"/>
        <v>0.88474785455497695</v>
      </c>
      <c r="B444">
        <f t="shared" si="26"/>
        <v>0.30103482482306809</v>
      </c>
      <c r="C444">
        <f t="shared" si="28"/>
        <v>253</v>
      </c>
      <c r="D444">
        <f t="shared" si="29"/>
        <v>83</v>
      </c>
    </row>
    <row r="445" spans="1:4" x14ac:dyDescent="0.25">
      <c r="A445">
        <f t="shared" si="27"/>
        <v>0.30103482482306809</v>
      </c>
      <c r="B445">
        <f t="shared" si="26"/>
        <v>0.82012066407076389</v>
      </c>
      <c r="C445">
        <f t="shared" si="28"/>
        <v>101</v>
      </c>
      <c r="D445">
        <f t="shared" si="29"/>
        <v>131</v>
      </c>
    </row>
    <row r="446" spans="1:4" x14ac:dyDescent="0.25">
      <c r="A446">
        <f t="shared" si="27"/>
        <v>0.82012066407076389</v>
      </c>
      <c r="B446">
        <f t="shared" si="26"/>
        <v>0.93871767201514089</v>
      </c>
      <c r="C446">
        <f t="shared" si="28"/>
        <v>95</v>
      </c>
      <c r="D446">
        <f t="shared" si="29"/>
        <v>118</v>
      </c>
    </row>
    <row r="447" spans="1:4" x14ac:dyDescent="0.25">
      <c r="A447">
        <f t="shared" si="27"/>
        <v>0.93871767201514089</v>
      </c>
      <c r="B447">
        <f t="shared" si="26"/>
        <v>0.58632561675392481</v>
      </c>
      <c r="C447">
        <f t="shared" si="28"/>
        <v>130</v>
      </c>
      <c r="D447">
        <f t="shared" si="29"/>
        <v>12</v>
      </c>
    </row>
    <row r="448" spans="1:4" x14ac:dyDescent="0.25">
      <c r="A448">
        <f t="shared" si="27"/>
        <v>0.58632561675392481</v>
      </c>
      <c r="B448">
        <f t="shared" si="26"/>
        <v>0.45945417351107576</v>
      </c>
      <c r="C448">
        <f t="shared" si="28"/>
        <v>33</v>
      </c>
      <c r="D448">
        <f t="shared" si="29"/>
        <v>85</v>
      </c>
    </row>
    <row r="449" spans="1:4" x14ac:dyDescent="0.25">
      <c r="A449">
        <f t="shared" si="27"/>
        <v>0.45945417351107576</v>
      </c>
      <c r="B449">
        <f t="shared" si="26"/>
        <v>0.5851787306842744</v>
      </c>
      <c r="C449">
        <f t="shared" si="28"/>
        <v>234</v>
      </c>
      <c r="D449">
        <f t="shared" si="29"/>
        <v>162</v>
      </c>
    </row>
    <row r="450" spans="1:4" x14ac:dyDescent="0.25">
      <c r="A450">
        <f t="shared" si="27"/>
        <v>0.5851787306842744</v>
      </c>
      <c r="B450">
        <f t="shared" si="26"/>
        <v>0.45161741477213369</v>
      </c>
      <c r="C450">
        <f t="shared" si="28"/>
        <v>30</v>
      </c>
      <c r="D450">
        <f t="shared" si="29"/>
        <v>81</v>
      </c>
    </row>
    <row r="451" spans="1:4" x14ac:dyDescent="0.25">
      <c r="A451">
        <f t="shared" si="27"/>
        <v>0.45161741477213369</v>
      </c>
      <c r="B451">
        <f t="shared" ref="B451:B514" si="30">IF(A451&lt;0.5,MOD(COS(A451)*4,1),MOD(SIN(A451)*7+A451,1))</f>
        <v>0.59896962072347693</v>
      </c>
      <c r="C451">
        <f t="shared" si="28"/>
        <v>214</v>
      </c>
      <c r="D451">
        <f t="shared" si="29"/>
        <v>135</v>
      </c>
    </row>
    <row r="452" spans="1:4" x14ac:dyDescent="0.25">
      <c r="A452">
        <f t="shared" ref="A452:A515" si="31">B451</f>
        <v>0.59896962072347693</v>
      </c>
      <c r="B452">
        <f t="shared" si="30"/>
        <v>0.54551197639924798</v>
      </c>
      <c r="C452">
        <f t="shared" si="28"/>
        <v>64</v>
      </c>
      <c r="D452">
        <f t="shared" si="29"/>
        <v>128</v>
      </c>
    </row>
    <row r="453" spans="1:4" x14ac:dyDescent="0.25">
      <c r="A453">
        <f t="shared" si="31"/>
        <v>0.54551197639924798</v>
      </c>
      <c r="B453">
        <f t="shared" si="30"/>
        <v>0.17750276912879936</v>
      </c>
      <c r="C453">
        <f t="shared" si="28"/>
        <v>189</v>
      </c>
      <c r="D453">
        <f t="shared" si="29"/>
        <v>201</v>
      </c>
    </row>
    <row r="454" spans="1:4" x14ac:dyDescent="0.25">
      <c r="A454">
        <f t="shared" si="31"/>
        <v>0.17750276912879936</v>
      </c>
      <c r="B454">
        <f t="shared" si="30"/>
        <v>0.93715081119328003</v>
      </c>
      <c r="C454">
        <f t="shared" si="28"/>
        <v>54</v>
      </c>
      <c r="D454">
        <f t="shared" si="29"/>
        <v>220</v>
      </c>
    </row>
    <row r="455" spans="1:4" x14ac:dyDescent="0.25">
      <c r="A455">
        <f t="shared" si="31"/>
        <v>0.93715081119328003</v>
      </c>
      <c r="B455">
        <f t="shared" si="30"/>
        <v>0.57827166308454814</v>
      </c>
      <c r="C455">
        <f t="shared" si="28"/>
        <v>126</v>
      </c>
      <c r="D455">
        <f t="shared" si="29"/>
        <v>7</v>
      </c>
    </row>
    <row r="456" spans="1:4" x14ac:dyDescent="0.25">
      <c r="A456">
        <f t="shared" si="31"/>
        <v>0.57827166308454814</v>
      </c>
      <c r="B456">
        <f t="shared" si="30"/>
        <v>0.40431367113253991</v>
      </c>
      <c r="C456">
        <f t="shared" si="28"/>
        <v>13</v>
      </c>
      <c r="D456">
        <f t="shared" si="29"/>
        <v>57</v>
      </c>
    </row>
    <row r="457" spans="1:4" x14ac:dyDescent="0.25">
      <c r="A457">
        <f t="shared" si="31"/>
        <v>0.40431367113253991</v>
      </c>
      <c r="B457">
        <f t="shared" si="30"/>
        <v>0.67749042849503205</v>
      </c>
      <c r="C457">
        <f t="shared" si="28"/>
        <v>98</v>
      </c>
      <c r="D457">
        <f t="shared" si="29"/>
        <v>229</v>
      </c>
    </row>
    <row r="458" spans="1:4" x14ac:dyDescent="0.25">
      <c r="A458">
        <f t="shared" si="31"/>
        <v>0.67749042849503205</v>
      </c>
      <c r="B458">
        <f t="shared" si="30"/>
        <v>6.5368130230694987E-2</v>
      </c>
      <c r="C458">
        <f t="shared" si="28"/>
        <v>1</v>
      </c>
      <c r="D458">
        <f t="shared" si="29"/>
        <v>141</v>
      </c>
    </row>
    <row r="459" spans="1:4" x14ac:dyDescent="0.25">
      <c r="A459">
        <f t="shared" si="31"/>
        <v>6.5368130230694987E-2</v>
      </c>
      <c r="B459">
        <f t="shared" si="30"/>
        <v>0.99145705774429693</v>
      </c>
      <c r="C459">
        <f t="shared" si="28"/>
        <v>34</v>
      </c>
      <c r="D459">
        <f t="shared" si="29"/>
        <v>92</v>
      </c>
    </row>
    <row r="460" spans="1:4" x14ac:dyDescent="0.25">
      <c r="A460">
        <f t="shared" si="31"/>
        <v>0.99145705774429693</v>
      </c>
      <c r="B460">
        <f t="shared" si="30"/>
        <v>0.84922900350133723</v>
      </c>
      <c r="C460">
        <f t="shared" si="28"/>
        <v>3</v>
      </c>
      <c r="D460">
        <f t="shared" si="29"/>
        <v>193</v>
      </c>
    </row>
    <row r="461" spans="1:4" x14ac:dyDescent="0.25">
      <c r="A461">
        <f t="shared" si="31"/>
        <v>0.84922900350133723</v>
      </c>
      <c r="B461">
        <f t="shared" si="30"/>
        <v>0.10462836391640895</v>
      </c>
      <c r="C461">
        <f t="shared" si="28"/>
        <v>166</v>
      </c>
      <c r="D461">
        <f t="shared" si="29"/>
        <v>217</v>
      </c>
    </row>
    <row r="462" spans="1:4" x14ac:dyDescent="0.25">
      <c r="A462">
        <f t="shared" si="31"/>
        <v>0.10462836391640895</v>
      </c>
      <c r="B462">
        <f t="shared" si="30"/>
        <v>0.9781257767879743</v>
      </c>
      <c r="C462">
        <f t="shared" si="28"/>
        <v>131</v>
      </c>
      <c r="D462">
        <f t="shared" si="29"/>
        <v>226</v>
      </c>
    </row>
    <row r="463" spans="1:4" x14ac:dyDescent="0.25">
      <c r="A463">
        <f t="shared" si="31"/>
        <v>0.9781257767879743</v>
      </c>
      <c r="B463">
        <f t="shared" si="30"/>
        <v>0.78428927186061692</v>
      </c>
      <c r="C463">
        <f t="shared" si="28"/>
        <v>226</v>
      </c>
      <c r="D463">
        <f t="shared" si="29"/>
        <v>147</v>
      </c>
    </row>
    <row r="464" spans="1:4" x14ac:dyDescent="0.25">
      <c r="A464">
        <f t="shared" si="31"/>
        <v>0.78428927186061692</v>
      </c>
      <c r="B464">
        <f t="shared" si="30"/>
        <v>0.72854496500973731</v>
      </c>
      <c r="C464">
        <f t="shared" si="28"/>
        <v>7</v>
      </c>
      <c r="D464">
        <f t="shared" si="29"/>
        <v>251</v>
      </c>
    </row>
    <row r="465" spans="1:4" x14ac:dyDescent="0.25">
      <c r="A465">
        <f t="shared" si="31"/>
        <v>0.72854496500973731</v>
      </c>
      <c r="B465">
        <f t="shared" si="30"/>
        <v>0.389037687443194</v>
      </c>
      <c r="C465">
        <f t="shared" si="28"/>
        <v>126</v>
      </c>
      <c r="D465">
        <f t="shared" si="29"/>
        <v>60</v>
      </c>
    </row>
    <row r="466" spans="1:4" x14ac:dyDescent="0.25">
      <c r="A466">
        <f t="shared" si="31"/>
        <v>0.389037687443194</v>
      </c>
      <c r="B466">
        <f t="shared" si="30"/>
        <v>0.70109796653115053</v>
      </c>
      <c r="C466">
        <f t="shared" si="28"/>
        <v>61</v>
      </c>
      <c r="D466">
        <f t="shared" si="29"/>
        <v>177</v>
      </c>
    </row>
    <row r="467" spans="1:4" x14ac:dyDescent="0.25">
      <c r="A467">
        <f t="shared" si="31"/>
        <v>0.70109796653115053</v>
      </c>
      <c r="B467">
        <f t="shared" si="30"/>
        <v>0.21649745569266088</v>
      </c>
      <c r="C467">
        <f t="shared" si="28"/>
        <v>58</v>
      </c>
      <c r="D467">
        <f t="shared" si="29"/>
        <v>222</v>
      </c>
    </row>
    <row r="468" spans="1:4" x14ac:dyDescent="0.25">
      <c r="A468">
        <f t="shared" si="31"/>
        <v>0.21649745569266088</v>
      </c>
      <c r="B468">
        <f t="shared" si="30"/>
        <v>0.90662328252971358</v>
      </c>
      <c r="C468">
        <f t="shared" ref="C468:C531" si="32">ROUND(MOD(230*123+A468*(1+2453),256),0)</f>
        <v>149</v>
      </c>
      <c r="D468">
        <f t="shared" ref="D468:D531" si="33">ROUND(MOD(2567*19876+A468*(1+3425),256),0)</f>
        <v>98</v>
      </c>
    </row>
    <row r="469" spans="1:4" x14ac:dyDescent="0.25">
      <c r="A469">
        <f t="shared" si="31"/>
        <v>0.90662328252971358</v>
      </c>
      <c r="B469">
        <f t="shared" si="30"/>
        <v>0.41861085865982695</v>
      </c>
      <c r="C469">
        <f t="shared" si="32"/>
        <v>51</v>
      </c>
      <c r="D469">
        <f t="shared" si="33"/>
        <v>158</v>
      </c>
    </row>
    <row r="470" spans="1:4" x14ac:dyDescent="0.25">
      <c r="A470">
        <f t="shared" si="31"/>
        <v>0.41861085865982695</v>
      </c>
      <c r="B470">
        <f t="shared" si="30"/>
        <v>0.65461798412961603</v>
      </c>
      <c r="C470">
        <f t="shared" si="32"/>
        <v>133</v>
      </c>
      <c r="D470">
        <f t="shared" si="33"/>
        <v>22</v>
      </c>
    </row>
    <row r="471" spans="1:4" x14ac:dyDescent="0.25">
      <c r="A471">
        <f t="shared" si="31"/>
        <v>0.65461798412961603</v>
      </c>
      <c r="B471">
        <f t="shared" si="30"/>
        <v>0.91661167808134625</v>
      </c>
      <c r="C471">
        <f t="shared" si="32"/>
        <v>200</v>
      </c>
      <c r="D471">
        <f t="shared" si="33"/>
        <v>63</v>
      </c>
    </row>
    <row r="472" spans="1:4" x14ac:dyDescent="0.25">
      <c r="A472">
        <f t="shared" si="31"/>
        <v>0.91661167808134625</v>
      </c>
      <c r="B472">
        <f t="shared" si="30"/>
        <v>0.4714220805591598</v>
      </c>
      <c r="C472">
        <f t="shared" si="32"/>
        <v>75</v>
      </c>
      <c r="D472">
        <f t="shared" si="33"/>
        <v>192</v>
      </c>
    </row>
    <row r="473" spans="1:4" x14ac:dyDescent="0.25">
      <c r="A473">
        <f t="shared" si="31"/>
        <v>0.4714220805591598</v>
      </c>
      <c r="B473">
        <f t="shared" si="30"/>
        <v>0.56369338446194694</v>
      </c>
      <c r="C473">
        <f t="shared" si="32"/>
        <v>7</v>
      </c>
      <c r="D473">
        <f t="shared" si="33"/>
        <v>203</v>
      </c>
    </row>
    <row r="474" spans="1:4" x14ac:dyDescent="0.25">
      <c r="A474">
        <f t="shared" si="31"/>
        <v>0.56369338446194694</v>
      </c>
      <c r="B474">
        <f t="shared" si="30"/>
        <v>0.30387603131934959</v>
      </c>
      <c r="C474">
        <f t="shared" si="32"/>
        <v>233</v>
      </c>
      <c r="D474">
        <f t="shared" si="33"/>
        <v>7</v>
      </c>
    </row>
    <row r="475" spans="1:4" x14ac:dyDescent="0.25">
      <c r="A475">
        <f t="shared" si="31"/>
        <v>0.30387603131934959</v>
      </c>
      <c r="B475">
        <f t="shared" si="30"/>
        <v>0.81673548048231037</v>
      </c>
      <c r="C475">
        <f t="shared" si="32"/>
        <v>108</v>
      </c>
      <c r="D475">
        <f t="shared" si="33"/>
        <v>141</v>
      </c>
    </row>
    <row r="476" spans="1:4" x14ac:dyDescent="0.25">
      <c r="A476">
        <f t="shared" si="31"/>
        <v>0.81673548048231037</v>
      </c>
      <c r="B476">
        <f t="shared" si="30"/>
        <v>0.91913917356096508</v>
      </c>
      <c r="C476">
        <f t="shared" si="32"/>
        <v>86</v>
      </c>
      <c r="D476">
        <f t="shared" si="33"/>
        <v>106</v>
      </c>
    </row>
    <row r="477" spans="1:4" x14ac:dyDescent="0.25">
      <c r="A477">
        <f t="shared" si="31"/>
        <v>0.91913917356096508</v>
      </c>
      <c r="B477">
        <f t="shared" si="30"/>
        <v>0.4846979087550336</v>
      </c>
      <c r="C477">
        <f t="shared" si="32"/>
        <v>82</v>
      </c>
      <c r="D477">
        <f t="shared" si="33"/>
        <v>201</v>
      </c>
    </row>
    <row r="478" spans="1:4" x14ac:dyDescent="0.25">
      <c r="A478">
        <f t="shared" si="31"/>
        <v>0.4846979087550336</v>
      </c>
      <c r="B478">
        <f t="shared" si="30"/>
        <v>0.53926298481110901</v>
      </c>
      <c r="C478">
        <f t="shared" si="32"/>
        <v>39</v>
      </c>
      <c r="D478">
        <f t="shared" si="33"/>
        <v>249</v>
      </c>
    </row>
    <row r="479" spans="1:4" x14ac:dyDescent="0.25">
      <c r="A479">
        <f t="shared" si="31"/>
        <v>0.53926298481110901</v>
      </c>
      <c r="B479">
        <f t="shared" si="30"/>
        <v>0.13378893904303713</v>
      </c>
      <c r="C479">
        <f t="shared" si="32"/>
        <v>173</v>
      </c>
      <c r="D479">
        <f t="shared" si="33"/>
        <v>180</v>
      </c>
    </row>
    <row r="480" spans="1:4" x14ac:dyDescent="0.25">
      <c r="A480">
        <f t="shared" si="31"/>
        <v>0.13378893904303713</v>
      </c>
      <c r="B480">
        <f t="shared" si="30"/>
        <v>0.96425440629473957</v>
      </c>
      <c r="C480">
        <f t="shared" si="32"/>
        <v>202</v>
      </c>
      <c r="D480">
        <f t="shared" si="33"/>
        <v>70</v>
      </c>
    </row>
    <row r="481" spans="1:4" x14ac:dyDescent="0.25">
      <c r="A481">
        <f t="shared" si="31"/>
        <v>0.96425440629473957</v>
      </c>
      <c r="B481">
        <f t="shared" si="30"/>
        <v>0.71562334651986248</v>
      </c>
      <c r="C481">
        <f t="shared" si="32"/>
        <v>192</v>
      </c>
      <c r="D481">
        <f t="shared" si="33"/>
        <v>100</v>
      </c>
    </row>
    <row r="482" spans="1:4" x14ac:dyDescent="0.25">
      <c r="A482">
        <f t="shared" si="31"/>
        <v>0.71562334651986248</v>
      </c>
      <c r="B482">
        <f t="shared" si="30"/>
        <v>0.3082391647795788</v>
      </c>
      <c r="C482">
        <f t="shared" si="32"/>
        <v>94</v>
      </c>
      <c r="D482">
        <f t="shared" si="33"/>
        <v>16</v>
      </c>
    </row>
    <row r="483" spans="1:4" x14ac:dyDescent="0.25">
      <c r="A483">
        <f t="shared" si="31"/>
        <v>0.3082391647795788</v>
      </c>
      <c r="B483">
        <f t="shared" si="30"/>
        <v>0.8114770049014961</v>
      </c>
      <c r="C483">
        <f t="shared" si="32"/>
        <v>118</v>
      </c>
      <c r="D483">
        <f t="shared" si="33"/>
        <v>156</v>
      </c>
    </row>
    <row r="484" spans="1:4" x14ac:dyDescent="0.25">
      <c r="A484">
        <f t="shared" si="31"/>
        <v>0.8114770049014961</v>
      </c>
      <c r="B484">
        <f t="shared" si="30"/>
        <v>0.88861044063299133</v>
      </c>
      <c r="C484">
        <f t="shared" si="32"/>
        <v>73</v>
      </c>
      <c r="D484">
        <f t="shared" si="33"/>
        <v>88</v>
      </c>
    </row>
    <row r="485" spans="1:4" x14ac:dyDescent="0.25">
      <c r="A485">
        <f t="shared" si="31"/>
        <v>0.88861044063299133</v>
      </c>
      <c r="B485">
        <f t="shared" si="30"/>
        <v>0.32198518615110761</v>
      </c>
      <c r="C485">
        <f t="shared" si="32"/>
        <v>7</v>
      </c>
      <c r="D485">
        <f t="shared" si="33"/>
        <v>96</v>
      </c>
    </row>
    <row r="486" spans="1:4" x14ac:dyDescent="0.25">
      <c r="A486">
        <f t="shared" si="31"/>
        <v>0.32198518615110761</v>
      </c>
      <c r="B486">
        <f t="shared" si="30"/>
        <v>0.79443629944863403</v>
      </c>
      <c r="C486">
        <f t="shared" si="32"/>
        <v>152</v>
      </c>
      <c r="D486">
        <f t="shared" si="33"/>
        <v>203</v>
      </c>
    </row>
    <row r="487" spans="1:4" x14ac:dyDescent="0.25">
      <c r="A487">
        <f t="shared" si="31"/>
        <v>0.79443629944863403</v>
      </c>
      <c r="B487">
        <f t="shared" si="30"/>
        <v>0.78871748385281126</v>
      </c>
      <c r="C487">
        <f t="shared" si="32"/>
        <v>32</v>
      </c>
      <c r="D487">
        <f t="shared" si="33"/>
        <v>30</v>
      </c>
    </row>
    <row r="488" spans="1:4" x14ac:dyDescent="0.25">
      <c r="A488">
        <f t="shared" si="31"/>
        <v>0.78871748385281126</v>
      </c>
      <c r="B488">
        <f t="shared" si="30"/>
        <v>0.7548674521515224</v>
      </c>
      <c r="C488">
        <f t="shared" si="32"/>
        <v>18</v>
      </c>
      <c r="D488">
        <f t="shared" si="33"/>
        <v>10</v>
      </c>
    </row>
    <row r="489" spans="1:4" x14ac:dyDescent="0.25">
      <c r="A489">
        <f t="shared" si="31"/>
        <v>0.7548674521515224</v>
      </c>
      <c r="B489">
        <f t="shared" si="30"/>
        <v>0.55121237483332663</v>
      </c>
      <c r="C489">
        <f t="shared" si="32"/>
        <v>190</v>
      </c>
      <c r="D489">
        <f t="shared" si="33"/>
        <v>150</v>
      </c>
    </row>
    <row r="490" spans="1:4" x14ac:dyDescent="0.25">
      <c r="A490">
        <f t="shared" si="31"/>
        <v>0.55121237483332663</v>
      </c>
      <c r="B490">
        <f t="shared" si="30"/>
        <v>0.21725534154684212</v>
      </c>
      <c r="C490">
        <f t="shared" si="32"/>
        <v>203</v>
      </c>
      <c r="D490">
        <f t="shared" si="33"/>
        <v>220</v>
      </c>
    </row>
    <row r="491" spans="1:4" x14ac:dyDescent="0.25">
      <c r="A491">
        <f t="shared" si="31"/>
        <v>0.21725534154684212</v>
      </c>
      <c r="B491">
        <f t="shared" si="30"/>
        <v>0.90597095427867202</v>
      </c>
      <c r="C491">
        <f t="shared" si="32"/>
        <v>151</v>
      </c>
      <c r="D491">
        <f t="shared" si="33"/>
        <v>100</v>
      </c>
    </row>
    <row r="492" spans="1:4" x14ac:dyDescent="0.25">
      <c r="A492">
        <f t="shared" si="31"/>
        <v>0.90597095427867202</v>
      </c>
      <c r="B492">
        <f t="shared" si="30"/>
        <v>0.41514265457073307</v>
      </c>
      <c r="C492">
        <f t="shared" si="32"/>
        <v>49</v>
      </c>
      <c r="D492">
        <f t="shared" si="33"/>
        <v>156</v>
      </c>
    </row>
    <row r="493" spans="1:4" x14ac:dyDescent="0.25">
      <c r="A493">
        <f t="shared" si="31"/>
        <v>0.41514265457073307</v>
      </c>
      <c r="B493">
        <f t="shared" si="30"/>
        <v>0.6602351771877033</v>
      </c>
      <c r="C493">
        <f t="shared" si="32"/>
        <v>125</v>
      </c>
      <c r="D493">
        <f t="shared" si="33"/>
        <v>10</v>
      </c>
    </row>
    <row r="494" spans="1:4" x14ac:dyDescent="0.25">
      <c r="A494">
        <f t="shared" si="31"/>
        <v>0.6602351771877033</v>
      </c>
      <c r="B494">
        <f t="shared" si="30"/>
        <v>0.95335353936233069</v>
      </c>
      <c r="C494">
        <f t="shared" si="32"/>
        <v>214</v>
      </c>
      <c r="D494">
        <f t="shared" si="33"/>
        <v>82</v>
      </c>
    </row>
    <row r="495" spans="1:4" x14ac:dyDescent="0.25">
      <c r="A495">
        <f t="shared" si="31"/>
        <v>0.95335353936233069</v>
      </c>
      <c r="B495">
        <f t="shared" si="30"/>
        <v>0.66088490979027004</v>
      </c>
      <c r="C495">
        <f t="shared" si="32"/>
        <v>166</v>
      </c>
      <c r="D495">
        <f t="shared" si="33"/>
        <v>62</v>
      </c>
    </row>
    <row r="496" spans="1:4" x14ac:dyDescent="0.25">
      <c r="A496">
        <f t="shared" si="31"/>
        <v>0.66088490979027004</v>
      </c>
      <c r="B496">
        <f t="shared" si="30"/>
        <v>0.95759469559804611</v>
      </c>
      <c r="C496">
        <f t="shared" si="32"/>
        <v>216</v>
      </c>
      <c r="D496">
        <f t="shared" si="33"/>
        <v>84</v>
      </c>
    </row>
    <row r="497" spans="1:4" x14ac:dyDescent="0.25">
      <c r="A497">
        <f t="shared" si="31"/>
        <v>0.95759469559804611</v>
      </c>
      <c r="B497">
        <f t="shared" si="30"/>
        <v>0.68226266401037616</v>
      </c>
      <c r="C497">
        <f t="shared" si="32"/>
        <v>176</v>
      </c>
      <c r="D497">
        <f t="shared" si="33"/>
        <v>77</v>
      </c>
    </row>
    <row r="498" spans="1:4" x14ac:dyDescent="0.25">
      <c r="A498">
        <f t="shared" si="31"/>
        <v>0.68226266401037616</v>
      </c>
      <c r="B498">
        <f t="shared" si="30"/>
        <v>9.6118255081715454E-2</v>
      </c>
      <c r="C498">
        <f t="shared" si="32"/>
        <v>12</v>
      </c>
      <c r="D498">
        <f t="shared" si="33"/>
        <v>157</v>
      </c>
    </row>
    <row r="499" spans="1:4" x14ac:dyDescent="0.25">
      <c r="A499">
        <f t="shared" si="31"/>
        <v>9.6118255081715454E-2</v>
      </c>
      <c r="B499">
        <f t="shared" si="30"/>
        <v>0.98153678335459116</v>
      </c>
      <c r="C499">
        <f t="shared" si="32"/>
        <v>110</v>
      </c>
      <c r="D499">
        <f t="shared" si="33"/>
        <v>197</v>
      </c>
    </row>
    <row r="500" spans="1:4" x14ac:dyDescent="0.25">
      <c r="A500">
        <f t="shared" si="31"/>
        <v>0.98153678335459116</v>
      </c>
      <c r="B500">
        <f t="shared" si="30"/>
        <v>0.80100367042844489</v>
      </c>
      <c r="C500">
        <f t="shared" si="32"/>
        <v>235</v>
      </c>
      <c r="D500">
        <f t="shared" si="33"/>
        <v>159</v>
      </c>
    </row>
    <row r="501" spans="1:4" x14ac:dyDescent="0.25">
      <c r="A501">
        <f t="shared" si="31"/>
        <v>0.80100367042844489</v>
      </c>
      <c r="B501">
        <f t="shared" si="30"/>
        <v>0.8273886241426327</v>
      </c>
      <c r="C501">
        <f t="shared" si="32"/>
        <v>48</v>
      </c>
      <c r="D501">
        <f t="shared" si="33"/>
        <v>52</v>
      </c>
    </row>
    <row r="502" spans="1:4" x14ac:dyDescent="0.25">
      <c r="A502">
        <f t="shared" si="31"/>
        <v>0.8273886241426327</v>
      </c>
      <c r="B502">
        <f t="shared" si="30"/>
        <v>0.98055414350512837</v>
      </c>
      <c r="C502">
        <f t="shared" si="32"/>
        <v>112</v>
      </c>
      <c r="D502">
        <f t="shared" si="33"/>
        <v>143</v>
      </c>
    </row>
    <row r="503" spans="1:4" x14ac:dyDescent="0.25">
      <c r="A503">
        <f t="shared" si="31"/>
        <v>0.98055414350512837</v>
      </c>
      <c r="B503">
        <f t="shared" si="30"/>
        <v>0.7961955372363656</v>
      </c>
      <c r="C503">
        <f t="shared" si="32"/>
        <v>232</v>
      </c>
      <c r="D503">
        <f t="shared" si="33"/>
        <v>155</v>
      </c>
    </row>
    <row r="504" spans="1:4" x14ac:dyDescent="0.25">
      <c r="A504">
        <f t="shared" si="31"/>
        <v>0.7961955372363656</v>
      </c>
      <c r="B504">
        <f t="shared" si="30"/>
        <v>0.79909771482142666</v>
      </c>
      <c r="C504">
        <f t="shared" si="32"/>
        <v>36</v>
      </c>
      <c r="D504">
        <f t="shared" si="33"/>
        <v>36</v>
      </c>
    </row>
    <row r="505" spans="1:4" x14ac:dyDescent="0.25">
      <c r="A505">
        <f t="shared" si="31"/>
        <v>0.79909771482142666</v>
      </c>
      <c r="B505">
        <f t="shared" si="30"/>
        <v>0.81618791070656727</v>
      </c>
      <c r="C505">
        <f t="shared" si="32"/>
        <v>43</v>
      </c>
      <c r="D505">
        <f t="shared" si="33"/>
        <v>46</v>
      </c>
    </row>
    <row r="506" spans="1:4" x14ac:dyDescent="0.25">
      <c r="A506">
        <f t="shared" si="31"/>
        <v>0.81618791070656727</v>
      </c>
      <c r="B506">
        <f t="shared" si="30"/>
        <v>0.91596675820899875</v>
      </c>
      <c r="C506">
        <f t="shared" si="32"/>
        <v>85</v>
      </c>
      <c r="D506">
        <f t="shared" si="33"/>
        <v>104</v>
      </c>
    </row>
    <row r="507" spans="1:4" x14ac:dyDescent="0.25">
      <c r="A507">
        <f t="shared" si="31"/>
        <v>0.91596675820899875</v>
      </c>
      <c r="B507">
        <f t="shared" si="30"/>
        <v>0.46802891339142327</v>
      </c>
      <c r="C507">
        <f t="shared" si="32"/>
        <v>74</v>
      </c>
      <c r="D507">
        <f t="shared" si="33"/>
        <v>190</v>
      </c>
    </row>
    <row r="508" spans="1:4" x14ac:dyDescent="0.25">
      <c r="A508">
        <f t="shared" si="31"/>
        <v>0.46802891339142327</v>
      </c>
      <c r="B508">
        <f t="shared" si="30"/>
        <v>0.56983693502981314</v>
      </c>
      <c r="C508">
        <f t="shared" si="32"/>
        <v>255</v>
      </c>
      <c r="D508">
        <f t="shared" si="33"/>
        <v>191</v>
      </c>
    </row>
    <row r="509" spans="1:4" x14ac:dyDescent="0.25">
      <c r="A509">
        <f t="shared" si="31"/>
        <v>0.56983693502981314</v>
      </c>
      <c r="B509">
        <f t="shared" si="30"/>
        <v>0.34630023404874599</v>
      </c>
      <c r="C509">
        <f t="shared" si="32"/>
        <v>248</v>
      </c>
      <c r="D509">
        <f t="shared" si="33"/>
        <v>28</v>
      </c>
    </row>
    <row r="510" spans="1:4" x14ac:dyDescent="0.25">
      <c r="A510">
        <f t="shared" si="31"/>
        <v>0.34630023404874599</v>
      </c>
      <c r="B510">
        <f t="shared" si="30"/>
        <v>0.76253968960191987</v>
      </c>
      <c r="C510">
        <f t="shared" si="32"/>
        <v>212</v>
      </c>
      <c r="D510">
        <f t="shared" si="33"/>
        <v>30</v>
      </c>
    </row>
    <row r="511" spans="1:4" x14ac:dyDescent="0.25">
      <c r="A511">
        <f t="shared" si="31"/>
        <v>0.76253968960191987</v>
      </c>
      <c r="B511">
        <f t="shared" si="30"/>
        <v>0.597860248430921</v>
      </c>
      <c r="C511">
        <f t="shared" si="32"/>
        <v>209</v>
      </c>
      <c r="D511">
        <f t="shared" si="33"/>
        <v>176</v>
      </c>
    </row>
    <row r="512" spans="1:4" x14ac:dyDescent="0.25">
      <c r="A512">
        <f t="shared" si="31"/>
        <v>0.597860248430921</v>
      </c>
      <c r="B512">
        <f t="shared" si="30"/>
        <v>0.53798643106670596</v>
      </c>
      <c r="C512">
        <f t="shared" si="32"/>
        <v>61</v>
      </c>
      <c r="D512">
        <f t="shared" si="33"/>
        <v>124</v>
      </c>
    </row>
    <row r="513" spans="1:4" x14ac:dyDescent="0.25">
      <c r="A513">
        <f t="shared" si="31"/>
        <v>0.53798643106670596</v>
      </c>
      <c r="B513">
        <f t="shared" si="30"/>
        <v>0.12484169602493633</v>
      </c>
      <c r="C513">
        <f t="shared" si="32"/>
        <v>170</v>
      </c>
      <c r="D513">
        <f t="shared" si="33"/>
        <v>175</v>
      </c>
    </row>
    <row r="514" spans="1:4" x14ac:dyDescent="0.25">
      <c r="A514">
        <f t="shared" si="31"/>
        <v>0.12484169602493633</v>
      </c>
      <c r="B514">
        <f t="shared" si="30"/>
        <v>0.9688695652112842</v>
      </c>
      <c r="C514">
        <f t="shared" si="32"/>
        <v>180</v>
      </c>
      <c r="D514">
        <f t="shared" si="33"/>
        <v>40</v>
      </c>
    </row>
    <row r="515" spans="1:4" x14ac:dyDescent="0.25">
      <c r="A515">
        <f t="shared" si="31"/>
        <v>0.9688695652112842</v>
      </c>
      <c r="B515">
        <f t="shared" ref="B515:B578" si="34">IF(A515&lt;0.5,MOD(COS(A515)*4,1),MOD(SIN(A515)*7+A515,1))</f>
        <v>0.7385926303656003</v>
      </c>
      <c r="C515">
        <f t="shared" si="32"/>
        <v>204</v>
      </c>
      <c r="D515">
        <f t="shared" si="33"/>
        <v>115</v>
      </c>
    </row>
    <row r="516" spans="1:4" x14ac:dyDescent="0.25">
      <c r="A516">
        <f t="shared" ref="A516:A579" si="35">B515</f>
        <v>0.7385926303656003</v>
      </c>
      <c r="B516">
        <f t="shared" si="34"/>
        <v>0.45132825214444505</v>
      </c>
      <c r="C516">
        <f t="shared" si="32"/>
        <v>151</v>
      </c>
      <c r="D516">
        <f t="shared" si="33"/>
        <v>94</v>
      </c>
    </row>
    <row r="517" spans="1:4" x14ac:dyDescent="0.25">
      <c r="A517">
        <f t="shared" si="35"/>
        <v>0.45132825214444505</v>
      </c>
      <c r="B517">
        <f t="shared" si="34"/>
        <v>0.59947425724255687</v>
      </c>
      <c r="C517">
        <f t="shared" si="32"/>
        <v>214</v>
      </c>
      <c r="D517">
        <f t="shared" si="33"/>
        <v>134</v>
      </c>
    </row>
    <row r="518" spans="1:4" x14ac:dyDescent="0.25">
      <c r="A518">
        <f t="shared" si="35"/>
        <v>0.59947425724255687</v>
      </c>
      <c r="B518">
        <f t="shared" si="34"/>
        <v>0.54893362534785872</v>
      </c>
      <c r="C518">
        <f t="shared" si="32"/>
        <v>65</v>
      </c>
      <c r="D518">
        <f t="shared" si="33"/>
        <v>130</v>
      </c>
    </row>
    <row r="519" spans="1:4" x14ac:dyDescent="0.25">
      <c r="A519">
        <f t="shared" si="35"/>
        <v>0.54893362534785872</v>
      </c>
      <c r="B519">
        <f t="shared" si="34"/>
        <v>0.20137837496699795</v>
      </c>
      <c r="C519">
        <f t="shared" si="32"/>
        <v>197</v>
      </c>
      <c r="D519">
        <f t="shared" si="33"/>
        <v>213</v>
      </c>
    </row>
    <row r="520" spans="1:4" x14ac:dyDescent="0.25">
      <c r="A520">
        <f t="shared" si="35"/>
        <v>0.20137837496699795</v>
      </c>
      <c r="B520">
        <f t="shared" si="34"/>
        <v>0.91916722429191156</v>
      </c>
      <c r="C520">
        <f t="shared" si="32"/>
        <v>112</v>
      </c>
      <c r="D520">
        <f t="shared" si="33"/>
        <v>46</v>
      </c>
    </row>
    <row r="521" spans="1:4" x14ac:dyDescent="0.25">
      <c r="A521">
        <f t="shared" si="35"/>
        <v>0.91916722429191156</v>
      </c>
      <c r="B521">
        <f t="shared" si="34"/>
        <v>0.48484504761846559</v>
      </c>
      <c r="C521">
        <f t="shared" si="32"/>
        <v>82</v>
      </c>
      <c r="D521">
        <f t="shared" si="33"/>
        <v>201</v>
      </c>
    </row>
    <row r="522" spans="1:4" x14ac:dyDescent="0.25">
      <c r="A522">
        <f t="shared" si="35"/>
        <v>0.48484504761846559</v>
      </c>
      <c r="B522">
        <f t="shared" si="34"/>
        <v>0.53898871433279183</v>
      </c>
      <c r="C522">
        <f t="shared" si="32"/>
        <v>40</v>
      </c>
      <c r="D522">
        <f t="shared" si="33"/>
        <v>249</v>
      </c>
    </row>
    <row r="523" spans="1:4" x14ac:dyDescent="0.25">
      <c r="A523">
        <f t="shared" si="35"/>
        <v>0.53898871433279183</v>
      </c>
      <c r="B523">
        <f t="shared" si="34"/>
        <v>0.13186709714520362</v>
      </c>
      <c r="C523">
        <f t="shared" si="32"/>
        <v>173</v>
      </c>
      <c r="D523">
        <f t="shared" si="33"/>
        <v>179</v>
      </c>
    </row>
    <row r="524" spans="1:4" x14ac:dyDescent="0.25">
      <c r="A524">
        <f t="shared" si="35"/>
        <v>0.13186709714520362</v>
      </c>
      <c r="B524">
        <f t="shared" si="34"/>
        <v>0.96527250400109521</v>
      </c>
      <c r="C524">
        <f t="shared" si="32"/>
        <v>198</v>
      </c>
      <c r="D524">
        <f t="shared" si="33"/>
        <v>64</v>
      </c>
    </row>
    <row r="525" spans="1:4" x14ac:dyDescent="0.25">
      <c r="A525">
        <f t="shared" si="35"/>
        <v>0.96527250400109521</v>
      </c>
      <c r="B525">
        <f t="shared" si="34"/>
        <v>0.72070088384144171</v>
      </c>
      <c r="C525">
        <f t="shared" si="32"/>
        <v>195</v>
      </c>
      <c r="D525">
        <f t="shared" si="33"/>
        <v>103</v>
      </c>
    </row>
    <row r="526" spans="1:4" x14ac:dyDescent="0.25">
      <c r="A526">
        <f t="shared" si="35"/>
        <v>0.72070088384144171</v>
      </c>
      <c r="B526">
        <f t="shared" si="34"/>
        <v>0.34008095304982433</v>
      </c>
      <c r="C526">
        <f t="shared" si="32"/>
        <v>107</v>
      </c>
      <c r="D526">
        <f t="shared" si="33"/>
        <v>33</v>
      </c>
    </row>
    <row r="527" spans="1:4" x14ac:dyDescent="0.25">
      <c r="A527">
        <f t="shared" si="35"/>
        <v>0.34008095304982433</v>
      </c>
      <c r="B527">
        <f t="shared" si="34"/>
        <v>0.77091066256826979</v>
      </c>
      <c r="C527">
        <f t="shared" si="32"/>
        <v>197</v>
      </c>
      <c r="D527">
        <f t="shared" si="33"/>
        <v>9</v>
      </c>
    </row>
    <row r="528" spans="1:4" x14ac:dyDescent="0.25">
      <c r="A528">
        <f t="shared" si="35"/>
        <v>0.77091066256826979</v>
      </c>
      <c r="B528">
        <f t="shared" si="34"/>
        <v>0.64843173236387841</v>
      </c>
      <c r="C528">
        <f t="shared" si="32"/>
        <v>230</v>
      </c>
      <c r="D528">
        <f t="shared" si="33"/>
        <v>205</v>
      </c>
    </row>
    <row r="529" spans="1:4" x14ac:dyDescent="0.25">
      <c r="A529">
        <f t="shared" si="35"/>
        <v>0.64843173236387841</v>
      </c>
      <c r="B529">
        <f t="shared" si="34"/>
        <v>0.87599205938291291</v>
      </c>
      <c r="C529">
        <f t="shared" si="32"/>
        <v>185</v>
      </c>
      <c r="D529">
        <f t="shared" si="33"/>
        <v>42</v>
      </c>
    </row>
    <row r="530" spans="1:4" x14ac:dyDescent="0.25">
      <c r="A530">
        <f t="shared" si="35"/>
        <v>0.87599205938291291</v>
      </c>
      <c r="B530">
        <f t="shared" si="34"/>
        <v>0.25324527902981231</v>
      </c>
      <c r="C530">
        <f t="shared" si="32"/>
        <v>232</v>
      </c>
      <c r="D530">
        <f t="shared" si="33"/>
        <v>53</v>
      </c>
    </row>
    <row r="531" spans="1:4" x14ac:dyDescent="0.25">
      <c r="A531">
        <f t="shared" si="35"/>
        <v>0.25324527902981231</v>
      </c>
      <c r="B531">
        <f t="shared" si="34"/>
        <v>0.87241770412093622</v>
      </c>
      <c r="C531">
        <f t="shared" si="32"/>
        <v>239</v>
      </c>
      <c r="D531">
        <f t="shared" si="33"/>
        <v>224</v>
      </c>
    </row>
    <row r="532" spans="1:4" x14ac:dyDescent="0.25">
      <c r="A532">
        <f t="shared" si="35"/>
        <v>0.87241770412093622</v>
      </c>
      <c r="B532">
        <f t="shared" si="34"/>
        <v>0.23361761423571004</v>
      </c>
      <c r="C532">
        <f t="shared" ref="C532:C595" si="36">ROUND(MOD(230*123+A532*(1+2453),256),0)</f>
        <v>223</v>
      </c>
      <c r="D532">
        <f t="shared" ref="D532:D595" si="37">ROUND(MOD(2567*19876+A532*(1+3425),256),0)</f>
        <v>41</v>
      </c>
    </row>
    <row r="533" spans="1:4" x14ac:dyDescent="0.25">
      <c r="A533">
        <f t="shared" si="35"/>
        <v>0.23361761423571004</v>
      </c>
      <c r="B533">
        <f t="shared" si="34"/>
        <v>0.89134116330389812</v>
      </c>
      <c r="C533">
        <f t="shared" si="36"/>
        <v>191</v>
      </c>
      <c r="D533">
        <f t="shared" si="37"/>
        <v>156</v>
      </c>
    </row>
    <row r="534" spans="1:4" x14ac:dyDescent="0.25">
      <c r="A534">
        <f t="shared" si="35"/>
        <v>0.89134116330389812</v>
      </c>
      <c r="B534">
        <f t="shared" si="34"/>
        <v>0.33674751234443701</v>
      </c>
      <c r="C534">
        <f t="shared" si="36"/>
        <v>13</v>
      </c>
      <c r="D534">
        <f t="shared" si="37"/>
        <v>106</v>
      </c>
    </row>
    <row r="535" spans="1:4" x14ac:dyDescent="0.25">
      <c r="A535">
        <f t="shared" si="35"/>
        <v>0.33674751234443701</v>
      </c>
      <c r="B535">
        <f t="shared" si="34"/>
        <v>0.77533735889113986</v>
      </c>
      <c r="C535">
        <f t="shared" si="36"/>
        <v>188</v>
      </c>
      <c r="D535">
        <f t="shared" si="37"/>
        <v>254</v>
      </c>
    </row>
    <row r="536" spans="1:4" x14ac:dyDescent="0.25">
      <c r="A536">
        <f t="shared" si="35"/>
        <v>0.77533735889113986</v>
      </c>
      <c r="B536">
        <f t="shared" si="34"/>
        <v>0.67503672157645411</v>
      </c>
      <c r="C536">
        <f t="shared" si="36"/>
        <v>241</v>
      </c>
      <c r="D536">
        <f t="shared" si="37"/>
        <v>220</v>
      </c>
    </row>
    <row r="537" spans="1:4" x14ac:dyDescent="0.25">
      <c r="A537">
        <f t="shared" si="35"/>
        <v>0.67503672157645411</v>
      </c>
      <c r="B537">
        <f t="shared" si="34"/>
        <v>4.9518617250965846E-2</v>
      </c>
      <c r="C537">
        <f t="shared" si="36"/>
        <v>251</v>
      </c>
      <c r="D537">
        <f t="shared" si="37"/>
        <v>133</v>
      </c>
    </row>
    <row r="538" spans="1:4" x14ac:dyDescent="0.25">
      <c r="A538">
        <f t="shared" si="35"/>
        <v>4.9518617250965846E-2</v>
      </c>
      <c r="B538">
        <f t="shared" si="34"/>
        <v>0.99509681513624937</v>
      </c>
      <c r="C538">
        <f t="shared" si="36"/>
        <v>252</v>
      </c>
      <c r="D538">
        <f t="shared" si="37"/>
        <v>38</v>
      </c>
    </row>
    <row r="539" spans="1:4" x14ac:dyDescent="0.25">
      <c r="A539">
        <f t="shared" si="35"/>
        <v>0.99509681513624937</v>
      </c>
      <c r="B539">
        <f t="shared" si="34"/>
        <v>0.86677856365540951</v>
      </c>
      <c r="C539">
        <f t="shared" si="36"/>
        <v>12</v>
      </c>
      <c r="D539">
        <f t="shared" si="37"/>
        <v>205</v>
      </c>
    </row>
    <row r="540" spans="1:4" x14ac:dyDescent="0.25">
      <c r="A540">
        <f t="shared" si="35"/>
        <v>0.86677856365540951</v>
      </c>
      <c r="B540">
        <f t="shared" si="34"/>
        <v>0.20251251249195779</v>
      </c>
      <c r="C540">
        <f t="shared" si="36"/>
        <v>209</v>
      </c>
      <c r="D540">
        <f t="shared" si="37"/>
        <v>22</v>
      </c>
    </row>
    <row r="541" spans="1:4" x14ac:dyDescent="0.25">
      <c r="A541">
        <f t="shared" si="35"/>
        <v>0.20251251249195779</v>
      </c>
      <c r="B541">
        <f t="shared" si="34"/>
        <v>0.91825730300075215</v>
      </c>
      <c r="C541">
        <f t="shared" si="36"/>
        <v>115</v>
      </c>
      <c r="D541">
        <f t="shared" si="37"/>
        <v>50</v>
      </c>
    </row>
    <row r="542" spans="1:4" x14ac:dyDescent="0.25">
      <c r="A542">
        <f t="shared" si="35"/>
        <v>0.91825730300075215</v>
      </c>
      <c r="B542">
        <f t="shared" si="34"/>
        <v>0.48006986338725888</v>
      </c>
      <c r="C542">
        <f t="shared" si="36"/>
        <v>79</v>
      </c>
      <c r="D542">
        <f t="shared" si="37"/>
        <v>198</v>
      </c>
    </row>
    <row r="543" spans="1:4" x14ac:dyDescent="0.25">
      <c r="A543">
        <f t="shared" si="35"/>
        <v>0.48006986338725888</v>
      </c>
      <c r="B543">
        <f t="shared" si="34"/>
        <v>0.5478506366291116</v>
      </c>
      <c r="C543">
        <f t="shared" si="36"/>
        <v>28</v>
      </c>
      <c r="D543">
        <f t="shared" si="37"/>
        <v>233</v>
      </c>
    </row>
    <row r="544" spans="1:4" x14ac:dyDescent="0.25">
      <c r="A544">
        <f t="shared" si="35"/>
        <v>0.5478506366291116</v>
      </c>
      <c r="B544">
        <f t="shared" si="34"/>
        <v>0.19382610274079326</v>
      </c>
      <c r="C544">
        <f t="shared" si="36"/>
        <v>194</v>
      </c>
      <c r="D544">
        <f t="shared" si="37"/>
        <v>209</v>
      </c>
    </row>
    <row r="545" spans="1:4" x14ac:dyDescent="0.25">
      <c r="A545">
        <f t="shared" si="35"/>
        <v>0.19382610274079326</v>
      </c>
      <c r="B545">
        <f t="shared" si="34"/>
        <v>0.92509782217131642</v>
      </c>
      <c r="C545">
        <f t="shared" si="36"/>
        <v>94</v>
      </c>
      <c r="D545">
        <f t="shared" si="37"/>
        <v>20</v>
      </c>
    </row>
    <row r="546" spans="1:4" x14ac:dyDescent="0.25">
      <c r="A546">
        <f t="shared" si="35"/>
        <v>0.92509782217131642</v>
      </c>
      <c r="B546">
        <f t="shared" si="34"/>
        <v>0.51585524718105624</v>
      </c>
      <c r="C546">
        <f t="shared" si="36"/>
        <v>96</v>
      </c>
      <c r="D546">
        <f t="shared" si="37"/>
        <v>221</v>
      </c>
    </row>
    <row r="547" spans="1:4" x14ac:dyDescent="0.25">
      <c r="A547">
        <f t="shared" si="35"/>
        <v>0.51585524718105624</v>
      </c>
      <c r="B547">
        <f t="shared" si="34"/>
        <v>0.96880813665854326</v>
      </c>
      <c r="C547">
        <f t="shared" si="36"/>
        <v>116</v>
      </c>
      <c r="D547">
        <f t="shared" si="37"/>
        <v>99</v>
      </c>
    </row>
    <row r="548" spans="1:4" x14ac:dyDescent="0.25">
      <c r="A548">
        <f t="shared" si="35"/>
        <v>0.96880813665854326</v>
      </c>
      <c r="B548">
        <f t="shared" si="34"/>
        <v>0.73828771139196459</v>
      </c>
      <c r="C548">
        <f t="shared" si="36"/>
        <v>203</v>
      </c>
      <c r="D548">
        <f t="shared" si="37"/>
        <v>115</v>
      </c>
    </row>
    <row r="549" spans="1:4" x14ac:dyDescent="0.25">
      <c r="A549">
        <f t="shared" si="35"/>
        <v>0.73828771139196459</v>
      </c>
      <c r="B549">
        <f t="shared" si="34"/>
        <v>0.44944487862964788</v>
      </c>
      <c r="C549">
        <f t="shared" si="36"/>
        <v>150</v>
      </c>
      <c r="D549">
        <f t="shared" si="37"/>
        <v>93</v>
      </c>
    </row>
    <row r="550" spans="1:4" x14ac:dyDescent="0.25">
      <c r="A550">
        <f t="shared" si="35"/>
        <v>0.44944487862964788</v>
      </c>
      <c r="B550">
        <f t="shared" si="34"/>
        <v>0.60275368905144155</v>
      </c>
      <c r="C550">
        <f t="shared" si="36"/>
        <v>209</v>
      </c>
      <c r="D550">
        <f t="shared" si="37"/>
        <v>128</v>
      </c>
    </row>
    <row r="551" spans="1:4" x14ac:dyDescent="0.25">
      <c r="A551">
        <f t="shared" si="35"/>
        <v>0.60275368905144155</v>
      </c>
      <c r="B551">
        <f t="shared" si="34"/>
        <v>0.57114502074110529</v>
      </c>
      <c r="C551">
        <f t="shared" si="36"/>
        <v>73</v>
      </c>
      <c r="D551">
        <f t="shared" si="37"/>
        <v>141</v>
      </c>
    </row>
    <row r="552" spans="1:4" x14ac:dyDescent="0.25">
      <c r="A552">
        <f t="shared" si="35"/>
        <v>0.57114502074110529</v>
      </c>
      <c r="B552">
        <f t="shared" si="34"/>
        <v>0.35531484271569092</v>
      </c>
      <c r="C552">
        <f t="shared" si="36"/>
        <v>252</v>
      </c>
      <c r="D552">
        <f t="shared" si="37"/>
        <v>33</v>
      </c>
    </row>
    <row r="553" spans="1:4" x14ac:dyDescent="0.25">
      <c r="A553">
        <f t="shared" si="35"/>
        <v>0.35531484271569092</v>
      </c>
      <c r="B553">
        <f t="shared" si="34"/>
        <v>0.75014802421630433</v>
      </c>
      <c r="C553">
        <f t="shared" si="36"/>
        <v>234</v>
      </c>
      <c r="D553">
        <f t="shared" si="37"/>
        <v>61</v>
      </c>
    </row>
    <row r="554" spans="1:4" x14ac:dyDescent="0.25">
      <c r="A554">
        <f t="shared" si="35"/>
        <v>0.75014802421630433</v>
      </c>
      <c r="B554">
        <f t="shared" si="34"/>
        <v>0.52237744580237333</v>
      </c>
      <c r="C554">
        <f t="shared" si="36"/>
        <v>179</v>
      </c>
      <c r="D554">
        <f t="shared" si="37"/>
        <v>134</v>
      </c>
    </row>
    <row r="555" spans="1:4" x14ac:dyDescent="0.25">
      <c r="A555">
        <f t="shared" si="35"/>
        <v>0.52237744580237333</v>
      </c>
      <c r="B555">
        <f t="shared" si="34"/>
        <v>1.4970918854352533E-2</v>
      </c>
      <c r="C555">
        <f t="shared" si="36"/>
        <v>132</v>
      </c>
      <c r="D555">
        <f t="shared" si="37"/>
        <v>122</v>
      </c>
    </row>
    <row r="556" spans="1:4" x14ac:dyDescent="0.25">
      <c r="A556">
        <f t="shared" si="35"/>
        <v>1.4970918854352533E-2</v>
      </c>
      <c r="B556">
        <f t="shared" si="34"/>
        <v>0.99955175154950782</v>
      </c>
      <c r="C556">
        <f t="shared" si="36"/>
        <v>167</v>
      </c>
      <c r="D556">
        <f t="shared" si="37"/>
        <v>175</v>
      </c>
    </row>
    <row r="557" spans="1:4" x14ac:dyDescent="0.25">
      <c r="A557">
        <f t="shared" si="35"/>
        <v>0.99955175154950782</v>
      </c>
      <c r="B557">
        <f t="shared" si="34"/>
        <v>0.88815272580286653</v>
      </c>
      <c r="C557">
        <f t="shared" si="36"/>
        <v>23</v>
      </c>
      <c r="D557">
        <f t="shared" si="37"/>
        <v>220</v>
      </c>
    </row>
    <row r="558" spans="1:4" x14ac:dyDescent="0.25">
      <c r="A558">
        <f t="shared" si="35"/>
        <v>0.88815272580286653</v>
      </c>
      <c r="B558">
        <f t="shared" si="34"/>
        <v>0.31950680601133286</v>
      </c>
      <c r="C558">
        <f t="shared" si="36"/>
        <v>6</v>
      </c>
      <c r="D558">
        <f t="shared" si="37"/>
        <v>95</v>
      </c>
    </row>
    <row r="559" spans="1:4" x14ac:dyDescent="0.25">
      <c r="A559">
        <f t="shared" si="35"/>
        <v>0.31950680601133286</v>
      </c>
      <c r="B559">
        <f t="shared" si="34"/>
        <v>0.79756177986690568</v>
      </c>
      <c r="C559">
        <f t="shared" si="36"/>
        <v>146</v>
      </c>
      <c r="D559">
        <f t="shared" si="37"/>
        <v>195</v>
      </c>
    </row>
    <row r="560" spans="1:4" x14ac:dyDescent="0.25">
      <c r="A560">
        <f t="shared" si="35"/>
        <v>0.79756177986690568</v>
      </c>
      <c r="B560">
        <f t="shared" si="34"/>
        <v>0.80714843149419835</v>
      </c>
      <c r="C560">
        <f t="shared" si="36"/>
        <v>39</v>
      </c>
      <c r="D560">
        <f t="shared" si="37"/>
        <v>40</v>
      </c>
    </row>
    <row r="561" spans="1:4" x14ac:dyDescent="0.25">
      <c r="A561">
        <f t="shared" si="35"/>
        <v>0.80714843149419835</v>
      </c>
      <c r="B561">
        <f t="shared" si="34"/>
        <v>0.86337499338856905</v>
      </c>
      <c r="C561">
        <f t="shared" si="36"/>
        <v>63</v>
      </c>
      <c r="D561">
        <f t="shared" si="37"/>
        <v>73</v>
      </c>
    </row>
    <row r="562" spans="1:4" x14ac:dyDescent="0.25">
      <c r="A562">
        <f t="shared" si="35"/>
        <v>0.86337499338856905</v>
      </c>
      <c r="B562">
        <f t="shared" si="34"/>
        <v>0.18365649647955173</v>
      </c>
      <c r="C562">
        <f t="shared" si="36"/>
        <v>201</v>
      </c>
      <c r="D562">
        <f t="shared" si="37"/>
        <v>10</v>
      </c>
    </row>
    <row r="563" spans="1:4" x14ac:dyDescent="0.25">
      <c r="A563">
        <f t="shared" si="35"/>
        <v>0.18365649647955173</v>
      </c>
      <c r="B563">
        <f t="shared" si="34"/>
        <v>0.93272998508232741</v>
      </c>
      <c r="C563">
        <f t="shared" si="36"/>
        <v>69</v>
      </c>
      <c r="D563">
        <f t="shared" si="37"/>
        <v>241</v>
      </c>
    </row>
    <row r="564" spans="1:4" x14ac:dyDescent="0.25">
      <c r="A564">
        <f t="shared" si="35"/>
        <v>0.93272998508232741</v>
      </c>
      <c r="B564">
        <f t="shared" si="34"/>
        <v>0.55547319191650679</v>
      </c>
      <c r="C564">
        <f t="shared" si="36"/>
        <v>115</v>
      </c>
      <c r="D564">
        <f t="shared" si="37"/>
        <v>248</v>
      </c>
    </row>
    <row r="565" spans="1:4" x14ac:dyDescent="0.25">
      <c r="A565">
        <f t="shared" si="35"/>
        <v>0.55547319191650679</v>
      </c>
      <c r="B565">
        <f t="shared" si="34"/>
        <v>0.24689104240311721</v>
      </c>
      <c r="C565">
        <f t="shared" si="36"/>
        <v>213</v>
      </c>
      <c r="D565">
        <f t="shared" si="37"/>
        <v>235</v>
      </c>
    </row>
    <row r="566" spans="1:4" x14ac:dyDescent="0.25">
      <c r="A566">
        <f t="shared" si="35"/>
        <v>0.24689104240311721</v>
      </c>
      <c r="B566">
        <f t="shared" si="34"/>
        <v>0.8787076253024293</v>
      </c>
      <c r="C566">
        <f t="shared" si="36"/>
        <v>224</v>
      </c>
      <c r="D566">
        <f t="shared" si="37"/>
        <v>202</v>
      </c>
    </row>
    <row r="567" spans="1:4" x14ac:dyDescent="0.25">
      <c r="A567">
        <f t="shared" si="35"/>
        <v>0.8787076253024293</v>
      </c>
      <c r="B567">
        <f t="shared" si="34"/>
        <v>0.26811120748380723</v>
      </c>
      <c r="C567">
        <f t="shared" si="36"/>
        <v>238</v>
      </c>
      <c r="D567">
        <f t="shared" si="37"/>
        <v>62</v>
      </c>
    </row>
    <row r="568" spans="1:4" x14ac:dyDescent="0.25">
      <c r="A568">
        <f t="shared" si="35"/>
        <v>0.26811120748380723</v>
      </c>
      <c r="B568">
        <f t="shared" si="34"/>
        <v>0.85709190905620325</v>
      </c>
      <c r="C568">
        <f t="shared" si="36"/>
        <v>20</v>
      </c>
      <c r="D568">
        <f t="shared" si="37"/>
        <v>19</v>
      </c>
    </row>
    <row r="569" spans="1:4" x14ac:dyDescent="0.25">
      <c r="A569">
        <f t="shared" si="35"/>
        <v>0.85709190905620325</v>
      </c>
      <c r="B569">
        <f t="shared" si="34"/>
        <v>0.14868600386896791</v>
      </c>
      <c r="C569">
        <f t="shared" si="36"/>
        <v>185</v>
      </c>
      <c r="D569">
        <f t="shared" si="37"/>
        <v>244</v>
      </c>
    </row>
    <row r="570" spans="1:4" x14ac:dyDescent="0.25">
      <c r="A570">
        <f t="shared" si="35"/>
        <v>0.14868600386896791</v>
      </c>
      <c r="B570">
        <f t="shared" si="34"/>
        <v>0.95586634163396411</v>
      </c>
      <c r="C570">
        <f t="shared" si="36"/>
        <v>239</v>
      </c>
      <c r="D570">
        <f t="shared" si="37"/>
        <v>121</v>
      </c>
    </row>
    <row r="571" spans="1:4" x14ac:dyDescent="0.25">
      <c r="A571">
        <f t="shared" si="35"/>
        <v>0.95586634163396411</v>
      </c>
      <c r="B571">
        <f t="shared" si="34"/>
        <v>0.6735632255324937</v>
      </c>
      <c r="C571">
        <f t="shared" si="36"/>
        <v>172</v>
      </c>
      <c r="D571">
        <f t="shared" si="37"/>
        <v>71</v>
      </c>
    </row>
    <row r="572" spans="1:4" x14ac:dyDescent="0.25">
      <c r="A572">
        <f t="shared" si="35"/>
        <v>0.6735632255324937</v>
      </c>
      <c r="B572">
        <f t="shared" si="34"/>
        <v>3.9988031670694646E-2</v>
      </c>
      <c r="C572">
        <f t="shared" si="36"/>
        <v>247</v>
      </c>
      <c r="D572">
        <f t="shared" si="37"/>
        <v>128</v>
      </c>
    </row>
    <row r="573" spans="1:4" x14ac:dyDescent="0.25">
      <c r="A573">
        <f t="shared" si="35"/>
        <v>3.9988031670694646E-2</v>
      </c>
      <c r="B573">
        <f t="shared" si="34"/>
        <v>0.99680234077974017</v>
      </c>
      <c r="C573">
        <f t="shared" si="36"/>
        <v>228</v>
      </c>
      <c r="D573">
        <f t="shared" si="37"/>
        <v>5</v>
      </c>
    </row>
    <row r="574" spans="1:4" x14ac:dyDescent="0.25">
      <c r="A574">
        <f t="shared" si="35"/>
        <v>0.99680234077974017</v>
      </c>
      <c r="B574">
        <f t="shared" si="34"/>
        <v>0.87497522230516633</v>
      </c>
      <c r="C574">
        <f t="shared" si="36"/>
        <v>16</v>
      </c>
      <c r="D574">
        <f t="shared" si="37"/>
        <v>211</v>
      </c>
    </row>
    <row r="575" spans="1:4" x14ac:dyDescent="0.25">
      <c r="A575">
        <f t="shared" si="35"/>
        <v>0.87497522230516633</v>
      </c>
      <c r="B575">
        <f t="shared" si="34"/>
        <v>0.24766855933630616</v>
      </c>
      <c r="C575">
        <f t="shared" si="36"/>
        <v>229</v>
      </c>
      <c r="D575">
        <f t="shared" si="37"/>
        <v>50</v>
      </c>
    </row>
    <row r="576" spans="1:4" x14ac:dyDescent="0.25">
      <c r="A576">
        <f t="shared" si="35"/>
        <v>0.24766855933630616</v>
      </c>
      <c r="B576">
        <f t="shared" si="34"/>
        <v>0.87794638209011966</v>
      </c>
      <c r="C576">
        <f t="shared" si="36"/>
        <v>226</v>
      </c>
      <c r="D576">
        <f t="shared" si="37"/>
        <v>205</v>
      </c>
    </row>
    <row r="577" spans="1:4" x14ac:dyDescent="0.25">
      <c r="A577">
        <f t="shared" si="35"/>
        <v>0.87794638209011966</v>
      </c>
      <c r="B577">
        <f t="shared" si="34"/>
        <v>0.26394790916242172</v>
      </c>
      <c r="C577">
        <f t="shared" si="36"/>
        <v>236</v>
      </c>
      <c r="D577">
        <f t="shared" si="37"/>
        <v>60</v>
      </c>
    </row>
    <row r="578" spans="1:4" x14ac:dyDescent="0.25">
      <c r="A578">
        <f t="shared" si="35"/>
        <v>0.26394790916242172</v>
      </c>
      <c r="B578">
        <f t="shared" si="34"/>
        <v>0.86147007617498828</v>
      </c>
      <c r="C578">
        <f t="shared" si="36"/>
        <v>10</v>
      </c>
      <c r="D578">
        <f t="shared" si="37"/>
        <v>4</v>
      </c>
    </row>
    <row r="579" spans="1:4" x14ac:dyDescent="0.25">
      <c r="A579">
        <f t="shared" si="35"/>
        <v>0.86147007617498828</v>
      </c>
      <c r="B579">
        <f t="shared" ref="B579:B642" si="38">IF(A579&lt;0.5,MOD(COS(A579)*4,1),MOD(SIN(A579)*7+A579,1))</f>
        <v>0.17307621119698879</v>
      </c>
      <c r="C579">
        <f t="shared" si="36"/>
        <v>196</v>
      </c>
      <c r="D579">
        <f t="shared" si="37"/>
        <v>3</v>
      </c>
    </row>
    <row r="580" spans="1:4" x14ac:dyDescent="0.25">
      <c r="A580">
        <f t="shared" ref="A580:A643" si="39">B579</f>
        <v>0.17307621119698879</v>
      </c>
      <c r="B580">
        <f t="shared" si="38"/>
        <v>0.94023865506434889</v>
      </c>
      <c r="C580">
        <f t="shared" si="36"/>
        <v>43</v>
      </c>
      <c r="D580">
        <f t="shared" si="37"/>
        <v>205</v>
      </c>
    </row>
    <row r="581" spans="1:4" x14ac:dyDescent="0.25">
      <c r="A581">
        <f t="shared" si="39"/>
        <v>0.94023865506434889</v>
      </c>
      <c r="B581">
        <f t="shared" si="38"/>
        <v>0.59413048820010417</v>
      </c>
      <c r="C581">
        <f t="shared" si="36"/>
        <v>133</v>
      </c>
      <c r="D581">
        <f t="shared" si="37"/>
        <v>17</v>
      </c>
    </row>
    <row r="582" spans="1:4" x14ac:dyDescent="0.25">
      <c r="A582">
        <f t="shared" si="39"/>
        <v>0.59413048820010417</v>
      </c>
      <c r="B582">
        <f t="shared" si="38"/>
        <v>0.51264969287815099</v>
      </c>
      <c r="C582">
        <f t="shared" si="36"/>
        <v>52</v>
      </c>
      <c r="D582">
        <f t="shared" si="37"/>
        <v>111</v>
      </c>
    </row>
    <row r="583" spans="1:4" x14ac:dyDescent="0.25">
      <c r="A583">
        <f t="shared" si="39"/>
        <v>0.51264969287815099</v>
      </c>
      <c r="B583">
        <f t="shared" si="38"/>
        <v>0.94606594046277204</v>
      </c>
      <c r="C583">
        <f t="shared" si="36"/>
        <v>108</v>
      </c>
      <c r="D583">
        <f t="shared" si="37"/>
        <v>88</v>
      </c>
    </row>
    <row r="584" spans="1:4" x14ac:dyDescent="0.25">
      <c r="A584">
        <f t="shared" si="39"/>
        <v>0.94606594046277204</v>
      </c>
      <c r="B584">
        <f t="shared" si="38"/>
        <v>0.62391182221314523</v>
      </c>
      <c r="C584">
        <f t="shared" si="36"/>
        <v>148</v>
      </c>
      <c r="D584">
        <f t="shared" si="37"/>
        <v>37</v>
      </c>
    </row>
    <row r="585" spans="1:4" x14ac:dyDescent="0.25">
      <c r="A585">
        <f t="shared" si="39"/>
        <v>0.62391182221314523</v>
      </c>
      <c r="B585">
        <f t="shared" si="38"/>
        <v>0.7134130047363616</v>
      </c>
      <c r="C585">
        <f t="shared" si="36"/>
        <v>125</v>
      </c>
      <c r="D585">
        <f t="shared" si="37"/>
        <v>214</v>
      </c>
    </row>
    <row r="586" spans="1:4" x14ac:dyDescent="0.25">
      <c r="A586">
        <f t="shared" si="39"/>
        <v>0.7134130047363616</v>
      </c>
      <c r="B586">
        <f t="shared" si="38"/>
        <v>0.29434084012930661</v>
      </c>
      <c r="C586">
        <f t="shared" si="36"/>
        <v>89</v>
      </c>
      <c r="D586">
        <f t="shared" si="37"/>
        <v>8</v>
      </c>
    </row>
    <row r="587" spans="1:4" x14ac:dyDescent="0.25">
      <c r="A587">
        <f t="shared" si="39"/>
        <v>0.29434084012930661</v>
      </c>
      <c r="B587">
        <f t="shared" si="38"/>
        <v>0.82797431395137977</v>
      </c>
      <c r="C587">
        <f t="shared" si="36"/>
        <v>84</v>
      </c>
      <c r="D587">
        <f t="shared" si="37"/>
        <v>108</v>
      </c>
    </row>
    <row r="588" spans="1:4" x14ac:dyDescent="0.25">
      <c r="A588">
        <f t="shared" si="39"/>
        <v>0.82797431395137977</v>
      </c>
      <c r="B588">
        <f t="shared" si="38"/>
        <v>0.98391371528049643</v>
      </c>
      <c r="C588">
        <f t="shared" si="36"/>
        <v>114</v>
      </c>
      <c r="D588">
        <f t="shared" si="37"/>
        <v>145</v>
      </c>
    </row>
    <row r="589" spans="1:4" x14ac:dyDescent="0.25">
      <c r="A589">
        <f t="shared" si="39"/>
        <v>0.98391371528049643</v>
      </c>
      <c r="B589">
        <f t="shared" si="38"/>
        <v>0.81261094035894121</v>
      </c>
      <c r="C589">
        <f t="shared" si="36"/>
        <v>241</v>
      </c>
      <c r="D589">
        <f t="shared" si="37"/>
        <v>167</v>
      </c>
    </row>
    <row r="590" spans="1:4" x14ac:dyDescent="0.25">
      <c r="A590">
        <f t="shared" si="39"/>
        <v>0.81261094035894121</v>
      </c>
      <c r="B590">
        <f t="shared" si="38"/>
        <v>0.89520554049021417</v>
      </c>
      <c r="C590">
        <f t="shared" si="36"/>
        <v>76</v>
      </c>
      <c r="D590">
        <f t="shared" si="37"/>
        <v>92</v>
      </c>
    </row>
    <row r="591" spans="1:4" x14ac:dyDescent="0.25">
      <c r="A591">
        <f t="shared" si="39"/>
        <v>0.89520554049021417</v>
      </c>
      <c r="B591">
        <f t="shared" si="38"/>
        <v>0.35756897942051058</v>
      </c>
      <c r="C591">
        <f t="shared" si="36"/>
        <v>23</v>
      </c>
      <c r="D591">
        <f t="shared" si="37"/>
        <v>119</v>
      </c>
    </row>
    <row r="592" spans="1:4" x14ac:dyDescent="0.25">
      <c r="A592">
        <f t="shared" si="39"/>
        <v>0.35756897942051058</v>
      </c>
      <c r="B592">
        <f t="shared" si="38"/>
        <v>0.74700177294558445</v>
      </c>
      <c r="C592">
        <f t="shared" si="36"/>
        <v>239</v>
      </c>
      <c r="D592">
        <f t="shared" si="37"/>
        <v>69</v>
      </c>
    </row>
    <row r="593" spans="1:4" x14ac:dyDescent="0.25">
      <c r="A593">
        <f t="shared" si="39"/>
        <v>0.74700177294558445</v>
      </c>
      <c r="B593">
        <f t="shared" si="38"/>
        <v>0.50309528434807049</v>
      </c>
      <c r="C593">
        <f t="shared" si="36"/>
        <v>171</v>
      </c>
      <c r="D593">
        <f t="shared" si="37"/>
        <v>123</v>
      </c>
    </row>
    <row r="594" spans="1:4" x14ac:dyDescent="0.25">
      <c r="A594">
        <f t="shared" si="39"/>
        <v>0.50309528434807049</v>
      </c>
      <c r="B594">
        <f t="shared" si="38"/>
        <v>0.87807252074777153</v>
      </c>
      <c r="C594">
        <f t="shared" si="36"/>
        <v>85</v>
      </c>
      <c r="D594">
        <f t="shared" si="37"/>
        <v>56</v>
      </c>
    </row>
    <row r="595" spans="1:4" x14ac:dyDescent="0.25">
      <c r="A595">
        <f t="shared" si="39"/>
        <v>0.87807252074777153</v>
      </c>
      <c r="B595">
        <f t="shared" si="38"/>
        <v>0.26463798708207698</v>
      </c>
      <c r="C595">
        <f t="shared" si="36"/>
        <v>237</v>
      </c>
      <c r="D595">
        <f t="shared" si="37"/>
        <v>60</v>
      </c>
    </row>
    <row r="596" spans="1:4" x14ac:dyDescent="0.25">
      <c r="A596">
        <f t="shared" si="39"/>
        <v>0.26463798708207698</v>
      </c>
      <c r="B596">
        <f t="shared" si="38"/>
        <v>0.86074900871339954</v>
      </c>
      <c r="C596">
        <f t="shared" ref="C596:C659" si="40">ROUND(MOD(230*123+A596*(1+2453),256),0)</f>
        <v>11</v>
      </c>
      <c r="D596">
        <f t="shared" ref="D596:D659" si="41">ROUND(MOD(2567*19876+A596*(1+3425),256),0)</f>
        <v>7</v>
      </c>
    </row>
    <row r="597" spans="1:4" x14ac:dyDescent="0.25">
      <c r="A597">
        <f t="shared" si="39"/>
        <v>0.86074900871339954</v>
      </c>
      <c r="B597">
        <f t="shared" si="38"/>
        <v>0.16906623003963439</v>
      </c>
      <c r="C597">
        <f t="shared" si="40"/>
        <v>194</v>
      </c>
      <c r="D597">
        <f t="shared" si="41"/>
        <v>1</v>
      </c>
    </row>
    <row r="598" spans="1:4" x14ac:dyDescent="0.25">
      <c r="A598">
        <f t="shared" si="39"/>
        <v>0.16906623003963439</v>
      </c>
      <c r="B598">
        <f t="shared" si="38"/>
        <v>0.94296925841343437</v>
      </c>
      <c r="C598">
        <f t="shared" si="40"/>
        <v>33</v>
      </c>
      <c r="D598">
        <f t="shared" si="41"/>
        <v>191</v>
      </c>
    </row>
    <row r="599" spans="1:4" x14ac:dyDescent="0.25">
      <c r="A599">
        <f t="shared" si="39"/>
        <v>0.94296925841343437</v>
      </c>
      <c r="B599">
        <f t="shared" si="38"/>
        <v>0.60810965522946159</v>
      </c>
      <c r="C599">
        <f t="shared" si="40"/>
        <v>140</v>
      </c>
      <c r="D599">
        <f t="shared" si="41"/>
        <v>27</v>
      </c>
    </row>
    <row r="600" spans="1:4" x14ac:dyDescent="0.25">
      <c r="A600">
        <f t="shared" si="39"/>
        <v>0.60810965522946159</v>
      </c>
      <c r="B600">
        <f t="shared" si="38"/>
        <v>0.60732879618216629</v>
      </c>
      <c r="C600">
        <f t="shared" si="40"/>
        <v>86</v>
      </c>
      <c r="D600">
        <f t="shared" si="41"/>
        <v>159</v>
      </c>
    </row>
    <row r="601" spans="1:4" x14ac:dyDescent="0.25">
      <c r="A601">
        <f t="shared" si="39"/>
        <v>0.60732879618216629</v>
      </c>
      <c r="B601">
        <f t="shared" si="38"/>
        <v>0.60206060012437668</v>
      </c>
      <c r="C601">
        <f t="shared" si="40"/>
        <v>84</v>
      </c>
      <c r="D601">
        <f t="shared" si="41"/>
        <v>157</v>
      </c>
    </row>
    <row r="602" spans="1:4" x14ac:dyDescent="0.25">
      <c r="A602">
        <f t="shared" si="39"/>
        <v>0.60206060012437668</v>
      </c>
      <c r="B602">
        <f t="shared" si="38"/>
        <v>0.56645432086715175</v>
      </c>
      <c r="C602">
        <f t="shared" si="40"/>
        <v>71</v>
      </c>
      <c r="D602">
        <f t="shared" si="41"/>
        <v>139</v>
      </c>
    </row>
    <row r="603" spans="1:4" x14ac:dyDescent="0.25">
      <c r="A603">
        <f t="shared" si="39"/>
        <v>0.56645432086715175</v>
      </c>
      <c r="B603">
        <f t="shared" si="38"/>
        <v>0.32295918618775765</v>
      </c>
      <c r="C603">
        <f t="shared" si="40"/>
        <v>240</v>
      </c>
      <c r="D603">
        <f t="shared" si="41"/>
        <v>17</v>
      </c>
    </row>
    <row r="604" spans="1:4" x14ac:dyDescent="0.25">
      <c r="A604">
        <f t="shared" si="39"/>
        <v>0.32295918618775765</v>
      </c>
      <c r="B604">
        <f t="shared" si="38"/>
        <v>0.7932016091939591</v>
      </c>
      <c r="C604">
        <f t="shared" si="40"/>
        <v>155</v>
      </c>
      <c r="D604">
        <f t="shared" si="41"/>
        <v>206</v>
      </c>
    </row>
    <row r="605" spans="1:4" x14ac:dyDescent="0.25">
      <c r="A605">
        <f t="shared" si="39"/>
        <v>0.7932016091939591</v>
      </c>
      <c r="B605">
        <f t="shared" si="38"/>
        <v>0.78142306795379035</v>
      </c>
      <c r="C605">
        <f t="shared" si="40"/>
        <v>29</v>
      </c>
      <c r="D605">
        <f t="shared" si="41"/>
        <v>26</v>
      </c>
    </row>
    <row r="606" spans="1:4" x14ac:dyDescent="0.25">
      <c r="A606">
        <f t="shared" si="39"/>
        <v>0.78142306795379035</v>
      </c>
      <c r="B606">
        <f t="shared" si="38"/>
        <v>0.71145576309012437</v>
      </c>
      <c r="C606">
        <f t="shared" si="40"/>
        <v>256</v>
      </c>
      <c r="D606">
        <f t="shared" si="41"/>
        <v>241</v>
      </c>
    </row>
    <row r="607" spans="1:4" x14ac:dyDescent="0.25">
      <c r="A607">
        <f t="shared" si="39"/>
        <v>0.71145576309012437</v>
      </c>
      <c r="B607">
        <f t="shared" si="38"/>
        <v>0.28201528922153951</v>
      </c>
      <c r="C607">
        <f t="shared" si="40"/>
        <v>84</v>
      </c>
      <c r="D607">
        <f t="shared" si="41"/>
        <v>1</v>
      </c>
    </row>
    <row r="608" spans="1:4" x14ac:dyDescent="0.25">
      <c r="A608">
        <f t="shared" si="39"/>
        <v>0.28201528922153951</v>
      </c>
      <c r="B608">
        <f t="shared" si="38"/>
        <v>0.84198620207109665</v>
      </c>
      <c r="C608">
        <f t="shared" si="40"/>
        <v>54</v>
      </c>
      <c r="D608">
        <f t="shared" si="41"/>
        <v>66</v>
      </c>
    </row>
    <row r="609" spans="1:4" x14ac:dyDescent="0.25">
      <c r="A609">
        <f t="shared" si="39"/>
        <v>0.84198620207109665</v>
      </c>
      <c r="B609">
        <f t="shared" si="38"/>
        <v>6.3757766441943531E-2</v>
      </c>
      <c r="C609">
        <f t="shared" si="40"/>
        <v>148</v>
      </c>
      <c r="D609">
        <f t="shared" si="41"/>
        <v>193</v>
      </c>
    </row>
    <row r="610" spans="1:4" x14ac:dyDescent="0.25">
      <c r="A610">
        <f t="shared" si="39"/>
        <v>6.3757766441943531E-2</v>
      </c>
      <c r="B610">
        <f t="shared" si="38"/>
        <v>0.99187264817252929</v>
      </c>
      <c r="C610">
        <f t="shared" si="40"/>
        <v>30</v>
      </c>
      <c r="D610">
        <f t="shared" si="41"/>
        <v>86</v>
      </c>
    </row>
    <row r="611" spans="1:4" x14ac:dyDescent="0.25">
      <c r="A611">
        <f t="shared" si="39"/>
        <v>0.99187264817252929</v>
      </c>
      <c r="B611">
        <f t="shared" si="38"/>
        <v>0.85123675437993107</v>
      </c>
      <c r="C611">
        <f t="shared" si="40"/>
        <v>4</v>
      </c>
      <c r="D611">
        <f t="shared" si="41"/>
        <v>194</v>
      </c>
    </row>
    <row r="612" spans="1:4" x14ac:dyDescent="0.25">
      <c r="A612">
        <f t="shared" si="39"/>
        <v>0.85123675437993107</v>
      </c>
      <c r="B612">
        <f t="shared" si="38"/>
        <v>0.11590922627713596</v>
      </c>
      <c r="C612">
        <f t="shared" si="40"/>
        <v>171</v>
      </c>
      <c r="D612">
        <f t="shared" si="41"/>
        <v>224</v>
      </c>
    </row>
    <row r="613" spans="1:4" x14ac:dyDescent="0.25">
      <c r="A613">
        <f t="shared" si="39"/>
        <v>0.11590922627713596</v>
      </c>
      <c r="B613">
        <f t="shared" si="38"/>
        <v>0.97316017203338623</v>
      </c>
      <c r="C613">
        <f t="shared" si="40"/>
        <v>158</v>
      </c>
      <c r="D613">
        <f t="shared" si="41"/>
        <v>9</v>
      </c>
    </row>
    <row r="614" spans="1:4" x14ac:dyDescent="0.25">
      <c r="A614">
        <f t="shared" si="39"/>
        <v>0.97316017203338623</v>
      </c>
      <c r="B614">
        <f t="shared" si="38"/>
        <v>0.75983641842964467</v>
      </c>
      <c r="C614">
        <f t="shared" si="40"/>
        <v>214</v>
      </c>
      <c r="D614">
        <f t="shared" si="41"/>
        <v>130</v>
      </c>
    </row>
    <row r="615" spans="1:4" x14ac:dyDescent="0.25">
      <c r="A615">
        <f t="shared" si="39"/>
        <v>0.75983641842964467</v>
      </c>
      <c r="B615">
        <f t="shared" si="38"/>
        <v>0.5814564809951932</v>
      </c>
      <c r="C615">
        <f t="shared" si="40"/>
        <v>203</v>
      </c>
      <c r="D615">
        <f t="shared" si="41"/>
        <v>167</v>
      </c>
    </row>
    <row r="616" spans="1:4" x14ac:dyDescent="0.25">
      <c r="A616">
        <f t="shared" si="39"/>
        <v>0.5814564809951932</v>
      </c>
      <c r="B616">
        <f t="shared" si="38"/>
        <v>0.42614801029154137</v>
      </c>
      <c r="C616">
        <f t="shared" si="40"/>
        <v>21</v>
      </c>
      <c r="D616">
        <f t="shared" si="41"/>
        <v>68</v>
      </c>
    </row>
    <row r="617" spans="1:4" x14ac:dyDescent="0.25">
      <c r="A617">
        <f t="shared" si="39"/>
        <v>0.42614801029154137</v>
      </c>
      <c r="B617">
        <f t="shared" si="38"/>
        <v>0.64225913686262448</v>
      </c>
      <c r="C617">
        <f t="shared" si="40"/>
        <v>152</v>
      </c>
      <c r="D617">
        <f t="shared" si="41"/>
        <v>48</v>
      </c>
    </row>
    <row r="618" spans="1:4" x14ac:dyDescent="0.25">
      <c r="A618">
        <f t="shared" si="39"/>
        <v>0.64225913686262448</v>
      </c>
      <c r="B618">
        <f t="shared" si="38"/>
        <v>0.83530085660138287</v>
      </c>
      <c r="C618">
        <f t="shared" si="40"/>
        <v>170</v>
      </c>
      <c r="D618">
        <f t="shared" si="41"/>
        <v>20</v>
      </c>
    </row>
    <row r="619" spans="1:4" x14ac:dyDescent="0.25">
      <c r="A619">
        <f t="shared" si="39"/>
        <v>0.83530085660138287</v>
      </c>
      <c r="B619">
        <f t="shared" si="38"/>
        <v>2.5789701484490557E-2</v>
      </c>
      <c r="C619">
        <f t="shared" si="40"/>
        <v>132</v>
      </c>
      <c r="D619">
        <f t="shared" si="41"/>
        <v>170</v>
      </c>
    </row>
    <row r="620" spans="1:4" x14ac:dyDescent="0.25">
      <c r="A620">
        <f t="shared" si="39"/>
        <v>2.5789701484490557E-2</v>
      </c>
      <c r="B620">
        <f t="shared" si="38"/>
        <v>0.99866985632131167</v>
      </c>
      <c r="C620">
        <f t="shared" si="40"/>
        <v>193</v>
      </c>
      <c r="D620">
        <f t="shared" si="41"/>
        <v>212</v>
      </c>
    </row>
    <row r="621" spans="1:4" x14ac:dyDescent="0.25">
      <c r="A621">
        <f t="shared" si="39"/>
        <v>0.99866985632131167</v>
      </c>
      <c r="B621">
        <f t="shared" si="38"/>
        <v>0.88393078278496695</v>
      </c>
      <c r="C621">
        <f t="shared" si="40"/>
        <v>21</v>
      </c>
      <c r="D621">
        <f t="shared" si="41"/>
        <v>217</v>
      </c>
    </row>
    <row r="622" spans="1:4" x14ac:dyDescent="0.25">
      <c r="A622">
        <f t="shared" si="39"/>
        <v>0.88393078278496695</v>
      </c>
      <c r="B622">
        <f t="shared" si="38"/>
        <v>0.29659272868172781</v>
      </c>
      <c r="C622">
        <f t="shared" si="40"/>
        <v>251</v>
      </c>
      <c r="D622">
        <f t="shared" si="41"/>
        <v>80</v>
      </c>
    </row>
    <row r="623" spans="1:4" x14ac:dyDescent="0.25">
      <c r="A623">
        <f t="shared" si="39"/>
        <v>0.29659272868172781</v>
      </c>
      <c r="B623">
        <f t="shared" si="38"/>
        <v>0.82535143687338541</v>
      </c>
      <c r="C623">
        <f t="shared" si="40"/>
        <v>90</v>
      </c>
      <c r="D623">
        <f t="shared" si="41"/>
        <v>116</v>
      </c>
    </row>
    <row r="624" spans="1:4" x14ac:dyDescent="0.25">
      <c r="A624">
        <f t="shared" si="39"/>
        <v>0.82535143687338541</v>
      </c>
      <c r="B624">
        <f t="shared" si="38"/>
        <v>0.96885488460543812</v>
      </c>
      <c r="C624">
        <f t="shared" si="40"/>
        <v>107</v>
      </c>
      <c r="D624">
        <f t="shared" si="41"/>
        <v>136</v>
      </c>
    </row>
    <row r="625" spans="1:4" x14ac:dyDescent="0.25">
      <c r="A625">
        <f t="shared" si="39"/>
        <v>0.96885488460543812</v>
      </c>
      <c r="B625">
        <f t="shared" si="38"/>
        <v>0.73851976077238568</v>
      </c>
      <c r="C625">
        <f t="shared" si="40"/>
        <v>204</v>
      </c>
      <c r="D625">
        <f t="shared" si="41"/>
        <v>115</v>
      </c>
    </row>
    <row r="626" spans="1:4" x14ac:dyDescent="0.25">
      <c r="A626">
        <f t="shared" si="39"/>
        <v>0.73851976077238568</v>
      </c>
      <c r="B626">
        <f t="shared" si="38"/>
        <v>0.45087820302958104</v>
      </c>
      <c r="C626">
        <f t="shared" si="40"/>
        <v>150</v>
      </c>
      <c r="D626">
        <f t="shared" si="41"/>
        <v>94</v>
      </c>
    </row>
    <row r="627" spans="1:4" x14ac:dyDescent="0.25">
      <c r="A627">
        <f t="shared" si="39"/>
        <v>0.45087820302958104</v>
      </c>
      <c r="B627">
        <f t="shared" si="38"/>
        <v>0.60025906848526356</v>
      </c>
      <c r="C627">
        <f t="shared" si="40"/>
        <v>212</v>
      </c>
      <c r="D627">
        <f t="shared" si="41"/>
        <v>133</v>
      </c>
    </row>
    <row r="628" spans="1:4" x14ac:dyDescent="0.25">
      <c r="A628">
        <f t="shared" si="39"/>
        <v>0.60025906848526356</v>
      </c>
      <c r="B628">
        <f t="shared" si="38"/>
        <v>0.55425297872803725</v>
      </c>
      <c r="C628">
        <f t="shared" si="40"/>
        <v>67</v>
      </c>
      <c r="D628">
        <f t="shared" si="41"/>
        <v>132</v>
      </c>
    </row>
    <row r="629" spans="1:4" x14ac:dyDescent="0.25">
      <c r="A629">
        <f t="shared" si="39"/>
        <v>0.55425297872803725</v>
      </c>
      <c r="B629">
        <f t="shared" si="38"/>
        <v>0.2384107954135386</v>
      </c>
      <c r="C629">
        <f t="shared" si="40"/>
        <v>210</v>
      </c>
      <c r="D629">
        <f t="shared" si="41"/>
        <v>231</v>
      </c>
    </row>
    <row r="630" spans="1:4" x14ac:dyDescent="0.25">
      <c r="A630">
        <f t="shared" si="39"/>
        <v>0.2384107954135386</v>
      </c>
      <c r="B630">
        <f t="shared" si="38"/>
        <v>0.88685802482317833</v>
      </c>
      <c r="C630">
        <f t="shared" si="40"/>
        <v>203</v>
      </c>
      <c r="D630">
        <f t="shared" si="41"/>
        <v>173</v>
      </c>
    </row>
    <row r="631" spans="1:4" x14ac:dyDescent="0.25">
      <c r="A631">
        <f t="shared" si="39"/>
        <v>0.88685802482317833</v>
      </c>
      <c r="B631">
        <f t="shared" si="38"/>
        <v>0.31249025216046089</v>
      </c>
      <c r="C631">
        <f t="shared" si="40"/>
        <v>2</v>
      </c>
      <c r="D631">
        <f t="shared" si="41"/>
        <v>90</v>
      </c>
    </row>
    <row r="632" spans="1:4" x14ac:dyDescent="0.25">
      <c r="A632">
        <f t="shared" si="39"/>
        <v>0.31249025216046089</v>
      </c>
      <c r="B632">
        <f t="shared" si="38"/>
        <v>0.80628377945708518</v>
      </c>
      <c r="C632">
        <f t="shared" si="40"/>
        <v>129</v>
      </c>
      <c r="D632">
        <f t="shared" si="41"/>
        <v>171</v>
      </c>
    </row>
    <row r="633" spans="1:4" x14ac:dyDescent="0.25">
      <c r="A633">
        <f t="shared" si="39"/>
        <v>0.80628377945708518</v>
      </c>
      <c r="B633">
        <f t="shared" si="38"/>
        <v>0.85832273451799246</v>
      </c>
      <c r="C633">
        <f t="shared" si="40"/>
        <v>61</v>
      </c>
      <c r="D633">
        <f t="shared" si="41"/>
        <v>70</v>
      </c>
    </row>
    <row r="634" spans="1:4" x14ac:dyDescent="0.25">
      <c r="A634">
        <f t="shared" si="39"/>
        <v>0.85832273451799246</v>
      </c>
      <c r="B634">
        <f t="shared" si="38"/>
        <v>0.15555304054550856</v>
      </c>
      <c r="C634">
        <f t="shared" si="40"/>
        <v>188</v>
      </c>
      <c r="D634">
        <f t="shared" si="41"/>
        <v>249</v>
      </c>
    </row>
    <row r="635" spans="1:4" x14ac:dyDescent="0.25">
      <c r="A635">
        <f t="shared" si="39"/>
        <v>0.15555304054550856</v>
      </c>
      <c r="B635">
        <f t="shared" si="38"/>
        <v>0.95170400492282203</v>
      </c>
      <c r="C635">
        <f t="shared" si="40"/>
        <v>256</v>
      </c>
      <c r="D635">
        <f t="shared" si="41"/>
        <v>145</v>
      </c>
    </row>
    <row r="636" spans="1:4" x14ac:dyDescent="0.25">
      <c r="A636">
        <f t="shared" si="39"/>
        <v>0.95170400492282203</v>
      </c>
      <c r="B636">
        <f t="shared" si="38"/>
        <v>0.65254260451876611</v>
      </c>
      <c r="C636">
        <f t="shared" si="40"/>
        <v>161</v>
      </c>
      <c r="D636">
        <f t="shared" si="41"/>
        <v>57</v>
      </c>
    </row>
    <row r="637" spans="1:4" x14ac:dyDescent="0.25">
      <c r="A637">
        <f t="shared" si="39"/>
        <v>0.65254260451876611</v>
      </c>
      <c r="B637">
        <f t="shared" si="38"/>
        <v>0.90300261974468476</v>
      </c>
      <c r="C637">
        <f t="shared" si="40"/>
        <v>195</v>
      </c>
      <c r="D637">
        <f t="shared" si="41"/>
        <v>56</v>
      </c>
    </row>
    <row r="638" spans="1:4" x14ac:dyDescent="0.25">
      <c r="A638">
        <f t="shared" si="39"/>
        <v>0.90300261974468476</v>
      </c>
      <c r="B638">
        <f t="shared" si="38"/>
        <v>0.39933145816223359</v>
      </c>
      <c r="C638">
        <f t="shared" si="40"/>
        <v>42</v>
      </c>
      <c r="D638">
        <f t="shared" si="41"/>
        <v>146</v>
      </c>
    </row>
    <row r="639" spans="1:4" x14ac:dyDescent="0.25">
      <c r="A639">
        <f t="shared" si="39"/>
        <v>0.39933145816223359</v>
      </c>
      <c r="B639">
        <f t="shared" si="38"/>
        <v>0.68528452241781945</v>
      </c>
      <c r="C639">
        <f t="shared" si="40"/>
        <v>86</v>
      </c>
      <c r="D639">
        <f t="shared" si="41"/>
        <v>212</v>
      </c>
    </row>
    <row r="640" spans="1:4" x14ac:dyDescent="0.25">
      <c r="A640">
        <f t="shared" si="39"/>
        <v>0.68528452241781945</v>
      </c>
      <c r="B640">
        <f t="shared" si="38"/>
        <v>0.11553780081076503</v>
      </c>
      <c r="C640">
        <f t="shared" si="40"/>
        <v>20</v>
      </c>
      <c r="D640">
        <f t="shared" si="41"/>
        <v>168</v>
      </c>
    </row>
    <row r="641" spans="1:4" x14ac:dyDescent="0.25">
      <c r="A641">
        <f t="shared" si="39"/>
        <v>0.11553780081076503</v>
      </c>
      <c r="B641">
        <f t="shared" si="38"/>
        <v>0.97333171918199879</v>
      </c>
      <c r="C641">
        <f t="shared" si="40"/>
        <v>158</v>
      </c>
      <c r="D641">
        <f t="shared" si="41"/>
        <v>8</v>
      </c>
    </row>
    <row r="642" spans="1:4" x14ac:dyDescent="0.25">
      <c r="A642">
        <f t="shared" si="39"/>
        <v>0.97333171918199879</v>
      </c>
      <c r="B642">
        <f t="shared" si="38"/>
        <v>0.76068357540228071</v>
      </c>
      <c r="C642">
        <f t="shared" si="40"/>
        <v>215</v>
      </c>
      <c r="D642">
        <f t="shared" si="41"/>
        <v>131</v>
      </c>
    </row>
    <row r="643" spans="1:4" x14ac:dyDescent="0.25">
      <c r="A643">
        <f t="shared" si="39"/>
        <v>0.76068357540228071</v>
      </c>
      <c r="B643">
        <f t="shared" ref="B643:B706" si="42">IF(A643&lt;0.5,MOD(COS(A643)*4,1),MOD(SIN(A643)*7+A643,1))</f>
        <v>0.58660092467349312</v>
      </c>
      <c r="C643">
        <f t="shared" si="40"/>
        <v>205</v>
      </c>
      <c r="D643">
        <f t="shared" si="41"/>
        <v>170</v>
      </c>
    </row>
    <row r="644" spans="1:4" x14ac:dyDescent="0.25">
      <c r="A644">
        <f t="shared" ref="A644:A707" si="43">B643</f>
        <v>0.58660092467349312</v>
      </c>
      <c r="B644">
        <f t="shared" si="42"/>
        <v>0.46133461531051889</v>
      </c>
      <c r="C644">
        <f t="shared" si="40"/>
        <v>34</v>
      </c>
      <c r="D644">
        <f t="shared" si="41"/>
        <v>86</v>
      </c>
    </row>
    <row r="645" spans="1:4" x14ac:dyDescent="0.25">
      <c r="A645">
        <f t="shared" si="43"/>
        <v>0.46133461531051889</v>
      </c>
      <c r="B645">
        <f t="shared" si="42"/>
        <v>0.58183679894973794</v>
      </c>
      <c r="C645">
        <f t="shared" si="40"/>
        <v>238</v>
      </c>
      <c r="D645">
        <f t="shared" si="41"/>
        <v>169</v>
      </c>
    </row>
    <row r="646" spans="1:4" x14ac:dyDescent="0.25">
      <c r="A646">
        <f t="shared" si="43"/>
        <v>0.58183679894973794</v>
      </c>
      <c r="B646">
        <f t="shared" si="42"/>
        <v>0.42875277517582688</v>
      </c>
      <c r="C646">
        <f t="shared" si="40"/>
        <v>22</v>
      </c>
      <c r="D646">
        <f t="shared" si="41"/>
        <v>69</v>
      </c>
    </row>
    <row r="647" spans="1:4" x14ac:dyDescent="0.25">
      <c r="A647">
        <f t="shared" si="43"/>
        <v>0.42875277517582688</v>
      </c>
      <c r="B647">
        <f t="shared" si="42"/>
        <v>0.63793989669449491</v>
      </c>
      <c r="C647">
        <f t="shared" si="40"/>
        <v>158</v>
      </c>
      <c r="D647">
        <f t="shared" si="41"/>
        <v>57</v>
      </c>
    </row>
    <row r="648" spans="1:4" x14ac:dyDescent="0.25">
      <c r="A648">
        <f t="shared" si="43"/>
        <v>0.63793989669449491</v>
      </c>
      <c r="B648">
        <f t="shared" si="42"/>
        <v>0.80673232276630902</v>
      </c>
      <c r="C648">
        <f t="shared" si="40"/>
        <v>160</v>
      </c>
      <c r="D648">
        <f t="shared" si="41"/>
        <v>6</v>
      </c>
    </row>
    <row r="649" spans="1:4" x14ac:dyDescent="0.25">
      <c r="A649">
        <f t="shared" si="43"/>
        <v>0.80673232276630902</v>
      </c>
      <c r="B649">
        <f t="shared" si="42"/>
        <v>0.86094409506348946</v>
      </c>
      <c r="C649">
        <f t="shared" si="40"/>
        <v>62</v>
      </c>
      <c r="D649">
        <f t="shared" si="41"/>
        <v>72</v>
      </c>
    </row>
    <row r="650" spans="1:4" x14ac:dyDescent="0.25">
      <c r="A650">
        <f t="shared" si="43"/>
        <v>0.86094409506348946</v>
      </c>
      <c r="B650">
        <f t="shared" si="42"/>
        <v>0.17015141147173818</v>
      </c>
      <c r="C650">
        <f t="shared" si="40"/>
        <v>195</v>
      </c>
      <c r="D650">
        <f t="shared" si="41"/>
        <v>2</v>
      </c>
    </row>
    <row r="651" spans="1:4" x14ac:dyDescent="0.25">
      <c r="A651">
        <f t="shared" si="43"/>
        <v>0.17015141147173818</v>
      </c>
      <c r="B651">
        <f t="shared" si="42"/>
        <v>0.94223655785486038</v>
      </c>
      <c r="C651">
        <f t="shared" si="40"/>
        <v>36</v>
      </c>
      <c r="D651">
        <f t="shared" si="41"/>
        <v>195</v>
      </c>
    </row>
    <row r="652" spans="1:4" x14ac:dyDescent="0.25">
      <c r="A652">
        <f t="shared" si="43"/>
        <v>0.94223655785486038</v>
      </c>
      <c r="B652">
        <f t="shared" si="42"/>
        <v>0.60436277981943931</v>
      </c>
      <c r="C652">
        <f t="shared" si="40"/>
        <v>138</v>
      </c>
      <c r="D652">
        <f t="shared" si="41"/>
        <v>24</v>
      </c>
    </row>
    <row r="653" spans="1:4" x14ac:dyDescent="0.25">
      <c r="A653">
        <f t="shared" si="43"/>
        <v>0.60436277981943931</v>
      </c>
      <c r="B653">
        <f t="shared" si="42"/>
        <v>0.58202770102433377</v>
      </c>
      <c r="C653">
        <f t="shared" si="40"/>
        <v>77</v>
      </c>
      <c r="D653">
        <f t="shared" si="41"/>
        <v>147</v>
      </c>
    </row>
    <row r="654" spans="1:4" x14ac:dyDescent="0.25">
      <c r="A654">
        <f t="shared" si="43"/>
        <v>0.58202770102433377</v>
      </c>
      <c r="B654">
        <f t="shared" si="42"/>
        <v>0.43006003730011955</v>
      </c>
      <c r="C654">
        <f t="shared" si="40"/>
        <v>22</v>
      </c>
      <c r="D654">
        <f t="shared" si="41"/>
        <v>70</v>
      </c>
    </row>
    <row r="655" spans="1:4" x14ac:dyDescent="0.25">
      <c r="A655">
        <f t="shared" si="43"/>
        <v>0.43006003730011955</v>
      </c>
      <c r="B655">
        <f t="shared" si="42"/>
        <v>0.63576288095700173</v>
      </c>
      <c r="C655">
        <f t="shared" si="40"/>
        <v>161</v>
      </c>
      <c r="D655">
        <f t="shared" si="41"/>
        <v>61</v>
      </c>
    </row>
    <row r="656" spans="1:4" x14ac:dyDescent="0.25">
      <c r="A656">
        <f t="shared" si="43"/>
        <v>0.63576288095700173</v>
      </c>
      <c r="B656">
        <f t="shared" si="42"/>
        <v>0.79230348981821663</v>
      </c>
      <c r="C656">
        <f t="shared" si="40"/>
        <v>154</v>
      </c>
      <c r="D656">
        <f t="shared" si="41"/>
        <v>254</v>
      </c>
    </row>
    <row r="657" spans="1:4" x14ac:dyDescent="0.25">
      <c r="A657">
        <f t="shared" si="43"/>
        <v>0.79230348981821663</v>
      </c>
      <c r="B657">
        <f t="shared" si="42"/>
        <v>0.77611229820514449</v>
      </c>
      <c r="C657">
        <f t="shared" si="40"/>
        <v>26</v>
      </c>
      <c r="D657">
        <f t="shared" si="41"/>
        <v>22</v>
      </c>
    </row>
    <row r="658" spans="1:4" x14ac:dyDescent="0.25">
      <c r="A658">
        <f t="shared" si="43"/>
        <v>0.77611229820514449</v>
      </c>
      <c r="B658">
        <f t="shared" si="42"/>
        <v>0.67968433919354343</v>
      </c>
      <c r="C658">
        <f t="shared" si="40"/>
        <v>243</v>
      </c>
      <c r="D658">
        <f t="shared" si="41"/>
        <v>223</v>
      </c>
    </row>
    <row r="659" spans="1:4" x14ac:dyDescent="0.25">
      <c r="A659">
        <f t="shared" si="43"/>
        <v>0.67968433919354343</v>
      </c>
      <c r="B659">
        <f t="shared" si="42"/>
        <v>7.9517143441882432E-2</v>
      </c>
      <c r="C659">
        <f t="shared" si="40"/>
        <v>6</v>
      </c>
      <c r="D659">
        <f t="shared" si="41"/>
        <v>149</v>
      </c>
    </row>
    <row r="660" spans="1:4" x14ac:dyDescent="0.25">
      <c r="A660">
        <f t="shared" si="43"/>
        <v>7.9517143441882432E-2</v>
      </c>
      <c r="B660">
        <f t="shared" si="42"/>
        <v>0.98736070973123669</v>
      </c>
      <c r="C660">
        <f t="shared" ref="C660:C723" si="44">ROUND(MOD(230*123+A660*(1+2453),256),0)</f>
        <v>69</v>
      </c>
      <c r="D660">
        <f t="shared" ref="D660:D723" si="45">ROUND(MOD(2567*19876+A660*(1+3425),256),0)</f>
        <v>140</v>
      </c>
    </row>
    <row r="661" spans="1:4" x14ac:dyDescent="0.25">
      <c r="A661">
        <f t="shared" si="43"/>
        <v>0.98736070973123669</v>
      </c>
      <c r="B661">
        <f t="shared" si="42"/>
        <v>0.82938512632876638</v>
      </c>
      <c r="C661">
        <f t="shared" si="44"/>
        <v>249</v>
      </c>
      <c r="D661">
        <f t="shared" si="45"/>
        <v>179</v>
      </c>
    </row>
    <row r="662" spans="1:4" x14ac:dyDescent="0.25">
      <c r="A662">
        <f t="shared" si="43"/>
        <v>0.82938512632876638</v>
      </c>
      <c r="B662">
        <f t="shared" si="42"/>
        <v>0.99199900446497224</v>
      </c>
      <c r="C662">
        <f t="shared" si="44"/>
        <v>117</v>
      </c>
      <c r="D662">
        <f t="shared" si="45"/>
        <v>149</v>
      </c>
    </row>
    <row r="663" spans="1:4" x14ac:dyDescent="0.25">
      <c r="A663">
        <f t="shared" si="43"/>
        <v>0.99199900446497224</v>
      </c>
      <c r="B663">
        <f t="shared" si="42"/>
        <v>0.85184699121286478</v>
      </c>
      <c r="C663">
        <f t="shared" si="44"/>
        <v>4</v>
      </c>
      <c r="D663">
        <f t="shared" si="45"/>
        <v>195</v>
      </c>
    </row>
    <row r="664" spans="1:4" x14ac:dyDescent="0.25">
      <c r="A664">
        <f t="shared" si="43"/>
        <v>0.85184699121286478</v>
      </c>
      <c r="B664">
        <f t="shared" si="42"/>
        <v>0.11933373369238165</v>
      </c>
      <c r="C664">
        <f t="shared" si="44"/>
        <v>172</v>
      </c>
      <c r="D664">
        <f t="shared" si="45"/>
        <v>226</v>
      </c>
    </row>
    <row r="665" spans="1:4" x14ac:dyDescent="0.25">
      <c r="A665">
        <f t="shared" si="43"/>
        <v>0.11933373369238165</v>
      </c>
      <c r="B665">
        <f t="shared" si="42"/>
        <v>0.97155270279626516</v>
      </c>
      <c r="C665">
        <f t="shared" si="44"/>
        <v>167</v>
      </c>
      <c r="D665">
        <f t="shared" si="45"/>
        <v>21</v>
      </c>
    </row>
    <row r="666" spans="1:4" x14ac:dyDescent="0.25">
      <c r="A666">
        <f t="shared" si="43"/>
        <v>0.97155270279626516</v>
      </c>
      <c r="B666">
        <f t="shared" si="42"/>
        <v>0.75188992836842239</v>
      </c>
      <c r="C666">
        <f t="shared" si="44"/>
        <v>210</v>
      </c>
      <c r="D666">
        <f t="shared" si="45"/>
        <v>125</v>
      </c>
    </row>
    <row r="667" spans="1:4" x14ac:dyDescent="0.25">
      <c r="A667">
        <f t="shared" si="43"/>
        <v>0.75188992836842239</v>
      </c>
      <c r="B667">
        <f t="shared" si="42"/>
        <v>0.53303259818244175</v>
      </c>
      <c r="C667">
        <f t="shared" si="44"/>
        <v>183</v>
      </c>
      <c r="D667">
        <f t="shared" si="45"/>
        <v>140</v>
      </c>
    </row>
    <row r="668" spans="1:4" x14ac:dyDescent="0.25">
      <c r="A668">
        <f t="shared" si="43"/>
        <v>0.53303259818244175</v>
      </c>
      <c r="B668">
        <f t="shared" si="42"/>
        <v>9.0065516382408894E-2</v>
      </c>
      <c r="C668">
        <f t="shared" si="44"/>
        <v>158</v>
      </c>
      <c r="D668">
        <f t="shared" si="45"/>
        <v>158</v>
      </c>
    </row>
    <row r="669" spans="1:4" x14ac:dyDescent="0.25">
      <c r="A669">
        <f t="shared" si="43"/>
        <v>9.0065516382408894E-2</v>
      </c>
      <c r="B669">
        <f t="shared" si="42"/>
        <v>0.98378736942834744</v>
      </c>
      <c r="C669">
        <f t="shared" si="44"/>
        <v>95</v>
      </c>
      <c r="D669">
        <f t="shared" si="45"/>
        <v>177</v>
      </c>
    </row>
    <row r="670" spans="1:4" x14ac:dyDescent="0.25">
      <c r="A670">
        <f t="shared" si="43"/>
        <v>0.98378736942834744</v>
      </c>
      <c r="B670">
        <f t="shared" si="42"/>
        <v>0.8119947839930024</v>
      </c>
      <c r="C670">
        <f t="shared" si="44"/>
        <v>240</v>
      </c>
      <c r="D670">
        <f t="shared" si="45"/>
        <v>166</v>
      </c>
    </row>
    <row r="671" spans="1:4" x14ac:dyDescent="0.25">
      <c r="A671">
        <f t="shared" si="43"/>
        <v>0.8119947839930024</v>
      </c>
      <c r="B671">
        <f t="shared" si="42"/>
        <v>0.89162271406402027</v>
      </c>
      <c r="C671">
        <f t="shared" si="44"/>
        <v>75</v>
      </c>
      <c r="D671">
        <f t="shared" si="45"/>
        <v>90</v>
      </c>
    </row>
    <row r="672" spans="1:4" x14ac:dyDescent="0.25">
      <c r="A672">
        <f t="shared" si="43"/>
        <v>0.89162271406402027</v>
      </c>
      <c r="B672">
        <f t="shared" si="42"/>
        <v>0.33826727219759878</v>
      </c>
      <c r="C672">
        <f t="shared" si="44"/>
        <v>14</v>
      </c>
      <c r="D672">
        <f t="shared" si="45"/>
        <v>107</v>
      </c>
    </row>
    <row r="673" spans="1:4" x14ac:dyDescent="0.25">
      <c r="A673">
        <f t="shared" si="43"/>
        <v>0.33826727219759878</v>
      </c>
      <c r="B673">
        <f t="shared" si="42"/>
        <v>0.77332436943267657</v>
      </c>
      <c r="C673">
        <f t="shared" si="44"/>
        <v>192</v>
      </c>
      <c r="D673">
        <f t="shared" si="45"/>
        <v>3</v>
      </c>
    </row>
    <row r="674" spans="1:4" x14ac:dyDescent="0.25">
      <c r="A674">
        <f t="shared" si="43"/>
        <v>0.77332436943267657</v>
      </c>
      <c r="B674">
        <f t="shared" si="42"/>
        <v>0.66295028455618699</v>
      </c>
      <c r="C674">
        <f t="shared" si="44"/>
        <v>236</v>
      </c>
      <c r="D674">
        <f t="shared" si="45"/>
        <v>213</v>
      </c>
    </row>
    <row r="675" spans="1:4" x14ac:dyDescent="0.25">
      <c r="A675">
        <f t="shared" si="43"/>
        <v>0.66295028455618699</v>
      </c>
      <c r="B675">
        <f t="shared" si="42"/>
        <v>0.97106445950063947</v>
      </c>
      <c r="C675">
        <f t="shared" si="44"/>
        <v>221</v>
      </c>
      <c r="D675">
        <f t="shared" si="45"/>
        <v>91</v>
      </c>
    </row>
    <row r="676" spans="1:4" x14ac:dyDescent="0.25">
      <c r="A676">
        <f t="shared" si="43"/>
        <v>0.97106445950063947</v>
      </c>
      <c r="B676">
        <f t="shared" si="42"/>
        <v>0.74947334997317938</v>
      </c>
      <c r="C676">
        <f t="shared" si="44"/>
        <v>209</v>
      </c>
      <c r="D676">
        <f t="shared" si="45"/>
        <v>123</v>
      </c>
    </row>
    <row r="677" spans="1:4" x14ac:dyDescent="0.25">
      <c r="A677">
        <f t="shared" si="43"/>
        <v>0.74947334997317938</v>
      </c>
      <c r="B677">
        <f t="shared" si="42"/>
        <v>0.51824660081606844</v>
      </c>
      <c r="C677">
        <f t="shared" si="44"/>
        <v>177</v>
      </c>
      <c r="D677">
        <f t="shared" si="45"/>
        <v>132</v>
      </c>
    </row>
    <row r="678" spans="1:4" x14ac:dyDescent="0.25">
      <c r="A678">
        <f t="shared" si="43"/>
        <v>0.51824660081606844</v>
      </c>
      <c r="B678">
        <f t="shared" si="42"/>
        <v>0.98575079044711389</v>
      </c>
      <c r="C678">
        <f t="shared" si="44"/>
        <v>122</v>
      </c>
      <c r="D678">
        <f t="shared" si="45"/>
        <v>108</v>
      </c>
    </row>
    <row r="679" spans="1:4" x14ac:dyDescent="0.25">
      <c r="A679">
        <f t="shared" si="43"/>
        <v>0.98575079044711389</v>
      </c>
      <c r="B679">
        <f t="shared" si="42"/>
        <v>0.82155936960397469</v>
      </c>
      <c r="C679">
        <f t="shared" si="44"/>
        <v>245</v>
      </c>
      <c r="D679">
        <f t="shared" si="45"/>
        <v>173</v>
      </c>
    </row>
    <row r="680" spans="1:4" x14ac:dyDescent="0.25">
      <c r="A680">
        <f t="shared" si="43"/>
        <v>0.82155936960397469</v>
      </c>
      <c r="B680">
        <f t="shared" si="42"/>
        <v>0.94702079719674259</v>
      </c>
      <c r="C680">
        <f t="shared" si="44"/>
        <v>98</v>
      </c>
      <c r="D680">
        <f t="shared" si="45"/>
        <v>123</v>
      </c>
    </row>
    <row r="681" spans="1:4" x14ac:dyDescent="0.25">
      <c r="A681">
        <f t="shared" si="43"/>
        <v>0.94702079719674259</v>
      </c>
      <c r="B681">
        <f t="shared" si="42"/>
        <v>0.62877341688269084</v>
      </c>
      <c r="C681">
        <f t="shared" si="44"/>
        <v>150</v>
      </c>
      <c r="D681">
        <f t="shared" si="45"/>
        <v>40</v>
      </c>
    </row>
    <row r="682" spans="1:4" x14ac:dyDescent="0.25">
      <c r="A682">
        <f t="shared" si="43"/>
        <v>0.62877341688269084</v>
      </c>
      <c r="B682">
        <f t="shared" si="42"/>
        <v>0.74584583161682705</v>
      </c>
      <c r="C682">
        <f t="shared" si="44"/>
        <v>137</v>
      </c>
      <c r="D682">
        <f t="shared" si="45"/>
        <v>230</v>
      </c>
    </row>
    <row r="683" spans="1:4" x14ac:dyDescent="0.25">
      <c r="A683">
        <f t="shared" si="43"/>
        <v>0.74584583161682705</v>
      </c>
      <c r="B683">
        <f t="shared" si="42"/>
        <v>0.49599913076336577</v>
      </c>
      <c r="C683">
        <f t="shared" si="44"/>
        <v>168</v>
      </c>
      <c r="D683">
        <f t="shared" si="45"/>
        <v>119</v>
      </c>
    </row>
    <row r="684" spans="1:4" x14ac:dyDescent="0.25">
      <c r="A684">
        <f t="shared" si="43"/>
        <v>0.49599913076336577</v>
      </c>
      <c r="B684">
        <f t="shared" si="42"/>
        <v>0.51797460783625127</v>
      </c>
      <c r="C684">
        <f t="shared" si="44"/>
        <v>67</v>
      </c>
      <c r="D684">
        <f t="shared" si="45"/>
        <v>31</v>
      </c>
    </row>
    <row r="685" spans="1:4" x14ac:dyDescent="0.25">
      <c r="A685">
        <f t="shared" si="43"/>
        <v>0.51797460783625127</v>
      </c>
      <c r="B685">
        <f t="shared" si="42"/>
        <v>0.98382472791514752</v>
      </c>
      <c r="C685">
        <f t="shared" si="44"/>
        <v>121</v>
      </c>
      <c r="D685">
        <f t="shared" si="45"/>
        <v>107</v>
      </c>
    </row>
    <row r="686" spans="1:4" x14ac:dyDescent="0.25">
      <c r="A686">
        <f t="shared" si="43"/>
        <v>0.98382472791514752</v>
      </c>
      <c r="B686">
        <f t="shared" si="42"/>
        <v>0.81217698145435868</v>
      </c>
      <c r="C686">
        <f t="shared" si="44"/>
        <v>240</v>
      </c>
      <c r="D686">
        <f t="shared" si="45"/>
        <v>167</v>
      </c>
    </row>
    <row r="687" spans="1:4" x14ac:dyDescent="0.25">
      <c r="A687">
        <f t="shared" si="43"/>
        <v>0.81217698145435868</v>
      </c>
      <c r="B687">
        <f t="shared" si="42"/>
        <v>0.89268235684162711</v>
      </c>
      <c r="C687">
        <f t="shared" si="44"/>
        <v>75</v>
      </c>
      <c r="D687">
        <f t="shared" si="45"/>
        <v>91</v>
      </c>
    </row>
    <row r="688" spans="1:4" x14ac:dyDescent="0.25">
      <c r="A688">
        <f t="shared" si="43"/>
        <v>0.89268235684162711</v>
      </c>
      <c r="B688">
        <f t="shared" si="42"/>
        <v>0.34398316024565112</v>
      </c>
      <c r="C688">
        <f t="shared" si="44"/>
        <v>17</v>
      </c>
      <c r="D688">
        <f t="shared" si="45"/>
        <v>110</v>
      </c>
    </row>
    <row r="689" spans="1:4" x14ac:dyDescent="0.25">
      <c r="A689">
        <f t="shared" si="43"/>
        <v>0.34398316024565112</v>
      </c>
      <c r="B689">
        <f t="shared" si="42"/>
        <v>0.7656754314194707</v>
      </c>
      <c r="C689">
        <f t="shared" si="44"/>
        <v>206</v>
      </c>
      <c r="D689">
        <f t="shared" si="45"/>
        <v>22</v>
      </c>
    </row>
    <row r="690" spans="1:4" x14ac:dyDescent="0.25">
      <c r="A690">
        <f t="shared" si="43"/>
        <v>0.7656754314194707</v>
      </c>
      <c r="B690">
        <f t="shared" si="42"/>
        <v>0.61684402547938877</v>
      </c>
      <c r="C690">
        <f t="shared" si="44"/>
        <v>217</v>
      </c>
      <c r="D690">
        <f t="shared" si="45"/>
        <v>187</v>
      </c>
    </row>
    <row r="691" spans="1:4" x14ac:dyDescent="0.25">
      <c r="A691">
        <f t="shared" si="43"/>
        <v>0.61684402547938877</v>
      </c>
      <c r="B691">
        <f t="shared" si="42"/>
        <v>0.66608986615809762</v>
      </c>
      <c r="C691">
        <f t="shared" si="44"/>
        <v>108</v>
      </c>
      <c r="D691">
        <f t="shared" si="45"/>
        <v>189</v>
      </c>
    </row>
    <row r="692" spans="1:4" x14ac:dyDescent="0.25">
      <c r="A692">
        <f t="shared" si="43"/>
        <v>0.66608986615809762</v>
      </c>
      <c r="B692">
        <f t="shared" si="42"/>
        <v>0.99150466656218761</v>
      </c>
      <c r="C692">
        <f t="shared" si="44"/>
        <v>229</v>
      </c>
      <c r="D692">
        <f t="shared" si="45"/>
        <v>102</v>
      </c>
    </row>
    <row r="693" spans="1:4" x14ac:dyDescent="0.25">
      <c r="A693">
        <f t="shared" si="43"/>
        <v>0.99150466656218761</v>
      </c>
      <c r="B693">
        <f t="shared" si="42"/>
        <v>0.84945905685732903</v>
      </c>
      <c r="C693">
        <f t="shared" si="44"/>
        <v>3</v>
      </c>
      <c r="D693">
        <f t="shared" si="45"/>
        <v>193</v>
      </c>
    </row>
    <row r="694" spans="1:4" x14ac:dyDescent="0.25">
      <c r="A694">
        <f t="shared" si="43"/>
        <v>0.84945905685732903</v>
      </c>
      <c r="B694">
        <f t="shared" si="42"/>
        <v>0.10592203002446787</v>
      </c>
      <c r="C694">
        <f t="shared" si="44"/>
        <v>167</v>
      </c>
      <c r="D694">
        <f t="shared" si="45"/>
        <v>218</v>
      </c>
    </row>
    <row r="695" spans="1:4" x14ac:dyDescent="0.25">
      <c r="A695">
        <f t="shared" si="43"/>
        <v>0.10592203002446787</v>
      </c>
      <c r="B695">
        <f t="shared" si="42"/>
        <v>0.9775820187085662</v>
      </c>
      <c r="C695">
        <f t="shared" si="44"/>
        <v>134</v>
      </c>
      <c r="D695">
        <f t="shared" si="45"/>
        <v>231</v>
      </c>
    </row>
    <row r="696" spans="1:4" x14ac:dyDescent="0.25">
      <c r="A696">
        <f t="shared" si="43"/>
        <v>0.9775820187085662</v>
      </c>
      <c r="B696">
        <f t="shared" si="42"/>
        <v>0.78161853602062958</v>
      </c>
      <c r="C696">
        <f t="shared" si="44"/>
        <v>225</v>
      </c>
      <c r="D696">
        <f t="shared" si="45"/>
        <v>145</v>
      </c>
    </row>
    <row r="697" spans="1:4" x14ac:dyDescent="0.25">
      <c r="A697">
        <f t="shared" si="43"/>
        <v>0.78161853602062958</v>
      </c>
      <c r="B697">
        <f t="shared" si="42"/>
        <v>0.71262249285748869</v>
      </c>
      <c r="C697">
        <f t="shared" si="44"/>
        <v>0</v>
      </c>
      <c r="D697">
        <f t="shared" si="45"/>
        <v>242</v>
      </c>
    </row>
    <row r="698" spans="1:4" x14ac:dyDescent="0.25">
      <c r="A698">
        <f t="shared" si="43"/>
        <v>0.71262249285748869</v>
      </c>
      <c r="B698">
        <f t="shared" si="42"/>
        <v>0.28936477389947868</v>
      </c>
      <c r="C698">
        <f t="shared" si="44"/>
        <v>87</v>
      </c>
      <c r="D698">
        <f t="shared" si="45"/>
        <v>5</v>
      </c>
    </row>
    <row r="699" spans="1:4" x14ac:dyDescent="0.25">
      <c r="A699">
        <f t="shared" si="43"/>
        <v>0.28936477389947868</v>
      </c>
      <c r="B699">
        <f t="shared" si="42"/>
        <v>0.83370130594331959</v>
      </c>
      <c r="C699">
        <f t="shared" si="44"/>
        <v>72</v>
      </c>
      <c r="D699">
        <f t="shared" si="45"/>
        <v>91</v>
      </c>
    </row>
    <row r="700" spans="1:4" x14ac:dyDescent="0.25">
      <c r="A700">
        <f t="shared" si="43"/>
        <v>0.83370130594331959</v>
      </c>
      <c r="B700">
        <f t="shared" si="42"/>
        <v>1.6670932515825854E-2</v>
      </c>
      <c r="C700">
        <f t="shared" si="44"/>
        <v>128</v>
      </c>
      <c r="D700">
        <f t="shared" si="45"/>
        <v>164</v>
      </c>
    </row>
    <row r="701" spans="1:4" x14ac:dyDescent="0.25">
      <c r="A701">
        <f t="shared" si="43"/>
        <v>1.6670932515825854E-2</v>
      </c>
      <c r="B701">
        <f t="shared" si="42"/>
        <v>0.99944417289123999</v>
      </c>
      <c r="C701">
        <f t="shared" si="44"/>
        <v>171</v>
      </c>
      <c r="D701">
        <f t="shared" si="45"/>
        <v>181</v>
      </c>
    </row>
    <row r="702" spans="1:4" x14ac:dyDescent="0.25">
      <c r="A702">
        <f t="shared" si="43"/>
        <v>0.99944417289123999</v>
      </c>
      <c r="B702">
        <f t="shared" si="42"/>
        <v>0.88763795408981494</v>
      </c>
      <c r="C702">
        <f t="shared" si="44"/>
        <v>23</v>
      </c>
      <c r="D702">
        <f t="shared" si="45"/>
        <v>220</v>
      </c>
    </row>
    <row r="703" spans="1:4" x14ac:dyDescent="0.25">
      <c r="A703">
        <f t="shared" si="43"/>
        <v>0.88763795408981494</v>
      </c>
      <c r="B703">
        <f t="shared" si="42"/>
        <v>0.31671812153843071</v>
      </c>
      <c r="C703">
        <f t="shared" si="44"/>
        <v>4</v>
      </c>
      <c r="D703">
        <f t="shared" si="45"/>
        <v>93</v>
      </c>
    </row>
    <row r="704" spans="1:4" x14ac:dyDescent="0.25">
      <c r="A704">
        <f t="shared" si="43"/>
        <v>0.31671812153843071</v>
      </c>
      <c r="B704">
        <f t="shared" si="42"/>
        <v>0.80105069390562944</v>
      </c>
      <c r="C704">
        <f t="shared" si="44"/>
        <v>139</v>
      </c>
      <c r="D704">
        <f t="shared" si="45"/>
        <v>185</v>
      </c>
    </row>
    <row r="705" spans="1:4" x14ac:dyDescent="0.25">
      <c r="A705">
        <f t="shared" si="43"/>
        <v>0.80105069390562944</v>
      </c>
      <c r="B705">
        <f t="shared" si="42"/>
        <v>0.82766473595669687</v>
      </c>
      <c r="C705">
        <f t="shared" si="44"/>
        <v>48</v>
      </c>
      <c r="D705">
        <f t="shared" si="45"/>
        <v>52</v>
      </c>
    </row>
    <row r="706" spans="1:4" x14ac:dyDescent="0.25">
      <c r="A706">
        <f t="shared" si="43"/>
        <v>0.82766473595669687</v>
      </c>
      <c r="B706">
        <f t="shared" si="42"/>
        <v>0.98213816711419</v>
      </c>
      <c r="C706">
        <f t="shared" si="44"/>
        <v>113</v>
      </c>
      <c r="D706">
        <f t="shared" si="45"/>
        <v>144</v>
      </c>
    </row>
    <row r="707" spans="1:4" x14ac:dyDescent="0.25">
      <c r="A707">
        <f t="shared" si="43"/>
        <v>0.98213816711419</v>
      </c>
      <c r="B707">
        <f t="shared" ref="B707:B770" si="46">IF(A707&lt;0.5,MOD(COS(A707)*4,1),MOD(SIN(A707)*7+A707,1))</f>
        <v>0.80394351633279548</v>
      </c>
      <c r="C707">
        <f t="shared" si="44"/>
        <v>236</v>
      </c>
      <c r="D707">
        <f t="shared" si="45"/>
        <v>161</v>
      </c>
    </row>
    <row r="708" spans="1:4" x14ac:dyDescent="0.25">
      <c r="A708">
        <f t="shared" ref="A708:A771" si="47">B707</f>
        <v>0.80394351633279548</v>
      </c>
      <c r="B708">
        <f t="shared" si="46"/>
        <v>0.84462937742233635</v>
      </c>
      <c r="C708">
        <f t="shared" si="44"/>
        <v>55</v>
      </c>
      <c r="D708">
        <f t="shared" si="45"/>
        <v>62</v>
      </c>
    </row>
    <row r="709" spans="1:4" x14ac:dyDescent="0.25">
      <c r="A709">
        <f t="shared" si="47"/>
        <v>0.84462937742233635</v>
      </c>
      <c r="B709">
        <f t="shared" si="46"/>
        <v>7.8704846497762659E-2</v>
      </c>
      <c r="C709">
        <f t="shared" si="44"/>
        <v>155</v>
      </c>
      <c r="D709">
        <f t="shared" si="45"/>
        <v>202</v>
      </c>
    </row>
    <row r="710" spans="1:4" x14ac:dyDescent="0.25">
      <c r="A710">
        <f t="shared" si="47"/>
        <v>7.8704846497762659E-2</v>
      </c>
      <c r="B710">
        <f t="shared" si="46"/>
        <v>0.98761748816288986</v>
      </c>
      <c r="C710">
        <f t="shared" si="44"/>
        <v>67</v>
      </c>
      <c r="D710">
        <f t="shared" si="45"/>
        <v>138</v>
      </c>
    </row>
    <row r="711" spans="1:4" x14ac:dyDescent="0.25">
      <c r="A711">
        <f t="shared" si="47"/>
        <v>0.98761748816288986</v>
      </c>
      <c r="B711">
        <f t="shared" si="46"/>
        <v>0.83063191686420179</v>
      </c>
      <c r="C711">
        <f t="shared" si="44"/>
        <v>250</v>
      </c>
      <c r="D711">
        <f t="shared" si="45"/>
        <v>180</v>
      </c>
    </row>
    <row r="712" spans="1:4" x14ac:dyDescent="0.25">
      <c r="A712">
        <f t="shared" si="47"/>
        <v>0.83063191686420179</v>
      </c>
      <c r="B712">
        <f t="shared" si="46"/>
        <v>0.99913574070864541</v>
      </c>
      <c r="C712">
        <f t="shared" si="44"/>
        <v>120</v>
      </c>
      <c r="D712">
        <f t="shared" si="45"/>
        <v>154</v>
      </c>
    </row>
    <row r="713" spans="1:4" x14ac:dyDescent="0.25">
      <c r="A713">
        <f t="shared" si="47"/>
        <v>0.99913574070864541</v>
      </c>
      <c r="B713">
        <f t="shared" si="46"/>
        <v>0.88616170589375365</v>
      </c>
      <c r="C713">
        <f t="shared" si="44"/>
        <v>22</v>
      </c>
      <c r="D713">
        <f t="shared" si="45"/>
        <v>219</v>
      </c>
    </row>
    <row r="714" spans="1:4" x14ac:dyDescent="0.25">
      <c r="A714">
        <f t="shared" si="47"/>
        <v>0.88616170589375365</v>
      </c>
      <c r="B714">
        <f t="shared" si="46"/>
        <v>0.30871283211264622</v>
      </c>
      <c r="C714">
        <f t="shared" si="44"/>
        <v>1</v>
      </c>
      <c r="D714">
        <f t="shared" si="45"/>
        <v>88</v>
      </c>
    </row>
    <row r="715" spans="1:4" x14ac:dyDescent="0.25">
      <c r="A715">
        <f t="shared" si="47"/>
        <v>0.30871283211264622</v>
      </c>
      <c r="B715">
        <f t="shared" si="46"/>
        <v>0.81090177017719478</v>
      </c>
      <c r="C715">
        <f t="shared" si="44"/>
        <v>120</v>
      </c>
      <c r="D715">
        <f t="shared" si="45"/>
        <v>158</v>
      </c>
    </row>
    <row r="716" spans="1:4" x14ac:dyDescent="0.25">
      <c r="A716">
        <f t="shared" si="47"/>
        <v>0.81090177017719478</v>
      </c>
      <c r="B716">
        <f t="shared" si="46"/>
        <v>0.88526231260743771</v>
      </c>
      <c r="C716">
        <f t="shared" si="44"/>
        <v>72</v>
      </c>
      <c r="D716">
        <f t="shared" si="45"/>
        <v>86</v>
      </c>
    </row>
    <row r="717" spans="1:4" x14ac:dyDescent="0.25">
      <c r="A717">
        <f t="shared" si="47"/>
        <v>0.88526231260743771</v>
      </c>
      <c r="B717">
        <f t="shared" si="46"/>
        <v>0.3038298748673256</v>
      </c>
      <c r="C717">
        <f t="shared" si="44"/>
        <v>254</v>
      </c>
      <c r="D717">
        <f t="shared" si="45"/>
        <v>85</v>
      </c>
    </row>
    <row r="718" spans="1:4" x14ac:dyDescent="0.25">
      <c r="A718">
        <f t="shared" si="47"/>
        <v>0.3038298748673256</v>
      </c>
      <c r="B718">
        <f t="shared" si="46"/>
        <v>0.81679072031559041</v>
      </c>
      <c r="C718">
        <f t="shared" si="44"/>
        <v>108</v>
      </c>
      <c r="D718">
        <f t="shared" si="45"/>
        <v>141</v>
      </c>
    </row>
    <row r="719" spans="1:4" x14ac:dyDescent="0.25">
      <c r="A719">
        <f t="shared" si="47"/>
        <v>0.81679072031559041</v>
      </c>
      <c r="B719">
        <f t="shared" si="46"/>
        <v>0.91945912764265714</v>
      </c>
      <c r="C719">
        <f t="shared" si="44"/>
        <v>86</v>
      </c>
      <c r="D719">
        <f t="shared" si="45"/>
        <v>106</v>
      </c>
    </row>
    <row r="720" spans="1:4" x14ac:dyDescent="0.25">
      <c r="A720">
        <f t="shared" si="47"/>
        <v>0.91945912764265714</v>
      </c>
      <c r="B720">
        <f t="shared" si="46"/>
        <v>0.48637595375868958</v>
      </c>
      <c r="C720">
        <f t="shared" si="44"/>
        <v>82</v>
      </c>
      <c r="D720">
        <f t="shared" si="45"/>
        <v>202</v>
      </c>
    </row>
    <row r="721" spans="1:4" x14ac:dyDescent="0.25">
      <c r="A721">
        <f t="shared" si="47"/>
        <v>0.48637595375868958</v>
      </c>
      <c r="B721">
        <f t="shared" si="46"/>
        <v>0.53613052284675744</v>
      </c>
      <c r="C721">
        <f t="shared" si="44"/>
        <v>44</v>
      </c>
      <c r="D721">
        <f t="shared" si="45"/>
        <v>254</v>
      </c>
    </row>
    <row r="722" spans="1:4" x14ac:dyDescent="0.25">
      <c r="A722">
        <f t="shared" si="47"/>
        <v>0.53613052284675744</v>
      </c>
      <c r="B722">
        <f t="shared" si="46"/>
        <v>0.11182339011078035</v>
      </c>
      <c r="C722">
        <f t="shared" si="44"/>
        <v>166</v>
      </c>
      <c r="D722">
        <f t="shared" si="45"/>
        <v>169</v>
      </c>
    </row>
    <row r="723" spans="1:4" x14ac:dyDescent="0.25">
      <c r="A723">
        <f t="shared" si="47"/>
        <v>0.11182339011078035</v>
      </c>
      <c r="B723">
        <f t="shared" si="46"/>
        <v>0.97501710828574595</v>
      </c>
      <c r="C723">
        <f t="shared" si="44"/>
        <v>148</v>
      </c>
      <c r="D723">
        <f t="shared" si="45"/>
        <v>251</v>
      </c>
    </row>
    <row r="724" spans="1:4" x14ac:dyDescent="0.25">
      <c r="A724">
        <f t="shared" si="47"/>
        <v>0.97501710828574595</v>
      </c>
      <c r="B724">
        <f t="shared" si="46"/>
        <v>0.76899752897250728</v>
      </c>
      <c r="C724">
        <f t="shared" ref="C724:C787" si="48">ROUND(MOD(230*123+A724*(1+2453),256),0)</f>
        <v>219</v>
      </c>
      <c r="D724">
        <f t="shared" ref="D724:D787" si="49">ROUND(MOD(2567*19876+A724*(1+3425),256),0)</f>
        <v>136</v>
      </c>
    </row>
    <row r="725" spans="1:4" x14ac:dyDescent="0.25">
      <c r="A725">
        <f t="shared" si="47"/>
        <v>0.76899752897250728</v>
      </c>
      <c r="B725">
        <f t="shared" si="46"/>
        <v>0.63690395915230891</v>
      </c>
      <c r="C725">
        <f t="shared" si="48"/>
        <v>225</v>
      </c>
      <c r="D725">
        <f t="shared" si="49"/>
        <v>199</v>
      </c>
    </row>
    <row r="726" spans="1:4" x14ac:dyDescent="0.25">
      <c r="A726">
        <f t="shared" si="47"/>
        <v>0.63690395915230891</v>
      </c>
      <c r="B726">
        <f t="shared" si="46"/>
        <v>0.79986879247073528</v>
      </c>
      <c r="C726">
        <f t="shared" si="48"/>
        <v>157</v>
      </c>
      <c r="D726">
        <f t="shared" si="49"/>
        <v>2</v>
      </c>
    </row>
    <row r="727" spans="1:4" x14ac:dyDescent="0.25">
      <c r="A727">
        <f t="shared" si="47"/>
        <v>0.79986879247073528</v>
      </c>
      <c r="B727">
        <f t="shared" si="46"/>
        <v>0.82072149338400013</v>
      </c>
      <c r="C727">
        <f t="shared" si="48"/>
        <v>45</v>
      </c>
      <c r="D727">
        <f t="shared" si="49"/>
        <v>48</v>
      </c>
    </row>
    <row r="728" spans="1:4" x14ac:dyDescent="0.25">
      <c r="A728">
        <f t="shared" si="47"/>
        <v>0.82072149338400013</v>
      </c>
      <c r="B728">
        <f t="shared" si="46"/>
        <v>0.94218649568599488</v>
      </c>
      <c r="C728">
        <f t="shared" si="48"/>
        <v>96</v>
      </c>
      <c r="D728">
        <f t="shared" si="49"/>
        <v>120</v>
      </c>
    </row>
    <row r="729" spans="1:4" x14ac:dyDescent="0.25">
      <c r="A729">
        <f t="shared" si="47"/>
        <v>0.94218649568599488</v>
      </c>
      <c r="B729">
        <f t="shared" si="46"/>
        <v>0.60410666153651693</v>
      </c>
      <c r="C729">
        <f t="shared" si="48"/>
        <v>138</v>
      </c>
      <c r="D729">
        <f t="shared" si="49"/>
        <v>24</v>
      </c>
    </row>
    <row r="730" spans="1:4" x14ac:dyDescent="0.25">
      <c r="A730">
        <f t="shared" si="47"/>
        <v>0.60410666153651693</v>
      </c>
      <c r="B730">
        <f t="shared" si="46"/>
        <v>0.58029619805306965</v>
      </c>
      <c r="C730">
        <f t="shared" si="48"/>
        <v>76</v>
      </c>
      <c r="D730">
        <f t="shared" si="49"/>
        <v>146</v>
      </c>
    </row>
    <row r="731" spans="1:4" x14ac:dyDescent="0.25">
      <c r="A731">
        <f t="shared" si="47"/>
        <v>0.58029619805306965</v>
      </c>
      <c r="B731">
        <f t="shared" si="46"/>
        <v>0.418197897549625</v>
      </c>
      <c r="C731">
        <f t="shared" si="48"/>
        <v>18</v>
      </c>
      <c r="D731">
        <f t="shared" si="49"/>
        <v>64</v>
      </c>
    </row>
    <row r="732" spans="1:4" x14ac:dyDescent="0.25">
      <c r="A732">
        <f t="shared" si="47"/>
        <v>0.418197897549625</v>
      </c>
      <c r="B732">
        <f t="shared" si="46"/>
        <v>0.65528913345998285</v>
      </c>
      <c r="C732">
        <f t="shared" si="48"/>
        <v>132</v>
      </c>
      <c r="D732">
        <f t="shared" si="49"/>
        <v>21</v>
      </c>
    </row>
    <row r="733" spans="1:4" x14ac:dyDescent="0.25">
      <c r="A733">
        <f t="shared" si="47"/>
        <v>0.65528913345998285</v>
      </c>
      <c r="B733">
        <f t="shared" si="46"/>
        <v>0.92100873534714722</v>
      </c>
      <c r="C733">
        <f t="shared" si="48"/>
        <v>202</v>
      </c>
      <c r="D733">
        <f t="shared" si="49"/>
        <v>65</v>
      </c>
    </row>
    <row r="734" spans="1:4" x14ac:dyDescent="0.25">
      <c r="A734">
        <f t="shared" si="47"/>
        <v>0.92100873534714722</v>
      </c>
      <c r="B734">
        <f t="shared" si="46"/>
        <v>0.49449502685147095</v>
      </c>
      <c r="C734">
        <f t="shared" si="48"/>
        <v>86</v>
      </c>
      <c r="D734">
        <f t="shared" si="49"/>
        <v>207</v>
      </c>
    </row>
    <row r="735" spans="1:4" x14ac:dyDescent="0.25">
      <c r="A735">
        <f t="shared" si="47"/>
        <v>0.49449502685147095</v>
      </c>
      <c r="B735">
        <f t="shared" si="46"/>
        <v>0.52083390343810843</v>
      </c>
      <c r="C735">
        <f t="shared" si="48"/>
        <v>63</v>
      </c>
      <c r="D735">
        <f t="shared" si="49"/>
        <v>26</v>
      </c>
    </row>
    <row r="736" spans="1:4" x14ac:dyDescent="0.25">
      <c r="A736">
        <f t="shared" si="47"/>
        <v>0.52083390343810843</v>
      </c>
      <c r="B736">
        <f t="shared" si="46"/>
        <v>4.0594001925722267E-3</v>
      </c>
      <c r="C736">
        <f t="shared" si="48"/>
        <v>128</v>
      </c>
      <c r="D736">
        <f t="shared" si="49"/>
        <v>116</v>
      </c>
    </row>
    <row r="737" spans="1:4" x14ac:dyDescent="0.25">
      <c r="A737">
        <f t="shared" si="47"/>
        <v>4.0594001925722267E-3</v>
      </c>
      <c r="B737">
        <f t="shared" si="46"/>
        <v>0.99996704258541103</v>
      </c>
      <c r="C737">
        <f t="shared" si="48"/>
        <v>140</v>
      </c>
      <c r="D737">
        <f t="shared" si="49"/>
        <v>138</v>
      </c>
    </row>
    <row r="738" spans="1:4" x14ac:dyDescent="0.25">
      <c r="A738">
        <f t="shared" si="47"/>
        <v>0.99996704258541103</v>
      </c>
      <c r="B738">
        <f t="shared" si="46"/>
        <v>0.89013928427202949</v>
      </c>
      <c r="C738">
        <f t="shared" si="48"/>
        <v>24</v>
      </c>
      <c r="D738">
        <f t="shared" si="49"/>
        <v>222</v>
      </c>
    </row>
    <row r="739" spans="1:4" x14ac:dyDescent="0.25">
      <c r="A739">
        <f t="shared" si="47"/>
        <v>0.89013928427202949</v>
      </c>
      <c r="B739">
        <f t="shared" si="46"/>
        <v>0.33025513456584132</v>
      </c>
      <c r="C739">
        <f t="shared" si="48"/>
        <v>10</v>
      </c>
      <c r="D739">
        <f t="shared" si="49"/>
        <v>102</v>
      </c>
    </row>
    <row r="740" spans="1:4" x14ac:dyDescent="0.25">
      <c r="A740">
        <f t="shared" si="47"/>
        <v>0.33025513456584132</v>
      </c>
      <c r="B740">
        <f t="shared" si="46"/>
        <v>0.78383855264499047</v>
      </c>
      <c r="C740">
        <f t="shared" si="48"/>
        <v>172</v>
      </c>
      <c r="D740">
        <f t="shared" si="49"/>
        <v>231</v>
      </c>
    </row>
    <row r="741" spans="1:4" x14ac:dyDescent="0.25">
      <c r="A741">
        <f t="shared" si="47"/>
        <v>0.78383855264499047</v>
      </c>
      <c r="B741">
        <f t="shared" si="46"/>
        <v>0.72586032486058372</v>
      </c>
      <c r="C741">
        <f t="shared" si="48"/>
        <v>6</v>
      </c>
      <c r="D741">
        <f t="shared" si="49"/>
        <v>249</v>
      </c>
    </row>
    <row r="742" spans="1:4" x14ac:dyDescent="0.25">
      <c r="A742">
        <f t="shared" si="47"/>
        <v>0.72586032486058372</v>
      </c>
      <c r="B742">
        <f t="shared" si="46"/>
        <v>0.37231437368450226</v>
      </c>
      <c r="C742">
        <f t="shared" si="48"/>
        <v>119</v>
      </c>
      <c r="D742">
        <f t="shared" si="49"/>
        <v>51</v>
      </c>
    </row>
    <row r="743" spans="1:4" x14ac:dyDescent="0.25">
      <c r="A743">
        <f t="shared" si="47"/>
        <v>0.37231437368450226</v>
      </c>
      <c r="B743">
        <f t="shared" si="46"/>
        <v>0.72595174476094915</v>
      </c>
      <c r="C743">
        <f t="shared" si="48"/>
        <v>20</v>
      </c>
      <c r="D743">
        <f t="shared" si="49"/>
        <v>120</v>
      </c>
    </row>
    <row r="744" spans="1:4" x14ac:dyDescent="0.25">
      <c r="A744">
        <f t="shared" si="47"/>
        <v>0.72595174476094915</v>
      </c>
      <c r="B744">
        <f t="shared" si="46"/>
        <v>0.37288440309544857</v>
      </c>
      <c r="C744">
        <f t="shared" si="48"/>
        <v>119</v>
      </c>
      <c r="D744">
        <f t="shared" si="49"/>
        <v>51</v>
      </c>
    </row>
    <row r="745" spans="1:4" x14ac:dyDescent="0.25">
      <c r="A745">
        <f t="shared" si="47"/>
        <v>0.37288440309544857</v>
      </c>
      <c r="B745">
        <f t="shared" si="46"/>
        <v>0.72512169601579712</v>
      </c>
      <c r="C745">
        <f t="shared" si="48"/>
        <v>21</v>
      </c>
      <c r="D745">
        <f t="shared" si="49"/>
        <v>122</v>
      </c>
    </row>
    <row r="746" spans="1:4" x14ac:dyDescent="0.25">
      <c r="A746">
        <f t="shared" si="47"/>
        <v>0.72512169601579712</v>
      </c>
      <c r="B746">
        <f t="shared" si="46"/>
        <v>0.36770738606658959</v>
      </c>
      <c r="C746">
        <f t="shared" si="48"/>
        <v>117</v>
      </c>
      <c r="D746">
        <f t="shared" si="49"/>
        <v>48</v>
      </c>
    </row>
    <row r="747" spans="1:4" x14ac:dyDescent="0.25">
      <c r="A747">
        <f t="shared" si="47"/>
        <v>0.36770738606658959</v>
      </c>
      <c r="B747">
        <f t="shared" si="46"/>
        <v>0.73261575706314419</v>
      </c>
      <c r="C747">
        <f t="shared" si="48"/>
        <v>8</v>
      </c>
      <c r="D747">
        <f t="shared" si="49"/>
        <v>104</v>
      </c>
    </row>
    <row r="748" spans="1:4" x14ac:dyDescent="0.25">
      <c r="A748">
        <f t="shared" si="47"/>
        <v>0.73261575706314419</v>
      </c>
      <c r="B748">
        <f t="shared" si="46"/>
        <v>0.41433158302307049</v>
      </c>
      <c r="C748">
        <f t="shared" si="48"/>
        <v>136</v>
      </c>
      <c r="D748">
        <f t="shared" si="49"/>
        <v>74</v>
      </c>
    </row>
    <row r="749" spans="1:4" x14ac:dyDescent="0.25">
      <c r="A749">
        <f t="shared" si="47"/>
        <v>0.41433158302307049</v>
      </c>
      <c r="B749">
        <f t="shared" si="46"/>
        <v>0.66154246016223661</v>
      </c>
      <c r="C749">
        <f t="shared" si="48"/>
        <v>123</v>
      </c>
      <c r="D749">
        <f t="shared" si="49"/>
        <v>8</v>
      </c>
    </row>
    <row r="750" spans="1:4" x14ac:dyDescent="0.25">
      <c r="A750">
        <f t="shared" si="47"/>
        <v>0.66154246016223661</v>
      </c>
      <c r="B750">
        <f t="shared" si="46"/>
        <v>0.96188503590299312</v>
      </c>
      <c r="C750">
        <f t="shared" si="48"/>
        <v>217</v>
      </c>
      <c r="D750">
        <f t="shared" si="49"/>
        <v>86</v>
      </c>
    </row>
    <row r="751" spans="1:4" x14ac:dyDescent="0.25">
      <c r="A751">
        <f t="shared" si="47"/>
        <v>0.96188503590299312</v>
      </c>
      <c r="B751">
        <f t="shared" si="46"/>
        <v>0.70378356179504742</v>
      </c>
      <c r="C751">
        <f t="shared" si="48"/>
        <v>186</v>
      </c>
      <c r="D751">
        <f t="shared" si="49"/>
        <v>91</v>
      </c>
    </row>
    <row r="752" spans="1:4" x14ac:dyDescent="0.25">
      <c r="A752">
        <f t="shared" si="47"/>
        <v>0.70378356179504742</v>
      </c>
      <c r="B752">
        <f t="shared" si="46"/>
        <v>0.23353184023732254</v>
      </c>
      <c r="C752">
        <f t="shared" si="48"/>
        <v>65</v>
      </c>
      <c r="D752">
        <f t="shared" si="49"/>
        <v>231</v>
      </c>
    </row>
    <row r="753" spans="1:4" x14ac:dyDescent="0.25">
      <c r="A753">
        <f t="shared" si="47"/>
        <v>0.23353184023732254</v>
      </c>
      <c r="B753">
        <f t="shared" si="46"/>
        <v>0.8914205751536084</v>
      </c>
      <c r="C753">
        <f t="shared" si="48"/>
        <v>191</v>
      </c>
      <c r="D753">
        <f t="shared" si="49"/>
        <v>156</v>
      </c>
    </row>
    <row r="754" spans="1:4" x14ac:dyDescent="0.25">
      <c r="A754">
        <f t="shared" si="47"/>
        <v>0.8914205751536084</v>
      </c>
      <c r="B754">
        <f t="shared" si="46"/>
        <v>0.33717620679192972</v>
      </c>
      <c r="C754">
        <f t="shared" si="48"/>
        <v>14</v>
      </c>
      <c r="D754">
        <f t="shared" si="49"/>
        <v>106</v>
      </c>
    </row>
    <row r="755" spans="1:4" x14ac:dyDescent="0.25">
      <c r="A755">
        <f t="shared" si="47"/>
        <v>0.33717620679192972</v>
      </c>
      <c r="B755">
        <f t="shared" si="46"/>
        <v>0.77477041677095082</v>
      </c>
      <c r="C755">
        <f t="shared" si="48"/>
        <v>189</v>
      </c>
      <c r="D755">
        <f t="shared" si="49"/>
        <v>255</v>
      </c>
    </row>
    <row r="756" spans="1:4" x14ac:dyDescent="0.25">
      <c r="A756">
        <f t="shared" si="47"/>
        <v>0.77477041677095082</v>
      </c>
      <c r="B756">
        <f t="shared" si="46"/>
        <v>0.67163468150862116</v>
      </c>
      <c r="C756">
        <f t="shared" si="48"/>
        <v>239</v>
      </c>
      <c r="D756">
        <f t="shared" si="49"/>
        <v>218</v>
      </c>
    </row>
    <row r="757" spans="1:4" x14ac:dyDescent="0.25">
      <c r="A757">
        <f t="shared" si="47"/>
        <v>0.67163468150862116</v>
      </c>
      <c r="B757">
        <f t="shared" si="46"/>
        <v>2.7499870394155579E-2</v>
      </c>
      <c r="C757">
        <f t="shared" si="48"/>
        <v>242</v>
      </c>
      <c r="D757">
        <f t="shared" si="49"/>
        <v>121</v>
      </c>
    </row>
    <row r="758" spans="1:4" x14ac:dyDescent="0.25">
      <c r="A758">
        <f t="shared" si="47"/>
        <v>2.7499870394155579E-2</v>
      </c>
      <c r="B758">
        <f t="shared" si="46"/>
        <v>0.99848760957141991</v>
      </c>
      <c r="C758">
        <f t="shared" si="48"/>
        <v>197</v>
      </c>
      <c r="D758">
        <f t="shared" si="49"/>
        <v>218</v>
      </c>
    </row>
    <row r="759" spans="1:4" x14ac:dyDescent="0.25">
      <c r="A759">
        <f t="shared" si="47"/>
        <v>0.99848760957141991</v>
      </c>
      <c r="B759">
        <f t="shared" si="46"/>
        <v>0.88305773264592613</v>
      </c>
      <c r="C759">
        <f t="shared" si="48"/>
        <v>20</v>
      </c>
      <c r="D759">
        <f t="shared" si="49"/>
        <v>217</v>
      </c>
    </row>
    <row r="760" spans="1:4" x14ac:dyDescent="0.25">
      <c r="A760">
        <f t="shared" si="47"/>
        <v>0.88305773264592613</v>
      </c>
      <c r="B760">
        <f t="shared" si="46"/>
        <v>0.29184230698640956</v>
      </c>
      <c r="C760">
        <f t="shared" si="48"/>
        <v>249</v>
      </c>
      <c r="D760">
        <f t="shared" si="49"/>
        <v>77</v>
      </c>
    </row>
    <row r="761" spans="1:4" x14ac:dyDescent="0.25">
      <c r="A761">
        <f t="shared" si="47"/>
        <v>0.29184230698640956</v>
      </c>
      <c r="B761">
        <f t="shared" si="46"/>
        <v>0.83086175137474605</v>
      </c>
      <c r="C761">
        <f t="shared" si="48"/>
        <v>78</v>
      </c>
      <c r="D761">
        <f t="shared" si="49"/>
        <v>100</v>
      </c>
    </row>
    <row r="762" spans="1:4" x14ac:dyDescent="0.25">
      <c r="A762">
        <f t="shared" si="47"/>
        <v>0.83086175137474605</v>
      </c>
      <c r="B762">
        <f t="shared" si="46"/>
        <v>4.5045644162122755E-4</v>
      </c>
      <c r="C762">
        <f t="shared" si="48"/>
        <v>121</v>
      </c>
      <c r="D762">
        <f t="shared" si="49"/>
        <v>155</v>
      </c>
    </row>
    <row r="763" spans="1:4" x14ac:dyDescent="0.25">
      <c r="A763">
        <f t="shared" si="47"/>
        <v>4.5045644162122755E-4</v>
      </c>
      <c r="B763">
        <f t="shared" si="46"/>
        <v>0.99999959417799511</v>
      </c>
      <c r="C763">
        <f t="shared" si="48"/>
        <v>131</v>
      </c>
      <c r="D763">
        <f t="shared" si="49"/>
        <v>126</v>
      </c>
    </row>
    <row r="764" spans="1:4" x14ac:dyDescent="0.25">
      <c r="A764">
        <f t="shared" si="47"/>
        <v>0.99999959417799511</v>
      </c>
      <c r="B764">
        <f t="shared" si="46"/>
        <v>0.89029495296682981</v>
      </c>
      <c r="C764">
        <f t="shared" si="48"/>
        <v>24</v>
      </c>
      <c r="D764">
        <f t="shared" si="49"/>
        <v>222</v>
      </c>
    </row>
    <row r="765" spans="1:4" x14ac:dyDescent="0.25">
      <c r="A765">
        <f t="shared" si="47"/>
        <v>0.89029495296682981</v>
      </c>
      <c r="B765">
        <f t="shared" si="46"/>
        <v>0.33109647763705485</v>
      </c>
      <c r="C765">
        <f t="shared" si="48"/>
        <v>11</v>
      </c>
      <c r="D765">
        <f t="shared" si="49"/>
        <v>102</v>
      </c>
    </row>
    <row r="766" spans="1:4" x14ac:dyDescent="0.25">
      <c r="A766">
        <f t="shared" si="47"/>
        <v>0.33109647763705485</v>
      </c>
      <c r="B766">
        <f t="shared" si="46"/>
        <v>0.7827458758784358</v>
      </c>
      <c r="C766">
        <f t="shared" si="48"/>
        <v>175</v>
      </c>
      <c r="D766">
        <f t="shared" si="49"/>
        <v>234</v>
      </c>
    </row>
    <row r="767" spans="1:4" x14ac:dyDescent="0.25">
      <c r="A767">
        <f t="shared" si="47"/>
        <v>0.7827458758784358</v>
      </c>
      <c r="B767">
        <f t="shared" si="46"/>
        <v>0.71934779633521728</v>
      </c>
      <c r="C767">
        <f t="shared" si="48"/>
        <v>3</v>
      </c>
      <c r="D767">
        <f t="shared" si="49"/>
        <v>246</v>
      </c>
    </row>
    <row r="768" spans="1:4" x14ac:dyDescent="0.25">
      <c r="A768">
        <f t="shared" si="47"/>
        <v>0.71934779633521728</v>
      </c>
      <c r="B768">
        <f t="shared" si="46"/>
        <v>0.3316072055289192</v>
      </c>
      <c r="C768">
        <f t="shared" si="48"/>
        <v>103</v>
      </c>
      <c r="D768">
        <f t="shared" si="49"/>
        <v>28</v>
      </c>
    </row>
    <row r="769" spans="1:4" x14ac:dyDescent="0.25">
      <c r="A769">
        <f t="shared" si="47"/>
        <v>0.3316072055289192</v>
      </c>
      <c r="B769">
        <f t="shared" si="46"/>
        <v>0.78208127256194393</v>
      </c>
      <c r="C769">
        <f t="shared" si="48"/>
        <v>176</v>
      </c>
      <c r="D769">
        <f t="shared" si="49"/>
        <v>236</v>
      </c>
    </row>
    <row r="770" spans="1:4" x14ac:dyDescent="0.25">
      <c r="A770">
        <f t="shared" si="47"/>
        <v>0.78208127256194393</v>
      </c>
      <c r="B770">
        <f t="shared" si="46"/>
        <v>0.7153837710023474</v>
      </c>
      <c r="C770">
        <f t="shared" si="48"/>
        <v>1</v>
      </c>
      <c r="D770">
        <f t="shared" si="49"/>
        <v>243</v>
      </c>
    </row>
    <row r="771" spans="1:4" x14ac:dyDescent="0.25">
      <c r="A771">
        <f t="shared" si="47"/>
        <v>0.7153837710023474</v>
      </c>
      <c r="B771">
        <f t="shared" ref="B771:B824" si="50">IF(A771&lt;0.5,MOD(COS(A771)*4,1),MOD(SIN(A771)*7+A771,1))</f>
        <v>0.30673383010477551</v>
      </c>
      <c r="C771">
        <f t="shared" si="48"/>
        <v>94</v>
      </c>
      <c r="D771">
        <f t="shared" si="49"/>
        <v>15</v>
      </c>
    </row>
    <row r="772" spans="1:4" x14ac:dyDescent="0.25">
      <c r="A772">
        <f t="shared" ref="A772:A824" si="51">B771</f>
        <v>0.30673383010477551</v>
      </c>
      <c r="B772">
        <f t="shared" si="50"/>
        <v>0.81329944707991064</v>
      </c>
      <c r="C772">
        <f t="shared" si="48"/>
        <v>115</v>
      </c>
      <c r="D772">
        <f t="shared" si="49"/>
        <v>151</v>
      </c>
    </row>
    <row r="773" spans="1:4" x14ac:dyDescent="0.25">
      <c r="A773">
        <f t="shared" si="51"/>
        <v>0.81329944707991064</v>
      </c>
      <c r="B773">
        <f t="shared" si="50"/>
        <v>0.89920678698516987</v>
      </c>
      <c r="C773">
        <f t="shared" si="48"/>
        <v>78</v>
      </c>
      <c r="D773">
        <f t="shared" si="49"/>
        <v>94</v>
      </c>
    </row>
    <row r="774" spans="1:4" x14ac:dyDescent="0.25">
      <c r="A774">
        <f t="shared" si="51"/>
        <v>0.89920678698516987</v>
      </c>
      <c r="B774">
        <f t="shared" si="50"/>
        <v>0.37904194591415052</v>
      </c>
      <c r="C774">
        <f t="shared" si="48"/>
        <v>33</v>
      </c>
      <c r="D774">
        <f t="shared" si="49"/>
        <v>133</v>
      </c>
    </row>
    <row r="775" spans="1:4" x14ac:dyDescent="0.25">
      <c r="A775">
        <f t="shared" si="51"/>
        <v>0.37904194591415052</v>
      </c>
      <c r="B775">
        <f t="shared" si="50"/>
        <v>0.71607828479128788</v>
      </c>
      <c r="C775">
        <f t="shared" si="48"/>
        <v>36</v>
      </c>
      <c r="D775">
        <f t="shared" si="49"/>
        <v>143</v>
      </c>
    </row>
    <row r="776" spans="1:4" x14ac:dyDescent="0.25">
      <c r="A776">
        <f t="shared" si="51"/>
        <v>0.71607828479128788</v>
      </c>
      <c r="B776">
        <f t="shared" si="50"/>
        <v>0.31109697147517679</v>
      </c>
      <c r="C776">
        <f t="shared" si="48"/>
        <v>95</v>
      </c>
      <c r="D776">
        <f t="shared" si="49"/>
        <v>17</v>
      </c>
    </row>
    <row r="777" spans="1:4" x14ac:dyDescent="0.25">
      <c r="A777">
        <f t="shared" si="51"/>
        <v>0.31109697147517679</v>
      </c>
      <c r="B777">
        <f t="shared" si="50"/>
        <v>0.80799342534742458</v>
      </c>
      <c r="C777">
        <f t="shared" si="48"/>
        <v>125</v>
      </c>
      <c r="D777">
        <f t="shared" si="49"/>
        <v>166</v>
      </c>
    </row>
    <row r="778" spans="1:4" x14ac:dyDescent="0.25">
      <c r="A778">
        <f t="shared" si="51"/>
        <v>0.80799342534742458</v>
      </c>
      <c r="B778">
        <f t="shared" si="50"/>
        <v>0.86830873509384698</v>
      </c>
      <c r="C778">
        <f t="shared" si="48"/>
        <v>65</v>
      </c>
      <c r="D778">
        <f t="shared" si="49"/>
        <v>76</v>
      </c>
    </row>
    <row r="779" spans="1:4" x14ac:dyDescent="0.25">
      <c r="A779">
        <f t="shared" si="51"/>
        <v>0.86830873509384698</v>
      </c>
      <c r="B779">
        <f t="shared" si="50"/>
        <v>0.21096963840309702</v>
      </c>
      <c r="C779">
        <f t="shared" si="48"/>
        <v>213</v>
      </c>
      <c r="D779">
        <f t="shared" si="49"/>
        <v>27</v>
      </c>
    </row>
    <row r="780" spans="1:4" x14ac:dyDescent="0.25">
      <c r="A780">
        <f t="shared" si="51"/>
        <v>0.21096963840309702</v>
      </c>
      <c r="B780">
        <f t="shared" si="50"/>
        <v>0.91131329703918862</v>
      </c>
      <c r="C780">
        <f t="shared" si="48"/>
        <v>136</v>
      </c>
      <c r="D780">
        <f t="shared" si="49"/>
        <v>79</v>
      </c>
    </row>
    <row r="781" spans="1:4" x14ac:dyDescent="0.25">
      <c r="A781">
        <f t="shared" si="51"/>
        <v>0.91131329703918862</v>
      </c>
      <c r="B781">
        <f t="shared" si="50"/>
        <v>0.44347692064139199</v>
      </c>
      <c r="C781">
        <f t="shared" si="48"/>
        <v>62</v>
      </c>
      <c r="D781">
        <f t="shared" si="49"/>
        <v>174</v>
      </c>
    </row>
    <row r="782" spans="1:4" x14ac:dyDescent="0.25">
      <c r="A782">
        <f t="shared" si="51"/>
        <v>0.44347692064139199</v>
      </c>
      <c r="B782">
        <f t="shared" si="50"/>
        <v>0.61306095892074719</v>
      </c>
      <c r="C782">
        <f t="shared" si="48"/>
        <v>194</v>
      </c>
      <c r="D782">
        <f t="shared" si="49"/>
        <v>107</v>
      </c>
    </row>
    <row r="783" spans="1:4" x14ac:dyDescent="0.25">
      <c r="A783">
        <f t="shared" si="51"/>
        <v>0.61306095892074719</v>
      </c>
      <c r="B783">
        <f t="shared" si="50"/>
        <v>0.64067672847376045</v>
      </c>
      <c r="C783">
        <f t="shared" si="48"/>
        <v>98</v>
      </c>
      <c r="D783">
        <f t="shared" si="49"/>
        <v>176</v>
      </c>
    </row>
    <row r="784" spans="1:4" x14ac:dyDescent="0.25">
      <c r="A784">
        <f t="shared" si="51"/>
        <v>0.64067672847376045</v>
      </c>
      <c r="B784">
        <f t="shared" si="50"/>
        <v>0.8248434677631602</v>
      </c>
      <c r="C784">
        <f t="shared" si="48"/>
        <v>166</v>
      </c>
      <c r="D784">
        <f t="shared" si="49"/>
        <v>15</v>
      </c>
    </row>
    <row r="785" spans="1:4" x14ac:dyDescent="0.25">
      <c r="A785">
        <f t="shared" si="51"/>
        <v>0.8248434677631602</v>
      </c>
      <c r="B785">
        <f t="shared" si="50"/>
        <v>0.96593436822118939</v>
      </c>
      <c r="C785">
        <f t="shared" si="48"/>
        <v>106</v>
      </c>
      <c r="D785">
        <f t="shared" si="49"/>
        <v>134</v>
      </c>
    </row>
    <row r="786" spans="1:4" x14ac:dyDescent="0.25">
      <c r="A786">
        <f t="shared" si="51"/>
        <v>0.96593436822118939</v>
      </c>
      <c r="B786">
        <f t="shared" si="50"/>
        <v>0.72399858588772581</v>
      </c>
      <c r="C786">
        <f t="shared" si="48"/>
        <v>196</v>
      </c>
      <c r="D786">
        <f t="shared" si="49"/>
        <v>105</v>
      </c>
    </row>
    <row r="787" spans="1:4" x14ac:dyDescent="0.25">
      <c r="A787">
        <f t="shared" si="51"/>
        <v>0.72399858588772581</v>
      </c>
      <c r="B787">
        <f t="shared" si="50"/>
        <v>0.36069745267609843</v>
      </c>
      <c r="C787">
        <f t="shared" si="48"/>
        <v>115</v>
      </c>
      <c r="D787">
        <f t="shared" si="49"/>
        <v>44</v>
      </c>
    </row>
    <row r="788" spans="1:4" x14ac:dyDescent="0.25">
      <c r="A788">
        <f t="shared" si="51"/>
        <v>0.36069745267609843</v>
      </c>
      <c r="B788">
        <f t="shared" si="50"/>
        <v>0.74260360584883811</v>
      </c>
      <c r="C788">
        <f t="shared" ref="C788:C824" si="52">ROUND(MOD(230*123+A788*(1+2453),256),0)</f>
        <v>247</v>
      </c>
      <c r="D788">
        <f t="shared" ref="D788:D824" si="53">ROUND(MOD(2567*19876+A788*(1+3425),256),0)</f>
        <v>80</v>
      </c>
    </row>
    <row r="789" spans="1:4" x14ac:dyDescent="0.25">
      <c r="A789">
        <f t="shared" si="51"/>
        <v>0.74260360584883811</v>
      </c>
      <c r="B789">
        <f t="shared" si="50"/>
        <v>0.47606174152630665</v>
      </c>
      <c r="C789">
        <f t="shared" si="52"/>
        <v>160</v>
      </c>
      <c r="D789">
        <f t="shared" si="53"/>
        <v>108</v>
      </c>
    </row>
    <row r="790" spans="1:4" x14ac:dyDescent="0.25">
      <c r="A790">
        <f t="shared" si="51"/>
        <v>0.47606174152630665</v>
      </c>
      <c r="B790">
        <f t="shared" si="50"/>
        <v>0.55522658098340028</v>
      </c>
      <c r="C790">
        <f t="shared" si="52"/>
        <v>18</v>
      </c>
      <c r="D790">
        <f t="shared" si="53"/>
        <v>219</v>
      </c>
    </row>
    <row r="791" spans="1:4" x14ac:dyDescent="0.25">
      <c r="A791">
        <f t="shared" si="51"/>
        <v>0.55522658098340028</v>
      </c>
      <c r="B791">
        <f t="shared" si="50"/>
        <v>0.24517758665332678</v>
      </c>
      <c r="C791">
        <f t="shared" si="52"/>
        <v>213</v>
      </c>
      <c r="D791">
        <f t="shared" si="53"/>
        <v>234</v>
      </c>
    </row>
    <row r="792" spans="1:4" x14ac:dyDescent="0.25">
      <c r="A792">
        <f t="shared" si="51"/>
        <v>0.24517758665332678</v>
      </c>
      <c r="B792">
        <f t="shared" si="50"/>
        <v>0.88037693963711838</v>
      </c>
      <c r="C792">
        <f t="shared" si="52"/>
        <v>220</v>
      </c>
      <c r="D792">
        <f t="shared" si="53"/>
        <v>196</v>
      </c>
    </row>
    <row r="793" spans="1:4" x14ac:dyDescent="0.25">
      <c r="A793">
        <f t="shared" si="51"/>
        <v>0.88037693963711838</v>
      </c>
      <c r="B793">
        <f t="shared" si="50"/>
        <v>0.27722988125523873</v>
      </c>
      <c r="C793">
        <f t="shared" si="52"/>
        <v>242</v>
      </c>
      <c r="D793">
        <f t="shared" si="53"/>
        <v>68</v>
      </c>
    </row>
    <row r="794" spans="1:4" x14ac:dyDescent="0.25">
      <c r="A794">
        <f t="shared" si="51"/>
        <v>0.27722988125523873</v>
      </c>
      <c r="B794">
        <f t="shared" si="50"/>
        <v>0.84726915175645745</v>
      </c>
      <c r="C794">
        <f t="shared" si="52"/>
        <v>42</v>
      </c>
      <c r="D794">
        <f t="shared" si="53"/>
        <v>50</v>
      </c>
    </row>
    <row r="795" spans="1:4" x14ac:dyDescent="0.25">
      <c r="A795">
        <f t="shared" si="51"/>
        <v>0.84726915175645745</v>
      </c>
      <c r="B795">
        <f t="shared" si="50"/>
        <v>9.3596197286522909E-2</v>
      </c>
      <c r="C795">
        <f t="shared" si="52"/>
        <v>161</v>
      </c>
      <c r="D795">
        <f t="shared" si="53"/>
        <v>211</v>
      </c>
    </row>
    <row r="796" spans="1:4" x14ac:dyDescent="0.25">
      <c r="A796">
        <f t="shared" si="51"/>
        <v>9.3596197286522909E-2</v>
      </c>
      <c r="B796">
        <f t="shared" si="50"/>
        <v>0.98249229029730634</v>
      </c>
      <c r="C796">
        <f t="shared" si="52"/>
        <v>104</v>
      </c>
      <c r="D796">
        <f t="shared" si="53"/>
        <v>189</v>
      </c>
    </row>
    <row r="797" spans="1:4" x14ac:dyDescent="0.25">
      <c r="A797">
        <f t="shared" si="51"/>
        <v>0.98249229029730634</v>
      </c>
      <c r="B797">
        <f t="shared" si="50"/>
        <v>0.80567365165862981</v>
      </c>
      <c r="C797">
        <f t="shared" si="52"/>
        <v>237</v>
      </c>
      <c r="D797">
        <f t="shared" si="53"/>
        <v>162</v>
      </c>
    </row>
    <row r="798" spans="1:4" x14ac:dyDescent="0.25">
      <c r="A798">
        <f t="shared" si="51"/>
        <v>0.80567365165862981</v>
      </c>
      <c r="B798">
        <f t="shared" si="50"/>
        <v>0.85475541622491669</v>
      </c>
      <c r="C798">
        <f t="shared" si="52"/>
        <v>59</v>
      </c>
      <c r="D798">
        <f t="shared" si="53"/>
        <v>68</v>
      </c>
    </row>
    <row r="799" spans="1:4" x14ac:dyDescent="0.25">
      <c r="A799">
        <f t="shared" si="51"/>
        <v>0.85475541622491669</v>
      </c>
      <c r="B799">
        <f t="shared" si="50"/>
        <v>0.13562816838773983</v>
      </c>
      <c r="C799">
        <f t="shared" si="52"/>
        <v>180</v>
      </c>
      <c r="D799">
        <f t="shared" si="53"/>
        <v>236</v>
      </c>
    </row>
    <row r="800" spans="1:4" x14ac:dyDescent="0.25">
      <c r="A800">
        <f t="shared" si="51"/>
        <v>0.13562816838773983</v>
      </c>
      <c r="B800">
        <f t="shared" si="50"/>
        <v>0.96326636131531584</v>
      </c>
      <c r="C800">
        <f t="shared" si="52"/>
        <v>207</v>
      </c>
      <c r="D800">
        <f t="shared" si="53"/>
        <v>77</v>
      </c>
    </row>
    <row r="801" spans="1:4" x14ac:dyDescent="0.25">
      <c r="A801">
        <f t="shared" si="51"/>
        <v>0.96326636131531584</v>
      </c>
      <c r="B801">
        <f t="shared" si="50"/>
        <v>0.71068999042892855</v>
      </c>
      <c r="C801">
        <f t="shared" si="52"/>
        <v>190</v>
      </c>
      <c r="D801">
        <f t="shared" si="53"/>
        <v>96</v>
      </c>
    </row>
    <row r="802" spans="1:4" x14ac:dyDescent="0.25">
      <c r="A802">
        <f t="shared" si="51"/>
        <v>0.71068999042892855</v>
      </c>
      <c r="B802">
        <f t="shared" si="50"/>
        <v>0.2771881381887038</v>
      </c>
      <c r="C802">
        <f t="shared" si="52"/>
        <v>82</v>
      </c>
      <c r="D802">
        <f t="shared" si="53"/>
        <v>255</v>
      </c>
    </row>
    <row r="803" spans="1:4" x14ac:dyDescent="0.25">
      <c r="A803">
        <f t="shared" si="51"/>
        <v>0.2771881381887038</v>
      </c>
      <c r="B803">
        <f t="shared" si="50"/>
        <v>0.84731484743711016</v>
      </c>
      <c r="C803">
        <f t="shared" si="52"/>
        <v>42</v>
      </c>
      <c r="D803">
        <f t="shared" si="53"/>
        <v>50</v>
      </c>
    </row>
    <row r="804" spans="1:4" x14ac:dyDescent="0.25">
      <c r="A804">
        <f t="shared" si="51"/>
        <v>0.84731484743711016</v>
      </c>
      <c r="B804">
        <f t="shared" si="50"/>
        <v>9.3853651610483979E-2</v>
      </c>
      <c r="C804">
        <f t="shared" si="52"/>
        <v>161</v>
      </c>
      <c r="D804">
        <f t="shared" si="53"/>
        <v>211</v>
      </c>
    </row>
    <row r="805" spans="1:4" x14ac:dyDescent="0.25">
      <c r="A805">
        <f t="shared" si="51"/>
        <v>9.3853651610483979E-2</v>
      </c>
      <c r="B805">
        <f t="shared" si="50"/>
        <v>0.98239591199770393</v>
      </c>
      <c r="C805">
        <f t="shared" si="52"/>
        <v>104</v>
      </c>
      <c r="D805">
        <f t="shared" si="53"/>
        <v>190</v>
      </c>
    </row>
    <row r="806" spans="1:4" x14ac:dyDescent="0.25">
      <c r="A806">
        <f t="shared" si="51"/>
        <v>0.98239591199770393</v>
      </c>
      <c r="B806">
        <f t="shared" si="50"/>
        <v>0.80520284969286848</v>
      </c>
      <c r="C806">
        <f t="shared" si="52"/>
        <v>237</v>
      </c>
      <c r="D806">
        <f t="shared" si="53"/>
        <v>162</v>
      </c>
    </row>
    <row r="807" spans="1:4" x14ac:dyDescent="0.25">
      <c r="A807">
        <f t="shared" si="51"/>
        <v>0.80520284969286848</v>
      </c>
      <c r="B807">
        <f t="shared" si="50"/>
        <v>0.85200142867526196</v>
      </c>
      <c r="C807">
        <f t="shared" si="52"/>
        <v>58</v>
      </c>
      <c r="D807">
        <f t="shared" si="53"/>
        <v>67</v>
      </c>
    </row>
    <row r="808" spans="1:4" x14ac:dyDescent="0.25">
      <c r="A808">
        <f t="shared" si="51"/>
        <v>0.85200142867526196</v>
      </c>
      <c r="B808">
        <f t="shared" si="50"/>
        <v>0.12020008988358288</v>
      </c>
      <c r="C808">
        <f t="shared" si="52"/>
        <v>173</v>
      </c>
      <c r="D808">
        <f t="shared" si="53"/>
        <v>227</v>
      </c>
    </row>
    <row r="809" spans="1:4" x14ac:dyDescent="0.25">
      <c r="A809">
        <f t="shared" si="51"/>
        <v>0.12020008988358288</v>
      </c>
      <c r="B809">
        <f t="shared" si="50"/>
        <v>0.97113865111352826</v>
      </c>
      <c r="C809">
        <f t="shared" si="52"/>
        <v>169</v>
      </c>
      <c r="D809">
        <f t="shared" si="53"/>
        <v>24</v>
      </c>
    </row>
    <row r="810" spans="1:4" x14ac:dyDescent="0.25">
      <c r="A810">
        <f t="shared" si="51"/>
        <v>0.97113865111352826</v>
      </c>
      <c r="B810">
        <f t="shared" si="50"/>
        <v>0.74984065289263047</v>
      </c>
      <c r="C810">
        <f t="shared" si="52"/>
        <v>209</v>
      </c>
      <c r="D810">
        <f t="shared" si="53"/>
        <v>123</v>
      </c>
    </row>
    <row r="811" spans="1:4" x14ac:dyDescent="0.25">
      <c r="A811">
        <f t="shared" si="51"/>
        <v>0.74984065289263047</v>
      </c>
      <c r="B811">
        <f t="shared" si="50"/>
        <v>0.5204957649487687</v>
      </c>
      <c r="C811">
        <f t="shared" si="52"/>
        <v>178</v>
      </c>
      <c r="D811">
        <f t="shared" si="53"/>
        <v>133</v>
      </c>
    </row>
    <row r="812" spans="1:4" x14ac:dyDescent="0.25">
      <c r="A812">
        <f t="shared" si="51"/>
        <v>0.5204957649487687</v>
      </c>
      <c r="B812">
        <f t="shared" si="50"/>
        <v>1.667942613423179E-3</v>
      </c>
      <c r="C812">
        <f t="shared" si="52"/>
        <v>127</v>
      </c>
      <c r="D812">
        <f t="shared" si="53"/>
        <v>115</v>
      </c>
    </row>
    <row r="813" spans="1:4" x14ac:dyDescent="0.25">
      <c r="A813">
        <f t="shared" si="51"/>
        <v>1.667942613423179E-3</v>
      </c>
      <c r="B813">
        <f t="shared" si="50"/>
        <v>0.99999443593616677</v>
      </c>
      <c r="C813">
        <f t="shared" si="52"/>
        <v>134</v>
      </c>
      <c r="D813">
        <f t="shared" si="53"/>
        <v>130</v>
      </c>
    </row>
    <row r="814" spans="1:4" x14ac:dyDescent="0.25">
      <c r="A814">
        <f t="shared" si="51"/>
        <v>0.99999443593616677</v>
      </c>
      <c r="B814">
        <f t="shared" si="50"/>
        <v>0.89027028556463073</v>
      </c>
      <c r="C814">
        <f t="shared" si="52"/>
        <v>24</v>
      </c>
      <c r="D814">
        <f t="shared" si="53"/>
        <v>222</v>
      </c>
    </row>
    <row r="815" spans="1:4" x14ac:dyDescent="0.25">
      <c r="A815">
        <f t="shared" si="51"/>
        <v>0.89027028556463073</v>
      </c>
      <c r="B815">
        <f t="shared" si="50"/>
        <v>0.3309631664433379</v>
      </c>
      <c r="C815">
        <f t="shared" si="52"/>
        <v>11</v>
      </c>
      <c r="D815">
        <f t="shared" si="53"/>
        <v>102</v>
      </c>
    </row>
    <row r="816" spans="1:4" x14ac:dyDescent="0.25">
      <c r="A816">
        <f t="shared" si="51"/>
        <v>0.3309631664433379</v>
      </c>
      <c r="B816">
        <f t="shared" si="50"/>
        <v>0.7829191895548373</v>
      </c>
      <c r="C816">
        <f t="shared" si="52"/>
        <v>174</v>
      </c>
      <c r="D816">
        <f t="shared" si="53"/>
        <v>234</v>
      </c>
    </row>
    <row r="817" spans="1:4" x14ac:dyDescent="0.25">
      <c r="A817">
        <f t="shared" si="51"/>
        <v>0.7829191895548373</v>
      </c>
      <c r="B817">
        <f t="shared" si="50"/>
        <v>0.72038116706490207</v>
      </c>
      <c r="C817">
        <f t="shared" si="52"/>
        <v>3</v>
      </c>
      <c r="D817">
        <f t="shared" si="53"/>
        <v>246</v>
      </c>
    </row>
    <row r="818" spans="1:4" x14ac:dyDescent="0.25">
      <c r="A818">
        <f t="shared" si="51"/>
        <v>0.72038116706490207</v>
      </c>
      <c r="B818">
        <f t="shared" si="50"/>
        <v>0.3380794805955718</v>
      </c>
      <c r="C818">
        <f t="shared" si="52"/>
        <v>106</v>
      </c>
      <c r="D818">
        <f t="shared" si="53"/>
        <v>32</v>
      </c>
    </row>
    <row r="819" spans="1:4" x14ac:dyDescent="0.25">
      <c r="A819">
        <f t="shared" si="51"/>
        <v>0.3380794805955718</v>
      </c>
      <c r="B819">
        <f t="shared" si="50"/>
        <v>0.77357357976420715</v>
      </c>
      <c r="C819">
        <f t="shared" si="52"/>
        <v>192</v>
      </c>
      <c r="D819">
        <f t="shared" si="53"/>
        <v>2</v>
      </c>
    </row>
    <row r="820" spans="1:4" x14ac:dyDescent="0.25">
      <c r="A820">
        <f t="shared" si="51"/>
        <v>0.77357357976420715</v>
      </c>
      <c r="B820">
        <f t="shared" si="50"/>
        <v>0.66444767434028673</v>
      </c>
      <c r="C820">
        <f t="shared" si="52"/>
        <v>236</v>
      </c>
      <c r="D820">
        <f t="shared" si="53"/>
        <v>214</v>
      </c>
    </row>
    <row r="821" spans="1:4" x14ac:dyDescent="0.25">
      <c r="A821">
        <f t="shared" si="51"/>
        <v>0.66444767434028673</v>
      </c>
      <c r="B821">
        <f t="shared" si="50"/>
        <v>0.9808185044161446</v>
      </c>
      <c r="C821">
        <f t="shared" si="52"/>
        <v>225</v>
      </c>
      <c r="D821">
        <f t="shared" si="53"/>
        <v>96</v>
      </c>
    </row>
    <row r="822" spans="1:4" x14ac:dyDescent="0.25">
      <c r="A822">
        <f t="shared" si="51"/>
        <v>0.9808185044161446</v>
      </c>
      <c r="B822">
        <f t="shared" si="50"/>
        <v>0.79748962803515067</v>
      </c>
      <c r="C822">
        <f t="shared" si="52"/>
        <v>233</v>
      </c>
      <c r="D822">
        <f t="shared" si="53"/>
        <v>156</v>
      </c>
    </row>
    <row r="823" spans="1:4" x14ac:dyDescent="0.25">
      <c r="A823">
        <f t="shared" si="51"/>
        <v>0.79748962803515067</v>
      </c>
      <c r="B823">
        <f t="shared" si="50"/>
        <v>0.80672350362170331</v>
      </c>
      <c r="C823">
        <f t="shared" si="52"/>
        <v>39</v>
      </c>
      <c r="D823">
        <f t="shared" si="53"/>
        <v>40</v>
      </c>
    </row>
    <row r="824" spans="1:4" x14ac:dyDescent="0.25">
      <c r="A824">
        <f t="shared" si="51"/>
        <v>0.80672350362170331</v>
      </c>
      <c r="B824">
        <f t="shared" si="50"/>
        <v>0.86089256433699113</v>
      </c>
      <c r="C824">
        <f t="shared" si="52"/>
        <v>62</v>
      </c>
      <c r="D824">
        <f t="shared" si="53"/>
        <v>72</v>
      </c>
    </row>
  </sheetData>
  <autoFilter ref="A1:D824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Muhaamd Owais Zahid</dc:creator>
  <cp:lastModifiedBy>Zarsha Nazim</cp:lastModifiedBy>
  <dcterms:created xsi:type="dcterms:W3CDTF">2023-03-04T11:13:40Z</dcterms:created>
  <dcterms:modified xsi:type="dcterms:W3CDTF">2023-03-05T06:37:17Z</dcterms:modified>
</cp:coreProperties>
</file>