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ML A-Z\Deep Learning\"/>
    </mc:Choice>
  </mc:AlternateContent>
  <xr:revisionPtr revIDLastSave="0" documentId="13_ncr:1_{3D103FAA-08F4-4F7A-8899-3717B7F99A06}" xr6:coauthVersionLast="47" xr6:coauthVersionMax="47" xr10:uidLastSave="{00000000-0000-0000-0000-000000000000}"/>
  <bookViews>
    <workbookView xWindow="-110" yWindow="-110" windowWidth="19420" windowHeight="10300" xr2:uid="{F3077563-896E-4058-8133-50F6524A5A5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<sst xmlns="http://schemas.openxmlformats.org/spreadsheetml/2006/main" count="52" uniqueCount="52">
  <si>
    <t>Artificial Neural Networks (ANNs)</t>
  </si>
  <si>
    <t xml:space="preserve"> Convolutional Neural Networks (CNNs)</t>
  </si>
  <si>
    <t>Recurrent Neural Networks (RNNs)</t>
  </si>
  <si>
    <t>Pre-trained Models</t>
  </si>
  <si>
    <t>Multi-Layer Perceptrons (MLPs)</t>
  </si>
  <si>
    <t>Deep Neural Networks (DNNs)</t>
  </si>
  <si>
    <t>Convolutional Neural Networks (CNNs)</t>
  </si>
  <si>
    <t>ResNet</t>
  </si>
  <si>
    <t>VGGNet</t>
  </si>
  <si>
    <t>Inception (GoogLeNet)</t>
  </si>
  <si>
    <t>EfficientNet</t>
  </si>
  <si>
    <t>Long Short-Term Memory Networks (LSTMs)</t>
  </si>
  <si>
    <t>Gated Recurrent Units (GRUs)</t>
  </si>
  <si>
    <t>BERT</t>
  </si>
  <si>
    <t>GPT</t>
  </si>
  <si>
    <t>T5</t>
  </si>
  <si>
    <t>U-Net</t>
  </si>
  <si>
    <t>StyleGAN</t>
  </si>
  <si>
    <t>Radial Basis Function Networks (RBFNs)</t>
  </si>
  <si>
    <t>Self-Organizing Maps (SOMs)</t>
  </si>
  <si>
    <t>DenseNet</t>
  </si>
  <si>
    <t>MobileNet</t>
  </si>
  <si>
    <t>SqueezeNet</t>
  </si>
  <si>
    <t>Xception</t>
  </si>
  <si>
    <t>ShuffleNet</t>
  </si>
  <si>
    <t>Bidirectional RNNs</t>
  </si>
  <si>
    <t>Attention Mechanisms</t>
  </si>
  <si>
    <t>Seq2Seq Models</t>
  </si>
  <si>
    <t>RoBERTa</t>
  </si>
  <si>
    <t>ALBERT</t>
  </si>
  <si>
    <t>XLNet</t>
  </si>
  <si>
    <t>EfficientDet</t>
  </si>
  <si>
    <t>DINO (Self-Supervised Learning for Vision)</t>
  </si>
  <si>
    <t xml:space="preserve">Basics </t>
  </si>
  <si>
    <t xml:space="preserve"> intermediate</t>
  </si>
  <si>
    <t>Advance</t>
  </si>
  <si>
    <t>Generative Adversarial Networks (GANs)</t>
  </si>
  <si>
    <t>Variational Autoencoders (VAEs)</t>
  </si>
  <si>
    <t>Capsule Networks</t>
  </si>
  <si>
    <t>Neural Architecture Search (NAS) Models</t>
  </si>
  <si>
    <t>EfficientDet-D2/D3 (Advanced variants of EfficientDet)</t>
  </si>
  <si>
    <t>ResNeXt</t>
  </si>
  <si>
    <t>FPN (Feature Pyramid Networks)</t>
  </si>
  <si>
    <t>Hierarchical RNNs</t>
  </si>
  <si>
    <t>Neural Turing Machines (NTMs)</t>
  </si>
  <si>
    <t>Memory-Augmented Neural Networks (MANNs)</t>
  </si>
  <si>
    <t>NT (Transformers for Neural Text)</t>
  </si>
  <si>
    <t>Vision Transformers (ViT)</t>
  </si>
  <si>
    <t>CLIP (Contrastive Language-Image Pretraining)</t>
  </si>
  <si>
    <t>FLAN (Fine-tuned Language Net)</t>
  </si>
  <si>
    <t>MVP (Multimodal Vision and Language Pretraining)</t>
  </si>
  <si>
    <r>
      <rPr>
        <b/>
        <sz val="16"/>
        <color theme="1"/>
        <rFont val="Aptos Narrow"/>
        <family val="2"/>
        <scheme val="minor"/>
      </rPr>
      <t xml:space="preserve">Note: </t>
    </r>
    <r>
      <rPr>
        <b/>
        <sz val="11"/>
        <color theme="1"/>
        <rFont val="Aptos Narrow"/>
        <family val="2"/>
        <scheme val="minor"/>
      </rPr>
      <t xml:space="preserve">   Document your progress in the corresponding cell for each model you have completed and continue learning.
First, we need to learn all the basic models.
Next, we will focus on classification, detection, and recognition.
Lastly, we will explore advanced topics; we can leave that for now.
We will learn each topic alongside its corresponding model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</si>
</sst>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6"/>
      <color theme="1"/>
      <name val="Aptos Narrow"/>
      <family val="2"/>
      <scheme val="minor"/>
    </font>
    <font>
      <b/>
      <sz val="14"/>
      <color theme="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3" borderId="0" xfId="0" applyFont="1" applyFill="1"/>
    <xf numFmtId="0" fontId="0" fillId="4" borderId="0" xfId="0" applyFill="1" applyAlignment="1">
      <alignment vertical="center"/>
    </xf>
    <xf numFmtId="0" fontId="0" fillId="2" borderId="0" xfId="0" applyFill="1" applyAlignment="1">
      <alignment vertical="center"/>
    </xf>
    <xf numFmtId="0" fontId="0" fillId="5" borderId="0" xfId="0" applyFill="1"/>
    <xf numFmtId="0" fontId="1" fillId="5" borderId="0" xfId="0" applyFont="1" applyFill="1"/>
    <xf numFmtId="0" fontId="2" fillId="0" borderId="0" xfId="0" applyFont="1"/>
    <xf numFmtId="0" fontId="1" fillId="3" borderId="0" xfId="0" applyFont="1" applyFill="1" applyAlignment="1">
      <alignment horizontal="left"/>
    </xf>
    <xf numFmtId="0" fontId="3" fillId="0" borderId="0" xfId="0" applyFont="1"/>
    <xf numFmtId="0" fontId="0" fillId="0" borderId="0" xfId="0" applyAlignment="1">
      <alignment vertical="top"/>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E60B8-CC95-4F09-89C5-A5A3B045E7A4}">
  <dimension ref="B3:I27"/>
  <sheetViews>
    <sheetView tabSelected="1" topLeftCell="A17" workbookViewId="0">
      <selection activeCell="A27" sqref="A27"/>
    </sheetView>
  </sheetViews>
  <sheetFormatPr defaultRowHeight="14.5" x14ac:dyDescent="0.35"/>
  <cols>
    <col min="2" max="2" width="11.54296875" bestFit="1" customWidth="1"/>
    <col min="3" max="3" width="42.08984375" bestFit="1" customWidth="1"/>
    <col min="5" max="5" width="46.90625" bestFit="1" customWidth="1"/>
    <col min="7" max="7" width="40" bestFit="1" customWidth="1"/>
    <col min="9" max="9" width="43.26953125" bestFit="1" customWidth="1"/>
  </cols>
  <sheetData>
    <row r="3" spans="2:9" ht="21" x14ac:dyDescent="0.5">
      <c r="C3" s="7" t="s">
        <v>0</v>
      </c>
      <c r="E3" s="9" t="s">
        <v>1</v>
      </c>
      <c r="G3" s="9" t="s">
        <v>2</v>
      </c>
      <c r="I3" s="9" t="s">
        <v>3</v>
      </c>
    </row>
    <row r="6" spans="2:9" x14ac:dyDescent="0.35">
      <c r="B6" s="4" t="s">
        <v>33</v>
      </c>
      <c r="C6" s="1" t="s">
        <v>4</v>
      </c>
      <c r="E6" s="1" t="s">
        <v>6</v>
      </c>
      <c r="G6" s="1" t="s">
        <v>11</v>
      </c>
      <c r="I6" s="1" t="s">
        <v>13</v>
      </c>
    </row>
    <row r="7" spans="2:9" x14ac:dyDescent="0.35">
      <c r="B7" s="3" t="s">
        <v>34</v>
      </c>
      <c r="C7" s="1" t="s">
        <v>5</v>
      </c>
      <c r="E7" s="1" t="s">
        <v>7</v>
      </c>
      <c r="G7" s="1" t="s">
        <v>12</v>
      </c>
      <c r="I7" s="1" t="s">
        <v>14</v>
      </c>
    </row>
    <row r="8" spans="2:9" x14ac:dyDescent="0.35">
      <c r="B8" s="5" t="s">
        <v>35</v>
      </c>
      <c r="C8" s="8" t="s">
        <v>18</v>
      </c>
      <c r="E8" s="1" t="s">
        <v>8</v>
      </c>
      <c r="G8" s="2" t="s">
        <v>25</v>
      </c>
      <c r="I8" s="1" t="s">
        <v>15</v>
      </c>
    </row>
    <row r="9" spans="2:9" x14ac:dyDescent="0.35">
      <c r="C9" s="2" t="s">
        <v>19</v>
      </c>
      <c r="E9" s="1" t="s">
        <v>9</v>
      </c>
      <c r="G9" s="2" t="s">
        <v>26</v>
      </c>
      <c r="I9" s="1" t="s">
        <v>16</v>
      </c>
    </row>
    <row r="10" spans="2:9" x14ac:dyDescent="0.35">
      <c r="C10" s="6" t="s">
        <v>36</v>
      </c>
      <c r="E10" s="1" t="s">
        <v>10</v>
      </c>
      <c r="G10" s="2" t="s">
        <v>27</v>
      </c>
      <c r="I10" s="1" t="s">
        <v>17</v>
      </c>
    </row>
    <row r="11" spans="2:9" x14ac:dyDescent="0.35">
      <c r="C11" s="6" t="s">
        <v>37</v>
      </c>
      <c r="E11" s="2" t="s">
        <v>20</v>
      </c>
      <c r="G11" s="6" t="s">
        <v>43</v>
      </c>
      <c r="I11" s="2" t="s">
        <v>28</v>
      </c>
    </row>
    <row r="12" spans="2:9" x14ac:dyDescent="0.35">
      <c r="C12" s="6" t="s">
        <v>38</v>
      </c>
      <c r="E12" s="2" t="s">
        <v>21</v>
      </c>
      <c r="G12" s="6" t="s">
        <v>44</v>
      </c>
      <c r="I12" s="2" t="s">
        <v>29</v>
      </c>
    </row>
    <row r="13" spans="2:9" x14ac:dyDescent="0.35">
      <c r="E13" s="2" t="s">
        <v>22</v>
      </c>
      <c r="G13" s="6" t="s">
        <v>45</v>
      </c>
      <c r="I13" s="2" t="s">
        <v>30</v>
      </c>
    </row>
    <row r="14" spans="2:9" x14ac:dyDescent="0.35">
      <c r="E14" s="2" t="s">
        <v>23</v>
      </c>
      <c r="I14" s="2" t="s">
        <v>31</v>
      </c>
    </row>
    <row r="15" spans="2:9" x14ac:dyDescent="0.35">
      <c r="E15" s="2" t="s">
        <v>24</v>
      </c>
      <c r="I15" s="2" t="s">
        <v>32</v>
      </c>
    </row>
    <row r="16" spans="2:9" x14ac:dyDescent="0.35">
      <c r="E16" s="6" t="s">
        <v>39</v>
      </c>
      <c r="I16" s="6" t="s">
        <v>46</v>
      </c>
    </row>
    <row r="17" spans="3:9" x14ac:dyDescent="0.35">
      <c r="E17" s="6" t="s">
        <v>40</v>
      </c>
      <c r="I17" s="6" t="s">
        <v>47</v>
      </c>
    </row>
    <row r="18" spans="3:9" x14ac:dyDescent="0.35">
      <c r="E18" s="6" t="s">
        <v>41</v>
      </c>
      <c r="I18" s="6" t="s">
        <v>48</v>
      </c>
    </row>
    <row r="19" spans="3:9" x14ac:dyDescent="0.35">
      <c r="E19" s="6" t="s">
        <v>42</v>
      </c>
      <c r="I19" s="6" t="s">
        <v>49</v>
      </c>
    </row>
    <row r="20" spans="3:9" x14ac:dyDescent="0.35">
      <c r="I20" s="6" t="s">
        <v>50</v>
      </c>
    </row>
    <row r="24" spans="3:9" x14ac:dyDescent="0.35">
      <c r="C24" s="11" t="s">
        <v>51</v>
      </c>
      <c r="D24" s="10"/>
      <c r="E24" s="10"/>
      <c r="F24" s="10"/>
      <c r="G24" s="10"/>
    </row>
    <row r="25" spans="3:9" x14ac:dyDescent="0.35">
      <c r="C25" s="10"/>
      <c r="D25" s="10"/>
      <c r="E25" s="10"/>
      <c r="F25" s="10"/>
      <c r="G25" s="10"/>
    </row>
    <row r="26" spans="3:9" x14ac:dyDescent="0.35">
      <c r="C26" s="10"/>
      <c r="D26" s="10"/>
      <c r="E26" s="10"/>
      <c r="F26" s="10"/>
      <c r="G26" s="10"/>
    </row>
    <row r="27" spans="3:9" ht="70.5" customHeight="1" x14ac:dyDescent="0.35">
      <c r="C27" s="10"/>
      <c r="D27" s="10"/>
      <c r="E27" s="10"/>
      <c r="F27" s="10"/>
      <c r="G27" s="10"/>
    </row>
  </sheetData>
  <mergeCells count="1">
    <mergeCell ref="C24:G27"/>
  </mergeCells>
  <conditionalFormatting sqref="B6:B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zaryab ahmad khan</dc:creator>
  <cp:lastModifiedBy>zaryab ahmad khan</cp:lastModifiedBy>
  <dcterms:created xsi:type="dcterms:W3CDTF">2024-09-24T12:30:53Z</dcterms:created>
  <dcterms:modified xsi:type="dcterms:W3CDTF">2024-09-24T13:10:11Z</dcterms:modified>
</cp:coreProperties>
</file>