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ork\GitHub\tutorials\Neural networks\"/>
    </mc:Choice>
  </mc:AlternateContent>
  <xr:revisionPtr revIDLastSave="0" documentId="8_{CAF8AC64-044B-4E32-B0DF-A17497213DD9}" xr6:coauthVersionLast="47" xr6:coauthVersionMax="47" xr10:uidLastSave="{00000000-0000-0000-0000-000000000000}"/>
  <bookViews>
    <workbookView xWindow="32445" yWindow="12870" windowWidth="24210" windowHeight="15525" xr2:uid="{0DFAA060-7AA7-4FBF-86C4-3F27E00A8CD7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  <c r="E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05F3-A6CF-4C98-A364-E11EB769B826}">
  <dimension ref="A1:E8"/>
  <sheetViews>
    <sheetView tabSelected="1" workbookViewId="0">
      <selection activeCell="E5" sqref="E5"/>
    </sheetView>
  </sheetViews>
  <sheetFormatPr defaultRowHeight="15" x14ac:dyDescent="0.25"/>
  <cols>
    <col min="1" max="1" width="12.7109375" bestFit="1" customWidth="1"/>
  </cols>
  <sheetData>
    <row r="1" spans="1:5" x14ac:dyDescent="0.25">
      <c r="A1" s="1"/>
    </row>
    <row r="3" spans="1:5" x14ac:dyDescent="0.25">
      <c r="A3" s="1">
        <v>14</v>
      </c>
      <c r="B3" s="1">
        <v>6.6956678571428503</v>
      </c>
      <c r="C3" s="1">
        <f>A3*B3</f>
        <v>93.739349999999902</v>
      </c>
    </row>
    <row r="4" spans="1:5" x14ac:dyDescent="0.25">
      <c r="A4">
        <v>6.1</v>
      </c>
      <c r="B4">
        <v>6.82</v>
      </c>
      <c r="C4" s="1">
        <f t="shared" ref="C4:C8" si="0">A4*B4</f>
        <v>41.601999999999997</v>
      </c>
    </row>
    <row r="5" spans="1:5" x14ac:dyDescent="0.25">
      <c r="A5">
        <v>0.5</v>
      </c>
      <c r="B5">
        <v>-16.850000000000001</v>
      </c>
      <c r="C5" s="1">
        <f t="shared" si="0"/>
        <v>-8.4250000000000007</v>
      </c>
      <c r="E5" s="1">
        <f>SUM(C3:C7)</f>
        <v>42.004349999999903</v>
      </c>
    </row>
    <row r="6" spans="1:5" x14ac:dyDescent="0.25">
      <c r="A6">
        <v>-9.1999999999999993</v>
      </c>
      <c r="B6">
        <v>10.199999999999999</v>
      </c>
      <c r="C6" s="1">
        <f t="shared" si="0"/>
        <v>-93.839999999999989</v>
      </c>
    </row>
    <row r="7" spans="1:5" x14ac:dyDescent="0.25">
      <c r="A7">
        <v>4.8</v>
      </c>
      <c r="B7">
        <v>1.86</v>
      </c>
      <c r="C7" s="1">
        <f t="shared" si="0"/>
        <v>8.9280000000000008</v>
      </c>
    </row>
    <row r="8" spans="1:5" x14ac:dyDescent="0.25">
      <c r="C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Asboth Zsolt Oszkár</dc:creator>
  <cp:lastModifiedBy>Asboth Zsolt Oszkár</cp:lastModifiedBy>
  <dcterms:created xsi:type="dcterms:W3CDTF">2024-10-05T05:38:16Z</dcterms:created>
  <dcterms:modified xsi:type="dcterms:W3CDTF">2024-10-05T06:28:34Z</dcterms:modified>
</cp:coreProperties>
</file>