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使い方" sheetId="1" state="visible" r:id="rId1"/>
    <sheet xmlns:r="http://schemas.openxmlformats.org/officeDocument/2006/relationships" name="使いどころ早見表" sheetId="2" state="visible" r:id="rId2"/>
    <sheet xmlns:r="http://schemas.openxmlformats.org/officeDocument/2006/relationships" name="RAG導入前チェック"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A2233"/>
      <sz val="13"/>
    </font>
    <font>
      <color rgb="001A2233"/>
    </font>
    <font>
      <color rgb="005B6472"/>
    </font>
    <font>
      <b val="1"/>
      <color rgb="001A2233"/>
    </font>
  </fonts>
  <fills count="3">
    <fill>
      <patternFill/>
    </fill>
    <fill>
      <patternFill patternType="gray125"/>
    </fill>
    <fill>
      <patternFill patternType="solid">
        <fgColor rgb="00E4EFEA"/>
      </patternFill>
    </fill>
  </fills>
  <borders count="2">
    <border>
      <left/>
      <right/>
      <top/>
      <bottom/>
      <diagonal/>
    </border>
    <border>
      <left style="thin">
        <color rgb="00C9D2CE"/>
      </left>
      <right style="thin">
        <color rgb="00C9D2CE"/>
      </right>
      <top style="thin">
        <color rgb="00C9D2CE"/>
      </top>
      <bottom style="thin">
        <color rgb="00C9D2CE"/>
      </bottom>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1" applyAlignment="1" pivotButton="0" quotePrefix="0" xfId="0">
      <alignment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10" customWidth="1" min="1" max="1"/>
  </cols>
  <sheetData>
    <row r="1">
      <c r="A1" s="1" t="inlineStr">
        <is>
          <t>AI技術 使いどころ早見表 ／ RAG導入前チェック ── 使い方</t>
        </is>
      </c>
    </row>
    <row r="3">
      <c r="A3" s="2" t="inlineStr">
        <is>
          <t>目的：AIまわりの言葉を『含む・含まれる』で整理し、どの業務にどれが向くかを共有する。</t>
        </is>
      </c>
    </row>
    <row r="4">
      <c r="A4" s="2" t="inlineStr">
        <is>
          <t>使い方：</t>
        </is>
      </c>
    </row>
    <row r="5">
      <c r="A5" s="3" t="inlineStr">
        <is>
          <t>・「使いどころ早見表」はクライアント説明用。技術ごとの向く業務例と注意点を見せる。</t>
        </is>
      </c>
    </row>
    <row r="6">
      <c r="A6" s="3" t="inlineStr">
        <is>
          <t>・「RAG導入前チェック」は、社内文書を検索して回答させる仕組みを検討する前に必ず確認する。×が1つでもあれば導入ではなく『社内情報の整理』を先に行う。</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6"/>
  <sheetViews>
    <sheetView workbookViewId="0">
      <pane ySplit="1" topLeftCell="A2" activePane="bottomLeft" state="frozen"/>
      <selection pane="bottomLeft" activeCell="A1" sqref="A1"/>
    </sheetView>
  </sheetViews>
  <sheetFormatPr baseColWidth="8" defaultRowHeight="15"/>
  <cols>
    <col width="22" customWidth="1" min="1" max="1"/>
    <col width="28" customWidth="1" min="2" max="2"/>
    <col width="24" customWidth="1" min="3" max="3"/>
    <col width="28" customWidth="1" min="4" max="4"/>
    <col width="24" customWidth="1" min="5" max="5"/>
  </cols>
  <sheetData>
    <row r="1">
      <c r="A1" s="4" t="inlineStr">
        <is>
          <t>技術</t>
        </is>
      </c>
      <c r="B1" s="4" t="inlineStr">
        <is>
          <t>何をするか</t>
        </is>
      </c>
      <c r="C1" s="4" t="inlineStr">
        <is>
          <t>向く業務例</t>
        </is>
      </c>
      <c r="D1" s="4" t="inlineStr">
        <is>
          <t>中小企業での注意点</t>
        </is>
      </c>
      <c r="E1" s="4" t="inlineStr">
        <is>
          <t>必要な準備</t>
        </is>
      </c>
    </row>
    <row r="2">
      <c r="A2" s="5" t="inlineStr">
        <is>
          <t>機械学習</t>
        </is>
      </c>
      <c r="B2" s="5" t="inlineStr">
        <is>
          <t>データからパターンを学び、未知のデータを予測・分類する</t>
        </is>
      </c>
      <c r="C2" s="5" t="inlineStr">
        <is>
          <t>需要予測、不良品判定、優良顧客の分類</t>
        </is>
      </c>
      <c r="D2" s="5" t="inlineStr">
        <is>
          <t>予測に足るだけの過去データが要る</t>
        </is>
      </c>
      <c r="E2" s="5" t="inlineStr">
        <is>
          <t>数年分の整ったデータ</t>
        </is>
      </c>
    </row>
    <row r="3">
      <c r="A3" s="5" t="inlineStr">
        <is>
          <t>ディープラーニング</t>
        </is>
      </c>
      <c r="B3" s="5" t="inlineStr">
        <is>
          <t>機械学習の一手法。人が特徴を教えなくても自動でつかむ</t>
        </is>
      </c>
      <c r="C3" s="5" t="inlineStr">
        <is>
          <t>画像認識、音声認識</t>
        </is>
      </c>
      <c r="D3" s="5" t="inlineStr">
        <is>
          <t>自前構築はコスト大。既製サービスの利用が現実的</t>
        </is>
      </c>
      <c r="E3" s="5" t="inlineStr">
        <is>
          <t>対象データ（画像・音声）</t>
        </is>
      </c>
    </row>
    <row r="4">
      <c r="A4" s="5" t="inlineStr">
        <is>
          <t>生成AI</t>
        </is>
      </c>
      <c r="B4" s="5" t="inlineStr">
        <is>
          <t>文章・画像・コードなど新しいものを作り出す</t>
        </is>
      </c>
      <c r="C4" s="5" t="inlineStr">
        <is>
          <t>文書の下書き、要約、翻訳、資料作成</t>
        </is>
      </c>
      <c r="D4" s="5" t="inlineStr">
        <is>
          <t>機密情報の入力ルールを先に決める</t>
        </is>
      </c>
      <c r="E4" s="5" t="inlineStr">
        <is>
          <t>利用ルール・アカウント整備</t>
        </is>
      </c>
    </row>
    <row r="5">
      <c r="A5" s="5" t="inlineStr">
        <is>
          <t>社内データ活用の仕組み（RAG）</t>
        </is>
      </c>
      <c r="B5" s="5" t="inlineStr">
        <is>
          <t>社内文書を検索し、その内容をもとにAIが回答する</t>
        </is>
      </c>
      <c r="C5" s="5" t="inlineStr">
        <is>
          <t>社内問い合わせ対応、手順の確認</t>
        </is>
      </c>
      <c r="D5" s="5" t="inlineStr">
        <is>
          <t>元文書が古い・紙のままだと回答の質が上がらない</t>
        </is>
      </c>
      <c r="E5" s="5" t="inlineStr">
        <is>
          <t>文書の存在・デジタル化・最新化（右のチェック）</t>
        </is>
      </c>
    </row>
    <row r="6">
      <c r="A6" s="5" t="inlineStr">
        <is>
          <t>自動化エージェント</t>
        </is>
      </c>
      <c r="B6" s="5" t="inlineStr">
        <is>
          <t>目的を与えると複数の作業を判断しながら連続実行する</t>
        </is>
      </c>
      <c r="C6" s="5" t="inlineStr">
        <is>
          <t>定型的な申請処理、複数システムをまたぐ作業</t>
        </is>
      </c>
      <c r="D6" s="5" t="inlineStr">
        <is>
          <t>対象を狭く区切る。失敗時の切り戻し手順を用意</t>
        </is>
      </c>
      <c r="E6" s="5" t="inlineStr">
        <is>
          <t>対象業務の手順の明文化</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9"/>
  <sheetViews>
    <sheetView workbookViewId="0">
      <pane ySplit="1" topLeftCell="A2" activePane="bottomLeft" state="frozen"/>
      <selection pane="bottomLeft" activeCell="A1" sqref="A1"/>
    </sheetView>
  </sheetViews>
  <sheetFormatPr baseColWidth="8" defaultRowHeight="15"/>
  <cols>
    <col width="46" customWidth="1" min="1" max="1"/>
    <col width="14" customWidth="1" min="2" max="2"/>
    <col width="40" customWidth="1" min="3" max="3"/>
  </cols>
  <sheetData>
    <row r="1">
      <c r="A1" s="4" t="inlineStr">
        <is>
          <t>確認項目</t>
        </is>
      </c>
      <c r="B1" s="4" t="inlineStr">
        <is>
          <t>現状（○/△/×）</t>
        </is>
      </c>
      <c r="C1" s="4" t="inlineStr">
        <is>
          <t>対応（×・△のとき）</t>
        </is>
      </c>
    </row>
    <row r="2">
      <c r="A2" s="5" t="inlineStr">
        <is>
          <t>参照させたい文書が実際に存在する</t>
        </is>
      </c>
      <c r="B2" s="5" t="inlineStr"/>
      <c r="C2" s="5" t="inlineStr"/>
    </row>
    <row r="3">
      <c r="A3" s="5" t="inlineStr">
        <is>
          <t>その文書がデジタルデータになっている（紙・画像だけではない）</t>
        </is>
      </c>
      <c r="B3" s="5" t="inlineStr"/>
      <c r="C3" s="5" t="inlineStr"/>
    </row>
    <row r="4">
      <c r="A4" s="5" t="inlineStr">
        <is>
          <t>内容が最新である（古い版が混ざっていない）</t>
        </is>
      </c>
      <c r="B4" s="5" t="inlineStr"/>
      <c r="C4" s="5" t="inlineStr"/>
    </row>
    <row r="5">
      <c r="A5" s="5" t="inlineStr">
        <is>
          <t>どれが正式版かが分かる（重複・派生が整理されている）</t>
        </is>
      </c>
      <c r="B5" s="5" t="inlineStr"/>
      <c r="C5" s="5" t="inlineStr"/>
    </row>
    <row r="6">
      <c r="A6" s="5" t="inlineStr">
        <is>
          <t>更新の担当と頻度が決まっている</t>
        </is>
      </c>
      <c r="B6" s="5" t="inlineStr"/>
      <c r="C6" s="5" t="inlineStr"/>
    </row>
    <row r="7">
      <c r="A7" s="5" t="inlineStr">
        <is>
          <t>アクセスしてよい人の範囲が整理されている</t>
        </is>
      </c>
      <c r="B7" s="5" t="inlineStr"/>
      <c r="C7" s="5" t="inlineStr"/>
    </row>
    <row r="8">
      <c r="A8" s="5" t="inlineStr"/>
      <c r="B8" s="5" t="inlineStr"/>
      <c r="C8" s="5" t="inlineStr"/>
    </row>
    <row r="9">
      <c r="A9" s="5" t="inlineStr">
        <is>
          <t>判定：×が1つでもあれば、RAG導入ではなく『社内情報の整理』を先に行う</t>
        </is>
      </c>
      <c r="B9" s="5" t="inlineStr"/>
      <c r="C9" s="5" t="inlineStr"/>
    </row>
  </sheetData>
  <dataValidations count="1">
    <dataValidation sqref="B2:B7" showDropDown="0" showInputMessage="0" showErrorMessage="0" allowBlank="1" type="list">
      <formula1>"○,△,×"</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2026-09-03T16:42:15Z</dcterms:created>
  <dcterms:modified xmlns:dcterms="http://purl.org/dc/terms/" xmlns:xsi="http://www.w3.org/2001/XMLSchema-instance" xsi:type="dcterms:W3CDTF">2026-09-03T16:42:15Z</dcterms:modified>
</cp:coreProperties>
</file>