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ロードマップ" sheetId="2" state="visible" r:id="rId2"/>
    <sheet xmlns:r="http://schemas.openxmlformats.org/officeDocument/2006/relationships" name="マイルストー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DXロードマップ雛形 ── 使い方</t>
        </is>
      </c>
    </row>
    <row r="3">
      <c r="A3" s="2" t="inlineStr">
        <is>
          <t>目的：変革テーマを、年度ごとの取り組みと投資の見通しに落とす。</t>
        </is>
      </c>
    </row>
    <row r="4">
      <c r="A4" s="2" t="inlineStr">
        <is>
          <t>手順：</t>
        </is>
      </c>
    </row>
    <row r="5">
      <c r="A5" s="3" t="inlineStr">
        <is>
          <t>・「ロードマップ」に年度/期ごとの取り組みを並べ、変革テーマ・担当・投資額の目安・期待成果(KPI)・前提を埋める。</t>
        </is>
      </c>
    </row>
    <row r="6">
      <c r="A6" s="3" t="inlineStr">
        <is>
          <t>・「マイルストーン」に判断ポイント（続ける/広げる/やり直すを決める時期）を置く。</t>
        </is>
      </c>
    </row>
    <row r="7">
      <c r="A7" s="2" t="inlineStr">
        <is>
          <t>留意：PoC（試し）が終わってから仕組み化・スケールへ進む。4→5の間に段差がある前提で計画する。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2" customWidth="1" min="4" max="4"/>
    <col width="12" customWidth="1" min="5" max="5"/>
    <col width="24" customWidth="1" min="6" max="6"/>
    <col width="18" customWidth="1" min="7" max="7"/>
    <col width="10" customWidth="1" min="8" max="8"/>
  </cols>
  <sheetData>
    <row r="1">
      <c r="A1" s="4" t="inlineStr">
        <is>
          <t>年度/期</t>
        </is>
      </c>
      <c r="B1" s="4" t="inlineStr">
        <is>
          <t>取り組み</t>
        </is>
      </c>
      <c r="C1" s="4" t="inlineStr">
        <is>
          <t>変革テーマとの紐付け</t>
        </is>
      </c>
      <c r="D1" s="4" t="inlineStr">
        <is>
          <t>主担当</t>
        </is>
      </c>
      <c r="E1" s="4" t="inlineStr">
        <is>
          <t>投資額の目安</t>
        </is>
      </c>
      <c r="F1" s="4" t="inlineStr">
        <is>
          <t>期待成果（KPI）</t>
        </is>
      </c>
      <c r="G1" s="4" t="inlineStr">
        <is>
          <t>前提・依存</t>
        </is>
      </c>
      <c r="H1" s="4" t="inlineStr">
        <is>
          <t>状態</t>
        </is>
      </c>
    </row>
    <row r="2">
      <c r="A2" s="5" t="inlineStr">
        <is>
          <t>1年目 上期</t>
        </is>
      </c>
      <c r="B2" s="5" t="inlineStr">
        <is>
          <t>在庫記録のデジタル化 ＋ データ資産棚卸し</t>
        </is>
      </c>
      <c r="C2" s="5" t="inlineStr">
        <is>
          <t>テーマ1</t>
        </is>
      </c>
      <c r="D2" s="5" t="inlineStr"/>
      <c r="E2" s="5" t="inlineStr">
        <is>
          <t>小</t>
        </is>
      </c>
      <c r="F2" s="5" t="inlineStr">
        <is>
          <t>在庫データが日次で揃う</t>
        </is>
      </c>
      <c r="G2" s="5" t="inlineStr">
        <is>
          <t>様式の合意</t>
        </is>
      </c>
      <c r="H2" s="5" t="inlineStr">
        <is>
          <t>未着手</t>
        </is>
      </c>
    </row>
    <row r="3">
      <c r="A3" s="5" t="inlineStr">
        <is>
          <t>1年目 下期</t>
        </is>
      </c>
      <c r="B3" s="5" t="inlineStr">
        <is>
          <t>在庫最適化のPoC（1商品群）</t>
        </is>
      </c>
      <c r="C3" s="5" t="inlineStr">
        <is>
          <t>テーマ1</t>
        </is>
      </c>
      <c r="D3" s="5" t="inlineStr"/>
      <c r="E3" s="5" t="inlineStr">
        <is>
          <t>中</t>
        </is>
      </c>
      <c r="F3" s="5" t="inlineStr">
        <is>
          <t>欠品率 −50%（PoC範囲）</t>
        </is>
      </c>
      <c r="G3" s="5" t="inlineStr">
        <is>
          <t>上期完了</t>
        </is>
      </c>
      <c r="H3" s="5" t="inlineStr">
        <is>
          <t>未着手</t>
        </is>
      </c>
    </row>
    <row r="4">
      <c r="A4" s="5" t="inlineStr">
        <is>
          <t>2年目</t>
        </is>
      </c>
      <c r="B4" s="5" t="inlineStr">
        <is>
          <t>在庫最適化を全商品群へ展開・仕組み化</t>
        </is>
      </c>
      <c r="C4" s="5" t="inlineStr">
        <is>
          <t>テーマ1</t>
        </is>
      </c>
      <c r="D4" s="5" t="inlineStr"/>
      <c r="E4" s="5" t="inlineStr">
        <is>
          <t>中〜大</t>
        </is>
      </c>
      <c r="F4" s="5" t="inlineStr">
        <is>
          <t>在庫回転率 +20%</t>
        </is>
      </c>
      <c r="G4" s="5" t="inlineStr">
        <is>
          <t>PoC成功</t>
        </is>
      </c>
      <c r="H4" s="5" t="inlineStr">
        <is>
          <t>未着手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</sheetData>
  <dataValidations count="2">
    <dataValidation sqref="E2:E15" showDropDown="0" showInputMessage="0" showErrorMessage="0" allowBlank="1" type="list">
      <formula1>"小,中,中〜大,大"</formula1>
    </dataValidation>
    <dataValidation sqref="H2:H15" showDropDown="0" showInputMessage="0" showErrorMessage="0" allowBlank="1" type="list">
      <formula1>"未着手,進行中,完了,見直し"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</cols>
  <sheetData>
    <row r="1">
      <c r="A1" s="4" t="inlineStr">
        <is>
          <t>時期</t>
        </is>
      </c>
      <c r="B1" s="4" t="inlineStr">
        <is>
          <t>マイルストーン</t>
        </is>
      </c>
      <c r="C1" s="4" t="inlineStr">
        <is>
          <t>判断ポイント（続ける/広げる/やり直す）</t>
        </is>
      </c>
    </row>
    <row r="2">
      <c r="A2" s="5" t="inlineStr">
        <is>
          <t>1年目 下期末</t>
        </is>
      </c>
      <c r="B2" s="5" t="inlineStr">
        <is>
          <t>在庫最適化PoCの結果レビュー</t>
        </is>
      </c>
      <c r="C2" s="5" t="inlineStr">
        <is>
          <t>欠品率が目標に届いたか／現場が使えたか</t>
        </is>
      </c>
    </row>
    <row r="3">
      <c r="A3" s="5" t="inlineStr"/>
      <c r="B3" s="5" t="inlineStr"/>
      <c r="C3" s="5" t="inlineStr"/>
    </row>
    <row r="4">
      <c r="A4" s="5" t="inlineStr"/>
      <c r="B4" s="5" t="inlineStr"/>
      <c r="C4" s="5" t="inlineStr"/>
    </row>
    <row r="5">
      <c r="A5" s="5" t="inlineStr"/>
      <c r="B5" s="5" t="inlineStr"/>
      <c r="C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2026-09-03T16:42:15Z</dcterms:created>
  <dcterms:modified xmlns:dcterms="http://purl.org/dc/terms/" xmlns:xsi="http://www.w3.org/2001/XMLSchema-instance" xsi:type="dcterms:W3CDTF">2026-09-03T16:42:15Z</dcterms:modified>
</cp:coreProperties>
</file>