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判断ロ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判断ログ ── 使い方</t>
        </is>
      </c>
    </row>
    <row r="3">
      <c r="A3" s="2" t="inlineStr">
        <is>
          <t>目的：プロジェクト中に決めたこと・理由・保留にしたことを記録し、後から『なぜこうしたか』を辿れるようにする。</t>
        </is>
      </c>
    </row>
    <row r="4">
      <c r="A4" s="3" t="inlineStr">
        <is>
          <t>・決定のたびに1行追加する。『保留』も記録する（いつ判断するかを書く）。</t>
        </is>
      </c>
    </row>
    <row r="5">
      <c r="A5" s="3" t="inlineStr">
        <is>
          <t>・関係者が変わっても経緯が分かる状態を保つ。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26" customWidth="1" min="4" max="4"/>
    <col width="24" customWidth="1" min="5" max="5"/>
    <col width="10" customWidth="1" min="6" max="6"/>
    <col width="14" customWidth="1" min="7" max="7"/>
    <col width="10" customWidth="1" min="8" max="8"/>
  </cols>
  <sheetData>
    <row r="1">
      <c r="A1" s="4" t="inlineStr">
        <is>
          <t>No</t>
        </is>
      </c>
      <c r="B1" s="4" t="inlineStr">
        <is>
          <t>日付</t>
        </is>
      </c>
      <c r="C1" s="4" t="inlineStr">
        <is>
          <t>決めたこと／保留にしたこと</t>
        </is>
      </c>
      <c r="D1" s="4" t="inlineStr">
        <is>
          <t>背景・理由</t>
        </is>
      </c>
      <c r="E1" s="4" t="inlineStr">
        <is>
          <t>検討した他の案</t>
        </is>
      </c>
      <c r="F1" s="4" t="inlineStr">
        <is>
          <t>区分</t>
        </is>
      </c>
      <c r="G1" s="4" t="inlineStr">
        <is>
          <t>再検討の時期</t>
        </is>
      </c>
      <c r="H1" s="4" t="inlineStr">
        <is>
          <t>決めた人</t>
        </is>
      </c>
    </row>
    <row r="2">
      <c r="A2" s="5" t="n">
        <v>1</v>
      </c>
      <c r="B2" s="5" t="inlineStr"/>
      <c r="C2" s="5" t="inlineStr">
        <is>
          <t>在庫最適化はB案（既存ツール活用）で進める</t>
        </is>
      </c>
      <c r="D2" s="5" t="inlineStr">
        <is>
          <t>追加費用が小さくA案より確実。C案は次段階</t>
        </is>
      </c>
      <c r="E2" s="5" t="inlineStr">
        <is>
          <t>A案：運用変更のみ／C案：新規導入</t>
        </is>
      </c>
      <c r="F2" s="5" t="inlineStr">
        <is>
          <t>決定</t>
        </is>
      </c>
      <c r="G2" s="5" t="inlineStr">
        <is>
          <t>―</t>
        </is>
      </c>
      <c r="H2" s="5" t="inlineStr"/>
    </row>
    <row r="3">
      <c r="A3" s="5" t="n">
        <v>2</v>
      </c>
      <c r="B3" s="5" t="inlineStr"/>
      <c r="C3" s="5" t="inlineStr">
        <is>
          <t>顧客データの名寄せは次フェーズに回す</t>
        </is>
      </c>
      <c r="D3" s="5" t="inlineStr">
        <is>
          <t>今フェーズの範囲外。工数が読めない</t>
        </is>
      </c>
      <c r="E3" s="5" t="inlineStr">
        <is>
          <t>今フェーズで実施</t>
        </is>
      </c>
      <c r="F3" s="5" t="inlineStr">
        <is>
          <t>保留</t>
        </is>
      </c>
      <c r="G3" s="5" t="inlineStr">
        <is>
          <t>PoC完了後</t>
        </is>
      </c>
      <c r="H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</sheetData>
  <dataValidations count="1">
    <dataValidation sqref="F2:F20" showDropDown="0" showInputMessage="0" showErrorMessage="0" allowBlank="1" type="list">
      <formula1>"決定,保留,変更,撤回"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2026-09-03T21:55:35Z</dcterms:created>
  <dcterms:modified xmlns:dcterms="http://purl.org/dc/terms/" xmlns:xsi="http://www.w3.org/2001/XMLSchema-instance" xsi:type="dcterms:W3CDTF">2026-09-03T21:55:35Z</dcterms:modified>
</cp:coreProperties>
</file>