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2" sheetId="1" state="visible" r:id="rId1"/>
    <sheet name="2_" sheetId="2" state="visible" r:id="rId2"/>
  </sheets>
  <calcPr/>
</workbook>
</file>

<file path=xl/sharedStrings.xml><?xml version="1.0" encoding="utf-8"?>
<sst xmlns="http://schemas.openxmlformats.org/spreadsheetml/2006/main" count="38" uniqueCount="38">
  <si>
    <t xml:space="preserve">2x1 = 2</t>
  </si>
  <si>
    <t xml:space="preserve">tu vnza tu</t>
  </si>
  <si>
    <t xml:space="preserve">2x2 = 4</t>
  </si>
  <si>
    <t xml:space="preserve">tu tuza four</t>
  </si>
  <si>
    <t xml:space="preserve">2x3 = 6</t>
  </si>
  <si>
    <t xml:space="preserve">tu Threeza six</t>
  </si>
  <si>
    <t xml:space="preserve">2x4 = 8</t>
  </si>
  <si>
    <t xml:space="preserve">tu fourza eight</t>
  </si>
  <si>
    <t xml:space="preserve">2x5 = L</t>
  </si>
  <si>
    <t xml:space="preserve">tu fiveza ten</t>
  </si>
  <si>
    <t xml:space="preserve">2x6 = B</t>
  </si>
  <si>
    <t xml:space="preserve">tu sixza bvelv</t>
  </si>
  <si>
    <t xml:space="preserve">2x7 = E</t>
  </si>
  <si>
    <t xml:space="preserve">tu sevenza eksen</t>
  </si>
  <si>
    <t xml:space="preserve">2x8 = 10</t>
  </si>
  <si>
    <t xml:space="preserve">tu eightza vnti</t>
  </si>
  <si>
    <t xml:space="preserve">2x9 = 12</t>
  </si>
  <si>
    <t xml:space="preserve">tu nineza vnti tu</t>
  </si>
  <si>
    <t>L</t>
  </si>
  <si>
    <t xml:space="preserve">2xL = 14</t>
  </si>
  <si>
    <t xml:space="preserve">tu tenza vnti four</t>
  </si>
  <si>
    <t>J</t>
  </si>
  <si>
    <t xml:space="preserve">2xJ = 16</t>
  </si>
  <si>
    <t xml:space="preserve">tu zilevenza vnti six</t>
  </si>
  <si>
    <t>B</t>
  </si>
  <si>
    <t xml:space="preserve">2xB = 18</t>
  </si>
  <si>
    <t xml:space="preserve">tu bvelvza vnti eight</t>
  </si>
  <si>
    <t>W</t>
  </si>
  <si>
    <t xml:space="preserve">2xW = 1L</t>
  </si>
  <si>
    <t xml:space="preserve">tu dblunza vnti ten</t>
  </si>
  <si>
    <t>E</t>
  </si>
  <si>
    <t xml:space="preserve">2xE = 1B</t>
  </si>
  <si>
    <t xml:space="preserve">tu eksenza vnti bvelv</t>
  </si>
  <si>
    <t>F</t>
  </si>
  <si>
    <t xml:space="preserve">2xF = 1E</t>
  </si>
  <si>
    <t xml:space="preserve">tu phenza vnti eksen</t>
  </si>
  <si>
    <t xml:space="preserve">2x10 = 20</t>
  </si>
  <si>
    <t xml:space="preserve">tu vntiza tuti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</si>
</sst>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sz val="36.000000"/>
      <color theme="1"/>
      <name val="binaryvertical5"/>
    </font>
    <font>
      <sz val="32.000000"/>
      <color theme="1"/>
      <name val="Calibri"/>
      <scheme val="minor"/>
    </font>
    <font>
      <sz val="32.000000"/>
      <color theme="1"/>
      <name val="ing5"/>
    </font>
    <font>
      <sz val="18.000000"/>
      <color theme="1"/>
      <name val="hin5"/>
    </font>
    <font>
      <sz val="18.000000"/>
      <color theme="1"/>
      <name val="ing5"/>
    </font>
    <font>
      <sz val="36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1" fillId="0" borderId="0" numFmtId="0" xfId="0" applyFont="1" applyAlignment="1">
      <alignment horizontal="center"/>
    </xf>
    <xf fontId="2" fillId="0" borderId="0" numFmtId="0" xfId="0" applyFont="1"/>
    <xf fontId="3" fillId="0" borderId="0" numFmtId="0" xfId="0" applyFont="1"/>
    <xf fontId="1" fillId="0" borderId="0" numFmtId="0" xfId="0" applyFont="1"/>
    <xf fontId="4" fillId="0" borderId="0" numFmtId="0" xfId="0" applyFont="1"/>
    <xf fontId="5" fillId="0" borderId="0" numFmtId="0" xfId="0" applyFont="1"/>
    <xf fontId="3" fillId="0" borderId="0" numFmtId="0" xfId="0" applyFont="1" applyAlignment="1">
      <alignment horizontal="center"/>
    </xf>
    <xf fontId="0" fillId="0" borderId="1" numFmtId="0" xfId="0" applyBorder="1" applyAlignment="1">
      <alignment vertical="center"/>
    </xf>
    <xf fontId="6" fillId="0" borderId="1" numFmtId="0" xfId="0" applyFont="1" applyBorder="1" applyAlignment="1">
      <alignment vertical="center"/>
    </xf>
    <xf fontId="2" fillId="0" borderId="1" numFmtId="0" xfId="0" applyFont="1" applyBorder="1" applyAlignment="1">
      <alignment vertical="center"/>
    </xf>
    <xf fontId="5" fillId="0" borderId="1" numFmtId="0" xfId="0" applyFont="1" applyBorder="1" applyAlignment="1">
      <alignment vertical="center"/>
    </xf>
    <xf fontId="1" fillId="0" borderId="1" numFmtId="0" xfId="0" applyFont="1" applyBorder="1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3" fillId="0" borderId="1" numFmtId="0" xfId="0" applyFont="1" applyBorder="1"/>
    <xf fontId="1" fillId="0" borderId="1" numFmtId="0" xfId="0" applyFont="1" applyBorder="1"/>
    <xf fontId="4" fillId="0" borderId="1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zoomScale="100" workbookViewId="0">
      <selection activeCell="A1" activeCellId="0" sqref="A1"/>
    </sheetView>
  </sheetViews>
  <sheetFormatPr defaultRowHeight="14.25"/>
  <cols>
    <col min="1" max="1" style="1" width="9.140625"/>
    <col min="2" max="2" style="2" width="9.140625"/>
    <col bestFit="1" min="3" max="3" style="3" width="24.28125"/>
    <col bestFit="1" min="4" max="4" style="4" width="24.57421875"/>
    <col bestFit="1" min="5" max="5" style="5" width="29.8515625"/>
    <col bestFit="1" min="6" max="6" style="6" width="28.57421875"/>
  </cols>
  <sheetData>
    <row r="1" ht="49.5">
      <c r="A1" s="1">
        <v>1</v>
      </c>
      <c r="B1" s="7">
        <f>A1</f>
        <v>1</v>
      </c>
      <c r="C1" s="3" t="s">
        <v>0</v>
      </c>
      <c r="D1" s="4" t="str">
        <f>C1</f>
        <v xml:space="preserve">2x1 = 2</v>
      </c>
      <c r="E1" s="5" t="s">
        <v>1</v>
      </c>
      <c r="F1" s="6" t="str">
        <f>E1</f>
        <v xml:space="preserve">tu vnza tu</v>
      </c>
    </row>
    <row r="2" ht="49.5">
      <c r="A2" s="1">
        <v>2</v>
      </c>
      <c r="B2" s="7">
        <f>A2</f>
        <v>2</v>
      </c>
      <c r="C2" s="3" t="s">
        <v>2</v>
      </c>
      <c r="D2" s="4" t="str">
        <f>C2</f>
        <v xml:space="preserve">2x2 = 4</v>
      </c>
      <c r="E2" s="5" t="s">
        <v>3</v>
      </c>
      <c r="F2" s="6" t="str">
        <f>E2</f>
        <v xml:space="preserve">tu tuza four</v>
      </c>
    </row>
    <row r="3" ht="49.5">
      <c r="A3" s="1">
        <v>3</v>
      </c>
      <c r="B3" s="7">
        <f>A3</f>
        <v>3</v>
      </c>
      <c r="C3" s="3" t="s">
        <v>4</v>
      </c>
      <c r="D3" s="4" t="str">
        <f>C3</f>
        <v xml:space="preserve">2x3 = 6</v>
      </c>
      <c r="E3" s="5" t="s">
        <v>5</v>
      </c>
      <c r="F3" s="6" t="str">
        <f>E3</f>
        <v xml:space="preserve">tu Threeza six</v>
      </c>
    </row>
    <row r="4" ht="49.5">
      <c r="A4" s="1">
        <v>4</v>
      </c>
      <c r="B4" s="7">
        <f>A4</f>
        <v>4</v>
      </c>
      <c r="C4" s="3" t="s">
        <v>6</v>
      </c>
      <c r="D4" s="4" t="str">
        <f>C4</f>
        <v xml:space="preserve">2x4 = 8</v>
      </c>
      <c r="E4" s="5" t="s">
        <v>7</v>
      </c>
      <c r="F4" s="6" t="str">
        <f>E4</f>
        <v xml:space="preserve">tu fourza eight</v>
      </c>
    </row>
    <row r="5" ht="49.5">
      <c r="A5" s="1">
        <v>5</v>
      </c>
      <c r="B5" s="7">
        <f>A5</f>
        <v>5</v>
      </c>
      <c r="C5" s="3" t="s">
        <v>8</v>
      </c>
      <c r="D5" s="4" t="str">
        <f>C5</f>
        <v xml:space="preserve">2x5 = L</v>
      </c>
      <c r="E5" s="5" t="s">
        <v>9</v>
      </c>
      <c r="F5" s="6" t="str">
        <f>E5</f>
        <v xml:space="preserve">tu fiveza ten</v>
      </c>
    </row>
    <row r="6" ht="49.5">
      <c r="A6" s="1">
        <v>6</v>
      </c>
      <c r="B6" s="7">
        <f>A6</f>
        <v>6</v>
      </c>
      <c r="C6" s="3" t="s">
        <v>10</v>
      </c>
      <c r="D6" s="4" t="str">
        <f>C6</f>
        <v xml:space="preserve">2x6 = B</v>
      </c>
      <c r="E6" s="5" t="s">
        <v>11</v>
      </c>
      <c r="F6" s="6" t="str">
        <f>E6</f>
        <v xml:space="preserve">tu sixza bvelv</v>
      </c>
    </row>
    <row r="7" ht="49.5">
      <c r="A7" s="1">
        <v>7</v>
      </c>
      <c r="B7" s="7">
        <f>A7</f>
        <v>7</v>
      </c>
      <c r="C7" s="3" t="s">
        <v>12</v>
      </c>
      <c r="D7" s="4" t="str">
        <f>C7</f>
        <v xml:space="preserve">2x7 = E</v>
      </c>
      <c r="E7" s="5" t="s">
        <v>13</v>
      </c>
      <c r="F7" s="6" t="str">
        <f>E7</f>
        <v xml:space="preserve">tu sevenza eksen</v>
      </c>
    </row>
    <row r="8" ht="49.5">
      <c r="A8" s="1">
        <v>8</v>
      </c>
      <c r="B8" s="7">
        <f>A8</f>
        <v>8</v>
      </c>
      <c r="C8" s="3" t="s">
        <v>14</v>
      </c>
      <c r="D8" s="4" t="str">
        <f>C8</f>
        <v xml:space="preserve">2x8 = 10</v>
      </c>
      <c r="E8" s="5" t="s">
        <v>15</v>
      </c>
      <c r="F8" s="6" t="str">
        <f>E8</f>
        <v xml:space="preserve">tu eightza vnti</v>
      </c>
    </row>
    <row r="9" ht="48.75">
      <c r="A9" s="1"/>
      <c r="B9" s="2"/>
    </row>
    <row r="10" ht="48.75">
      <c r="A10" s="1"/>
      <c r="B10" s="2"/>
    </row>
    <row r="11" ht="48.75">
      <c r="A11" s="1"/>
      <c r="B11" s="2"/>
    </row>
    <row r="12" ht="48.75">
      <c r="A12" s="1"/>
      <c r="B12" s="2"/>
    </row>
    <row r="13" ht="48.75">
      <c r="A13" s="1"/>
      <c r="B13" s="2"/>
    </row>
    <row r="14" ht="48.75">
      <c r="A14" s="1"/>
      <c r="B14" s="2"/>
    </row>
    <row r="15" ht="48.75">
      <c r="A15" s="1"/>
      <c r="B15" s="2"/>
    </row>
    <row r="16" ht="48.75">
      <c r="A16" s="1"/>
      <c r="B16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9" width="9.140625"/>
    <col min="2" max="2" style="10" width="9.140625"/>
    <col bestFit="1" min="3" max="3" style="8" width="27.7109375"/>
    <col bestFit="1" min="4" max="4" style="8" width="24.57421875"/>
    <col bestFit="1" min="5" max="5" style="8" width="36.7109375"/>
    <col bestFit="1" min="6" max="6" style="11" width="34.7109375"/>
    <col min="7" max="16384" style="8" width="9.140625"/>
  </cols>
  <sheetData>
    <row r="1" ht="49.5">
      <c r="A1" s="12">
        <v>9</v>
      </c>
      <c r="B1" s="13">
        <f>A1</f>
        <v>9</v>
      </c>
      <c r="C1" s="14" t="s">
        <v>16</v>
      </c>
      <c r="D1" s="15" t="str">
        <f>C1</f>
        <v xml:space="preserve">2x9 = 12</v>
      </c>
      <c r="E1" s="16" t="s">
        <v>17</v>
      </c>
      <c r="F1" s="11" t="str">
        <f>E1</f>
        <v xml:space="preserve">tu nineza vnti tu</v>
      </c>
    </row>
    <row r="2" ht="49.5">
      <c r="A2" s="12" t="s">
        <v>18</v>
      </c>
      <c r="B2" s="13" t="str">
        <f>A2</f>
        <v>L</v>
      </c>
      <c r="C2" s="14" t="s">
        <v>19</v>
      </c>
      <c r="D2" s="15" t="str">
        <f>C2</f>
        <v xml:space="preserve">2xL = 14</v>
      </c>
      <c r="E2" s="16" t="s">
        <v>20</v>
      </c>
      <c r="F2" s="11" t="str">
        <f>E2</f>
        <v xml:space="preserve">tu tenza vnti four</v>
      </c>
    </row>
    <row r="3" ht="49.5">
      <c r="A3" s="12" t="s">
        <v>21</v>
      </c>
      <c r="B3" s="13" t="str">
        <f>A3</f>
        <v>J</v>
      </c>
      <c r="C3" s="14" t="s">
        <v>22</v>
      </c>
      <c r="D3" s="15" t="str">
        <f>C3</f>
        <v xml:space="preserve">2xJ = 16</v>
      </c>
      <c r="E3" s="16" t="s">
        <v>23</v>
      </c>
      <c r="F3" s="11" t="str">
        <f>E3</f>
        <v xml:space="preserve">tu zilevenza vnti six</v>
      </c>
    </row>
    <row r="4" ht="49.5">
      <c r="A4" s="12" t="s">
        <v>24</v>
      </c>
      <c r="B4" s="13" t="str">
        <f>A4</f>
        <v>B</v>
      </c>
      <c r="C4" s="14" t="s">
        <v>25</v>
      </c>
      <c r="D4" s="15" t="str">
        <f>C4</f>
        <v xml:space="preserve">2xB = 18</v>
      </c>
      <c r="E4" s="16" t="s">
        <v>26</v>
      </c>
      <c r="F4" s="11" t="str">
        <f>E4</f>
        <v xml:space="preserve">tu bvelvza vnti eight</v>
      </c>
    </row>
    <row r="5" ht="49.5">
      <c r="A5" s="12" t="s">
        <v>27</v>
      </c>
      <c r="B5" s="13" t="str">
        <f>A5</f>
        <v>W</v>
      </c>
      <c r="C5" s="14" t="s">
        <v>28</v>
      </c>
      <c r="D5" s="15" t="str">
        <f>C5</f>
        <v xml:space="preserve">2xW = 1L</v>
      </c>
      <c r="E5" s="16" t="s">
        <v>29</v>
      </c>
      <c r="F5" s="11" t="str">
        <f>E5</f>
        <v xml:space="preserve">tu dblunza vnti ten</v>
      </c>
    </row>
    <row r="6" ht="49.5">
      <c r="A6" s="12" t="s">
        <v>30</v>
      </c>
      <c r="B6" s="13" t="str">
        <f>A6</f>
        <v>E</v>
      </c>
      <c r="C6" s="14" t="s">
        <v>31</v>
      </c>
      <c r="D6" s="15" t="str">
        <f>C6</f>
        <v xml:space="preserve">2xE = 1B</v>
      </c>
      <c r="E6" s="16" t="s">
        <v>32</v>
      </c>
      <c r="F6" s="11" t="str">
        <f>E6</f>
        <v xml:space="preserve">tu eksenza vnti bvelv</v>
      </c>
    </row>
    <row r="7" ht="49.5">
      <c r="A7" s="12" t="s">
        <v>33</v>
      </c>
      <c r="B7" s="13" t="str">
        <f>A7</f>
        <v>F</v>
      </c>
      <c r="C7" s="14" t="s">
        <v>34</v>
      </c>
      <c r="D7" s="15" t="str">
        <f>C7</f>
        <v xml:space="preserve">2xF = 1E</v>
      </c>
      <c r="E7" s="16" t="s">
        <v>35</v>
      </c>
      <c r="F7" s="11" t="str">
        <f>E7</f>
        <v xml:space="preserve">tu phenza vnti eksen</v>
      </c>
    </row>
    <row r="8" ht="49.5">
      <c r="A8" s="12">
        <v>10</v>
      </c>
      <c r="B8" s="13">
        <f>A8</f>
        <v>10</v>
      </c>
      <c r="C8" s="14" t="s">
        <v>36</v>
      </c>
      <c r="D8" s="15" t="str">
        <f>C8</f>
        <v xml:space="preserve">2x10 = 20</v>
      </c>
      <c r="E8" s="16" t="s">
        <v>37</v>
      </c>
      <c r="F8" s="11" t="str">
        <f>E8</f>
        <v xml:space="preserve">tu vntiza tuti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2024-06-22T09:36:35Z</dcterms:modified>
</cp:coreProperties>
</file>