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vos\Downloads\"/>
    </mc:Choice>
  </mc:AlternateContent>
  <xr:revisionPtr revIDLastSave="0" documentId="13_ncr:1_{EC51CB97-FD2F-4AF0-A3AA-0D4B7287CE5A}" xr6:coauthVersionLast="47" xr6:coauthVersionMax="47" xr10:uidLastSave="{00000000-0000-0000-0000-000000000000}"/>
  <bookViews>
    <workbookView xWindow="7065" yWindow="-16320" windowWidth="29040" windowHeight="15720" xr2:uid="{2CBC902F-498A-4D91-98F9-0372D4D3F229}"/>
  </bookViews>
  <sheets>
    <sheet name="لیست ی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<sst xmlns="http://schemas.openxmlformats.org/spreadsheetml/2006/main" count="410" uniqueCount="296">
  <si>
    <t>نام</t>
  </si>
  <si>
    <t>نام خانوادگی</t>
  </si>
  <si>
    <t>شماره تماس</t>
  </si>
  <si>
    <t>کد ملی</t>
  </si>
  <si>
    <t>غلام محمد</t>
  </si>
  <si>
    <t>اسکانی</t>
  </si>
  <si>
    <t xml:space="preserve">غلام </t>
  </si>
  <si>
    <t>آسکانی پور</t>
  </si>
  <si>
    <t>عبدالشکور</t>
  </si>
  <si>
    <t>مینایی</t>
  </si>
  <si>
    <t>مدیهان</t>
  </si>
  <si>
    <t>آسکانی</t>
  </si>
  <si>
    <t>اسدالله</t>
  </si>
  <si>
    <t>سلحشور نیا</t>
  </si>
  <si>
    <t>کمال</t>
  </si>
  <si>
    <t>دهانی</t>
  </si>
  <si>
    <t>عثمان</t>
  </si>
  <si>
    <t>تاج محمد</t>
  </si>
  <si>
    <t>سلحشور</t>
  </si>
  <si>
    <t>محمد شریف</t>
  </si>
  <si>
    <t xml:space="preserve">اخر داد </t>
  </si>
  <si>
    <t>عبدالغنی</t>
  </si>
  <si>
    <t>بلوچ زهی</t>
  </si>
  <si>
    <t>احمد</t>
  </si>
  <si>
    <t>عبدالملک</t>
  </si>
  <si>
    <t>درازهی</t>
  </si>
  <si>
    <t xml:space="preserve">نور محمد </t>
  </si>
  <si>
    <t>سپاهیان</t>
  </si>
  <si>
    <t>محمد کریم</t>
  </si>
  <si>
    <t>پیرزهی پسکوه</t>
  </si>
  <si>
    <t>عبد الصمد</t>
  </si>
  <si>
    <t>سپاهی</t>
  </si>
  <si>
    <t xml:space="preserve">هوشنگ  </t>
  </si>
  <si>
    <t>کرد زاده</t>
  </si>
  <si>
    <t>محمد عارف</t>
  </si>
  <si>
    <t xml:space="preserve"> بلوچي زهي</t>
  </si>
  <si>
    <t>رشيد</t>
  </si>
  <si>
    <t xml:space="preserve"> مزارزهي</t>
  </si>
  <si>
    <t>عبدالجلیل</t>
  </si>
  <si>
    <t xml:space="preserve"> مزارزهی</t>
  </si>
  <si>
    <t>عبدالستار</t>
  </si>
  <si>
    <t>درزاده</t>
  </si>
  <si>
    <t>محمد عابد</t>
  </si>
  <si>
    <t>بهرامي</t>
  </si>
  <si>
    <t>احمدزهي گزو</t>
  </si>
  <si>
    <t>سعيد</t>
  </si>
  <si>
    <t>سرگزي</t>
  </si>
  <si>
    <t>سالم</t>
  </si>
  <si>
    <t>دهقانزهي</t>
  </si>
  <si>
    <t>عبدالحميد</t>
  </si>
  <si>
    <t>خاکي زهي</t>
  </si>
  <si>
    <t>سرجوئي سرجو</t>
  </si>
  <si>
    <t>رحيمي</t>
  </si>
  <si>
    <t xml:space="preserve">نويد </t>
  </si>
  <si>
    <t>عاصم</t>
  </si>
  <si>
    <t>دهواري</t>
  </si>
  <si>
    <t>باهر</t>
  </si>
  <si>
    <t>دامني</t>
  </si>
  <si>
    <t>مسلم</t>
  </si>
  <si>
    <t>قادري</t>
  </si>
  <si>
    <t>تقي</t>
  </si>
  <si>
    <t>مسعود</t>
  </si>
  <si>
    <t>دهقان زهي</t>
  </si>
  <si>
    <t>محسن</t>
  </si>
  <si>
    <t>انصاري مهر</t>
  </si>
  <si>
    <t>غوث بخش</t>
  </si>
  <si>
    <t>پرکي</t>
  </si>
  <si>
    <t>اسداله</t>
  </si>
  <si>
    <t>کردزابلي</t>
  </si>
  <si>
    <t>محمد اكبر</t>
  </si>
  <si>
    <t>پركي چگردي</t>
  </si>
  <si>
    <t>مراد بخش</t>
  </si>
  <si>
    <t>پرکي هيدوچي</t>
  </si>
  <si>
    <t>شهريار</t>
  </si>
  <si>
    <t>باراك زهي</t>
  </si>
  <si>
    <t>اسمعيل</t>
  </si>
  <si>
    <t>اربابي</t>
  </si>
  <si>
    <t>عباسي بالا قلعه</t>
  </si>
  <si>
    <t>جابر</t>
  </si>
  <si>
    <t>بزرگزاده</t>
  </si>
  <si>
    <t>عيسي</t>
  </si>
  <si>
    <t>فضلي</t>
  </si>
  <si>
    <t xml:space="preserve">محمد اكبر </t>
  </si>
  <si>
    <t>اسلم</t>
  </si>
  <si>
    <t xml:space="preserve">نظیر احمد </t>
  </si>
  <si>
    <t>قادری</t>
  </si>
  <si>
    <t>علي</t>
  </si>
  <si>
    <t>زارعي تمگاوان</t>
  </si>
  <si>
    <t>محمد</t>
  </si>
  <si>
    <t>پودينه نژاد</t>
  </si>
  <si>
    <t>احمدعلی</t>
  </si>
  <si>
    <t>هراتی خالص</t>
  </si>
  <si>
    <t>محمد حسين</t>
  </si>
  <si>
    <t>درازهي</t>
  </si>
  <si>
    <t>محمد اصغر</t>
  </si>
  <si>
    <t>حسين بر</t>
  </si>
  <si>
    <t>عمر</t>
  </si>
  <si>
    <t>حسین بر</t>
  </si>
  <si>
    <t>صاحب هان</t>
  </si>
  <si>
    <t>گمشادزائي</t>
  </si>
  <si>
    <t>گمشادزهی</t>
  </si>
  <si>
    <t>ايمان</t>
  </si>
  <si>
    <t>ميرعثمان بخشاني</t>
  </si>
  <si>
    <t>امیر مراد</t>
  </si>
  <si>
    <t>بهرامی</t>
  </si>
  <si>
    <t>جمشيد</t>
  </si>
  <si>
    <t>سموري</t>
  </si>
  <si>
    <t>خالد</t>
  </si>
  <si>
    <t>بني هاشمي</t>
  </si>
  <si>
    <t>مولا بخش</t>
  </si>
  <si>
    <t>دليري</t>
  </si>
  <si>
    <t>روشن</t>
  </si>
  <si>
    <t>عالي زهي</t>
  </si>
  <si>
    <t>محمد حسن</t>
  </si>
  <si>
    <t>سيد زاده</t>
  </si>
  <si>
    <t>وحيد</t>
  </si>
  <si>
    <t>بركت</t>
  </si>
  <si>
    <t>يار احمد زهي</t>
  </si>
  <si>
    <t>عبدالمالك</t>
  </si>
  <si>
    <t>ملازهي</t>
  </si>
  <si>
    <t>عبدالنعيم</t>
  </si>
  <si>
    <t>دهاني</t>
  </si>
  <si>
    <t>اسماعيل</t>
  </si>
  <si>
    <t>احمدي</t>
  </si>
  <si>
    <t>ابراهيم</t>
  </si>
  <si>
    <t>ملاشاهي</t>
  </si>
  <si>
    <t>علی</t>
  </si>
  <si>
    <t>هراتی مشهدی</t>
  </si>
  <si>
    <t>رامين</t>
  </si>
  <si>
    <t>انوشيرواني</t>
  </si>
  <si>
    <t>ابوبكر</t>
  </si>
  <si>
    <t>سپاهي</t>
  </si>
  <si>
    <t>شهرام</t>
  </si>
  <si>
    <t>دهقانخلد</t>
  </si>
  <si>
    <t>فيض محمد</t>
  </si>
  <si>
    <t>پيرسيري</t>
  </si>
  <si>
    <t>سيامک</t>
  </si>
  <si>
    <t>کسرائي</t>
  </si>
  <si>
    <t>صديقيان</t>
  </si>
  <si>
    <t>عبد الرحمن</t>
  </si>
  <si>
    <t>محمد اسلام</t>
  </si>
  <si>
    <t>اميريان</t>
  </si>
  <si>
    <t xml:space="preserve"> بشير</t>
  </si>
  <si>
    <t>قلندرزهي</t>
  </si>
  <si>
    <t>دادالرحمن</t>
  </si>
  <si>
    <t>درازهي ثابت</t>
  </si>
  <si>
    <t>محمد رحيم</t>
  </si>
  <si>
    <t>بلوچ زهي</t>
  </si>
  <si>
    <t>محمد ايوب</t>
  </si>
  <si>
    <t>پركي</t>
  </si>
  <si>
    <t>ناصر</t>
  </si>
  <si>
    <t>مراد محمد</t>
  </si>
  <si>
    <t>خداداد</t>
  </si>
  <si>
    <t>آسكاني</t>
  </si>
  <si>
    <t>جلال</t>
  </si>
  <si>
    <t>محمد رضا</t>
  </si>
  <si>
    <t>پرويز</t>
  </si>
  <si>
    <t>جاويد</t>
  </si>
  <si>
    <t>چاكري تهنا</t>
  </si>
  <si>
    <t>ايوب زاده</t>
  </si>
  <si>
    <t>بلوج زهي</t>
  </si>
  <si>
    <t>آسکاني</t>
  </si>
  <si>
    <t>عبدالواحد</t>
  </si>
  <si>
    <t>واحد</t>
  </si>
  <si>
    <t>محمد صديق</t>
  </si>
  <si>
    <t>علي رضا</t>
  </si>
  <si>
    <t>قبادي</t>
  </si>
  <si>
    <t>محمدنسيم</t>
  </si>
  <si>
    <t>اسكندري</t>
  </si>
  <si>
    <t>غلامرضا</t>
  </si>
  <si>
    <t>عبدالقادر</t>
  </si>
  <si>
    <t>سيدزاده</t>
  </si>
  <si>
    <t>خليل</t>
  </si>
  <si>
    <t>يعقوب</t>
  </si>
  <si>
    <t>نعيم</t>
  </si>
  <si>
    <t>محمد امين</t>
  </si>
  <si>
    <t>دوست محمد</t>
  </si>
  <si>
    <t>جاسم</t>
  </si>
  <si>
    <t>داد محمد</t>
  </si>
  <si>
    <t>محمد ذاكر</t>
  </si>
  <si>
    <t>محمدسليم</t>
  </si>
  <si>
    <t xml:space="preserve">انور </t>
  </si>
  <si>
    <t>بلوچزهي</t>
  </si>
  <si>
    <t>مهدي</t>
  </si>
  <si>
    <t>ارباب</t>
  </si>
  <si>
    <t>صالح پودينه</t>
  </si>
  <si>
    <t>عبدالجليل</t>
  </si>
  <si>
    <t>رحمت</t>
  </si>
  <si>
    <t>سپاسي</t>
  </si>
  <si>
    <t>نواب زاده</t>
  </si>
  <si>
    <t>بلوچ زهي عمراني</t>
  </si>
  <si>
    <t xml:space="preserve">عبدالطيف </t>
  </si>
  <si>
    <t>اميريان راد</t>
  </si>
  <si>
    <t>حسن</t>
  </si>
  <si>
    <t>قلندر زهي</t>
  </si>
  <si>
    <t>عبدالناصر</t>
  </si>
  <si>
    <t>جواد</t>
  </si>
  <si>
    <t>حبيب</t>
  </si>
  <si>
    <t>اسحاق</t>
  </si>
  <si>
    <t xml:space="preserve">آرش </t>
  </si>
  <si>
    <t>چاكرزهي</t>
  </si>
  <si>
    <t>محمداكرم</t>
  </si>
  <si>
    <t>علي اصغر</t>
  </si>
  <si>
    <t>ملازهي دردو</t>
  </si>
  <si>
    <t>كمال الدين</t>
  </si>
  <si>
    <t>عبدالرحمن</t>
  </si>
  <si>
    <t>قدير</t>
  </si>
  <si>
    <t>داوودي</t>
  </si>
  <si>
    <t xml:space="preserve">محمدعلي </t>
  </si>
  <si>
    <t xml:space="preserve">درازهي </t>
  </si>
  <si>
    <t>محمدحنيف</t>
  </si>
  <si>
    <t>آسكاني همتي</t>
  </si>
  <si>
    <t>عبدالغفور</t>
  </si>
  <si>
    <t>شنبه</t>
  </si>
  <si>
    <t>محمدذاكر</t>
  </si>
  <si>
    <t>محمدرفيع</t>
  </si>
  <si>
    <t>ابراهيم زاده كشتگان</t>
  </si>
  <si>
    <t>محمد يوسف</t>
  </si>
  <si>
    <t>عبدالباسط</t>
  </si>
  <si>
    <t>ياسر</t>
  </si>
  <si>
    <t>سپاهيان</t>
  </si>
  <si>
    <t>شير محمد</t>
  </si>
  <si>
    <t>نوائي سوران</t>
  </si>
  <si>
    <t>محمد کريم</t>
  </si>
  <si>
    <t>واحد بخش</t>
  </si>
  <si>
    <t>دادرحمن</t>
  </si>
  <si>
    <t>الهي</t>
  </si>
  <si>
    <t>عبدالرحمان</t>
  </si>
  <si>
    <t>دلاور</t>
  </si>
  <si>
    <t>رضا</t>
  </si>
  <si>
    <t>عبدالملك</t>
  </si>
  <si>
    <t>ايزد خواه</t>
  </si>
  <si>
    <t>محمد اشرف</t>
  </si>
  <si>
    <t>صلاحي</t>
  </si>
  <si>
    <t>محمديعقوب</t>
  </si>
  <si>
    <t>دلمراد</t>
  </si>
  <si>
    <t>عبدالسلام</t>
  </si>
  <si>
    <t>نورمحمد</t>
  </si>
  <si>
    <t>راهي زهي</t>
  </si>
  <si>
    <t>عبداالستار</t>
  </si>
  <si>
    <t>شاكر</t>
  </si>
  <si>
    <t>خسرو</t>
  </si>
  <si>
    <t>مهراب</t>
  </si>
  <si>
    <t>قنبر زاده</t>
  </si>
  <si>
    <t>رهدار</t>
  </si>
  <si>
    <t xml:space="preserve">امین </t>
  </si>
  <si>
    <t>آذرسا</t>
  </si>
  <si>
    <t xml:space="preserve">مهدی </t>
  </si>
  <si>
    <t>مردانه جهانتیغ</t>
  </si>
  <si>
    <t>شاهی</t>
  </si>
  <si>
    <t xml:space="preserve">محمد بشير </t>
  </si>
  <si>
    <t>پسکوهي</t>
  </si>
  <si>
    <t>مهدی</t>
  </si>
  <si>
    <t>مقدس زاده</t>
  </si>
  <si>
    <t>جان فزا</t>
  </si>
  <si>
    <t>وحید</t>
  </si>
  <si>
    <t>آدوزهی</t>
  </si>
  <si>
    <t>نصیر</t>
  </si>
  <si>
    <t>ایرج</t>
  </si>
  <si>
    <t>پرویز</t>
  </si>
  <si>
    <t>وثوقی</t>
  </si>
  <si>
    <t>عبدالرب</t>
  </si>
  <si>
    <t>میرمرادزهی</t>
  </si>
  <si>
    <t xml:space="preserve">سلاح الدین </t>
  </si>
  <si>
    <t>نوشیروانی</t>
  </si>
  <si>
    <t>مهران</t>
  </si>
  <si>
    <t>اربابی</t>
  </si>
  <si>
    <t>تقی مصلح</t>
  </si>
  <si>
    <t>محمدمهدی</t>
  </si>
  <si>
    <t>سراوانی</t>
  </si>
  <si>
    <t>حجت</t>
  </si>
  <si>
    <t>بالاور</t>
  </si>
  <si>
    <t>ابوالفضل</t>
  </si>
  <si>
    <t>بازگیر</t>
  </si>
  <si>
    <t>پرکی</t>
  </si>
  <si>
    <t xml:space="preserve">جمشيد </t>
  </si>
  <si>
    <t>سراواني پير</t>
  </si>
  <si>
    <t>محمدهادی</t>
  </si>
  <si>
    <t>صیاد</t>
  </si>
  <si>
    <t>سعید</t>
  </si>
  <si>
    <t>اسکندری نسب سیاهکوهی</t>
  </si>
  <si>
    <t>علی اکبر</t>
  </si>
  <si>
    <t>سرگلزائی</t>
  </si>
  <si>
    <t>فرشاد</t>
  </si>
  <si>
    <t>كوهساري</t>
  </si>
  <si>
    <t>حميدرضا</t>
  </si>
  <si>
    <t>علي دادي</t>
  </si>
  <si>
    <t>سليم</t>
  </si>
  <si>
    <t xml:space="preserve">حسین </t>
  </si>
  <si>
    <t>بزی</t>
  </si>
  <si>
    <t xml:space="preserve">عبدالله </t>
  </si>
  <si>
    <t>پیام</t>
  </si>
  <si>
    <t>سجاد</t>
  </si>
  <si>
    <t>نجاری</t>
  </si>
  <si>
    <t>تاریخ تولد</t>
  </si>
  <si>
    <t>0923291318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</si>
</sst>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  <font>
      <sz val="10"/>
      <name val="Arial"/>
      <family val="2"/>
    </font>
    <font>
      <b/>
      <u/>
      <sz val="12"/>
      <color theme="1"/>
      <name val="B Nazanin"/>
      <charset val="178"/>
    </font>
    <font>
      <b/>
      <sz val="12"/>
      <name val="B Nazanin"/>
      <charset val="178"/>
    </font>
    <font>
      <sz val="11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2" fillId="3" borderId="1" xfId="2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49" fontId="1" fillId="3" borderId="1" xfId="0" applyNumberFormat="1" applyFont="1" applyFill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0" fillId="0" borderId="0" xfId="0" applyNumberFormat="1"/>
  </cellXfs>
  <cellStyles count="3">
    <cellStyle name="Normal" xfId="0" builtinId="0"/>
    <cellStyle name="Normal 2" xfId="1" xr:uid="{C84ED95C-4D87-46E2-A3B6-3C69B8C883B3}"/>
    <cellStyle name="Normal 3" xfId="2" xr:uid="{A3894261-0020-40B4-BF26-C44A7AB8C44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1A60-7D5B-4C14-8450-BE0F9A512438}">
  <dimension ref="A1:E203"/>
  <sheetViews>
    <sheetView tabSelected="1" topLeftCell="A63" workbookViewId="0">
      <selection activeCell="D70" sqref="D70"/>
    </sheetView>
  </sheetViews>
  <sheetFormatPr defaultRowHeight="14.25" x14ac:dyDescent="0.45"/>
  <cols>
    <col min="1" max="1" width="9.86328125" bestFit="1" customWidth="1"/>
    <col min="2" max="2" width="20.53125" bestFit="1" customWidth="1"/>
    <col min="3" max="3" width="13.33203125" bestFit="1" customWidth="1"/>
    <col min="4" max="4" width="13.33203125" style="12" bestFit="1" customWidth="1"/>
  </cols>
  <sheetData>
    <row r="1" spans="1:5" ht="20.25" thickBot="1" x14ac:dyDescent="0.5">
      <c r="A1" s="1" t="s">
        <v>0</v>
      </c>
      <c r="B1" s="1" t="s">
        <v>1</v>
      </c>
      <c r="C1" s="1" t="s">
        <v>2</v>
      </c>
      <c r="D1" s="9" t="s">
        <v>3</v>
      </c>
      <c r="E1" s="8" t="s">
        <v>294</v>
      </c>
    </row>
    <row r="2" spans="1:5" ht="20.25" thickBot="1" x14ac:dyDescent="0.5">
      <c r="A2" s="2" t="s">
        <v>4</v>
      </c>
      <c r="B2" s="2" t="s">
        <v>5</v>
      </c>
      <c r="C2" s="2">
        <v>9159983453</v>
      </c>
      <c r="D2" s="10">
        <v>3701829373</v>
      </c>
      <c r="E2">
        <v>0</v>
      </c>
    </row>
    <row r="3" spans="1:5" ht="20.25" thickBot="1" x14ac:dyDescent="0.5">
      <c r="A3" s="3" t="s">
        <v>6</v>
      </c>
      <c r="B3" s="3" t="s">
        <v>7</v>
      </c>
      <c r="C3" s="3">
        <v>9159553097</v>
      </c>
      <c r="D3" s="10">
        <v>6458954808</v>
      </c>
      <c r="E3">
        <v>0</v>
      </c>
    </row>
    <row r="4" spans="1:5" ht="20.25" thickBot="1" x14ac:dyDescent="0.5">
      <c r="A4" s="3" t="s">
        <v>8</v>
      </c>
      <c r="B4" s="3" t="s">
        <v>9</v>
      </c>
      <c r="C4" s="3">
        <v>9159553622</v>
      </c>
      <c r="D4" s="10">
        <v>6459790671</v>
      </c>
      <c r="E4">
        <v>0</v>
      </c>
    </row>
    <row r="5" spans="1:5" ht="20.25" thickBot="1" x14ac:dyDescent="0.5">
      <c r="A5" s="3" t="s">
        <v>10</v>
      </c>
      <c r="B5" s="3" t="s">
        <v>11</v>
      </c>
      <c r="C5" s="3">
        <v>9115768240</v>
      </c>
      <c r="D5" s="10">
        <v>3700066880</v>
      </c>
      <c r="E5">
        <v>0</v>
      </c>
    </row>
    <row r="6" spans="1:5" ht="20.25" thickBot="1" x14ac:dyDescent="0.5">
      <c r="A6" s="3" t="s">
        <v>12</v>
      </c>
      <c r="B6" s="3" t="s">
        <v>13</v>
      </c>
      <c r="C6" s="3">
        <v>9153464608</v>
      </c>
      <c r="D6" s="10">
        <v>3690123437</v>
      </c>
      <c r="E6">
        <v>0</v>
      </c>
    </row>
    <row r="7" spans="1:5" ht="20.25" thickBot="1" x14ac:dyDescent="0.5">
      <c r="A7" s="3" t="s">
        <v>14</v>
      </c>
      <c r="B7" s="3" t="s">
        <v>15</v>
      </c>
      <c r="C7" s="3">
        <v>9152773478</v>
      </c>
      <c r="D7" s="10">
        <v>3701105812</v>
      </c>
      <c r="E7">
        <v>0</v>
      </c>
    </row>
    <row r="8" spans="1:5" ht="20.25" thickBot="1" x14ac:dyDescent="0.5">
      <c r="A8" s="3" t="s">
        <v>16</v>
      </c>
      <c r="B8" s="3" t="s">
        <v>15</v>
      </c>
      <c r="C8" s="3">
        <v>9904815812</v>
      </c>
      <c r="D8" s="10">
        <v>3690188423</v>
      </c>
      <c r="E8">
        <v>0</v>
      </c>
    </row>
    <row r="9" spans="1:5" ht="20.25" thickBot="1" x14ac:dyDescent="0.5">
      <c r="A9" s="3" t="s">
        <v>17</v>
      </c>
      <c r="B9" s="3" t="s">
        <v>18</v>
      </c>
      <c r="C9" s="3">
        <v>9159942265</v>
      </c>
      <c r="D9" s="10">
        <v>3700081758</v>
      </c>
      <c r="E9">
        <v>0</v>
      </c>
    </row>
    <row r="10" spans="1:5" ht="20.25" thickBot="1" x14ac:dyDescent="0.5">
      <c r="A10" s="3" t="s">
        <v>19</v>
      </c>
      <c r="B10" s="3" t="s">
        <v>15</v>
      </c>
      <c r="C10" s="3">
        <v>9152931788</v>
      </c>
      <c r="D10" s="10">
        <v>3701690741</v>
      </c>
      <c r="E10">
        <v>0</v>
      </c>
    </row>
    <row r="11" spans="1:5" ht="20.25" thickBot="1" x14ac:dyDescent="0.5">
      <c r="A11" s="3" t="s">
        <v>20</v>
      </c>
      <c r="B11" s="3" t="s">
        <v>15</v>
      </c>
      <c r="C11" s="3">
        <v>9159569952</v>
      </c>
      <c r="D11" s="10">
        <v>3701147299</v>
      </c>
      <c r="E11">
        <v>0</v>
      </c>
    </row>
    <row r="12" spans="1:5" ht="20.25" thickBot="1" x14ac:dyDescent="0.5">
      <c r="A12" s="3" t="s">
        <v>21</v>
      </c>
      <c r="B12" s="3" t="s">
        <v>22</v>
      </c>
      <c r="C12" s="3">
        <v>9150413082</v>
      </c>
      <c r="D12" s="10">
        <v>3700423578</v>
      </c>
      <c r="E12">
        <v>0</v>
      </c>
    </row>
    <row r="13" spans="1:5" ht="20.25" thickBot="1" x14ac:dyDescent="0.5">
      <c r="A13" s="3" t="s">
        <v>23</v>
      </c>
      <c r="B13" s="3" t="s">
        <v>15</v>
      </c>
      <c r="C13" s="3">
        <v>9159486930</v>
      </c>
      <c r="D13" s="10">
        <v>3700944209</v>
      </c>
      <c r="E13">
        <v>0</v>
      </c>
    </row>
    <row r="14" spans="1:5" ht="20.25" thickBot="1" x14ac:dyDescent="0.5">
      <c r="A14" s="3" t="s">
        <v>24</v>
      </c>
      <c r="B14" s="3" t="s">
        <v>25</v>
      </c>
      <c r="C14" s="3">
        <v>9151989156</v>
      </c>
      <c r="D14" s="10">
        <v>3719211568</v>
      </c>
      <c r="E14">
        <v>0</v>
      </c>
    </row>
    <row r="15" spans="1:5" ht="20.25" thickBot="1" x14ac:dyDescent="0.5">
      <c r="A15" s="3" t="s">
        <v>26</v>
      </c>
      <c r="B15" s="3" t="s">
        <v>27</v>
      </c>
      <c r="C15" s="3">
        <v>9175091770</v>
      </c>
      <c r="D15" s="10">
        <v>3701807434</v>
      </c>
      <c r="E15">
        <v>0</v>
      </c>
    </row>
    <row r="16" spans="1:5" ht="20.25" thickBot="1" x14ac:dyDescent="0.5">
      <c r="A16" s="3" t="s">
        <v>28</v>
      </c>
      <c r="B16" s="3" t="s">
        <v>29</v>
      </c>
      <c r="C16" s="3">
        <v>9155481727</v>
      </c>
      <c r="D16" s="10">
        <v>3701410593</v>
      </c>
      <c r="E16">
        <v>0</v>
      </c>
    </row>
    <row r="17" spans="1:5" ht="20.25" thickBot="1" x14ac:dyDescent="0.5">
      <c r="A17" s="3" t="s">
        <v>30</v>
      </c>
      <c r="B17" s="3" t="s">
        <v>31</v>
      </c>
      <c r="C17" s="3">
        <v>9152105901</v>
      </c>
      <c r="D17" s="10">
        <v>3701224447</v>
      </c>
      <c r="E17">
        <v>0</v>
      </c>
    </row>
    <row r="18" spans="1:5" ht="20.25" thickBot="1" x14ac:dyDescent="0.5">
      <c r="A18" s="4" t="s">
        <v>32</v>
      </c>
      <c r="B18" s="3" t="s">
        <v>33</v>
      </c>
      <c r="C18" s="4">
        <v>9150214764</v>
      </c>
      <c r="D18" s="10">
        <v>3591028703</v>
      </c>
      <c r="E18">
        <v>0</v>
      </c>
    </row>
    <row r="19" spans="1:5" ht="20.25" thickBot="1" x14ac:dyDescent="0.5">
      <c r="A19" s="4" t="s">
        <v>34</v>
      </c>
      <c r="B19" s="3" t="s">
        <v>35</v>
      </c>
      <c r="C19" s="4">
        <v>9156066832</v>
      </c>
      <c r="D19" s="10">
        <v>3701263388</v>
      </c>
      <c r="E19">
        <v>0</v>
      </c>
    </row>
    <row r="20" spans="1:5" ht="20.25" thickBot="1" x14ac:dyDescent="0.5">
      <c r="A20" s="4" t="s">
        <v>36</v>
      </c>
      <c r="B20" s="3" t="s">
        <v>37</v>
      </c>
      <c r="C20" s="4">
        <v>9158477167</v>
      </c>
      <c r="D20" s="10">
        <v>3590134305</v>
      </c>
      <c r="E20">
        <v>0</v>
      </c>
    </row>
    <row r="21" spans="1:5" ht="20.25" thickBot="1" x14ac:dyDescent="0.5">
      <c r="A21" s="4" t="s">
        <v>38</v>
      </c>
      <c r="B21" s="3" t="s">
        <v>39</v>
      </c>
      <c r="C21" s="4">
        <v>9156328549</v>
      </c>
      <c r="D21" s="10">
        <v>6459203598</v>
      </c>
      <c r="E21">
        <v>0</v>
      </c>
    </row>
    <row r="22" spans="1:5" ht="20.25" thickBot="1" x14ac:dyDescent="0.5">
      <c r="A22" s="2" t="s">
        <v>40</v>
      </c>
      <c r="B22" s="2" t="s">
        <v>41</v>
      </c>
      <c r="C22" s="2">
        <v>9159555436</v>
      </c>
      <c r="D22" s="10">
        <v>3701811008</v>
      </c>
      <c r="E22">
        <v>0</v>
      </c>
    </row>
    <row r="23" spans="1:5" ht="20.25" thickBot="1" x14ac:dyDescent="0.5">
      <c r="A23" s="2" t="s">
        <v>42</v>
      </c>
      <c r="B23" s="2" t="s">
        <v>43</v>
      </c>
      <c r="C23" s="2">
        <v>9151981348</v>
      </c>
      <c r="D23" s="10">
        <v>3690230314</v>
      </c>
      <c r="E23">
        <v>0</v>
      </c>
    </row>
    <row r="24" spans="1:5" ht="20.25" thickBot="1" x14ac:dyDescent="0.5">
      <c r="A24" s="2" t="s">
        <v>23</v>
      </c>
      <c r="B24" s="2" t="s">
        <v>44</v>
      </c>
      <c r="C24" s="2">
        <v>9155493215</v>
      </c>
      <c r="D24" s="10">
        <v>3719163512</v>
      </c>
      <c r="E24">
        <v>0</v>
      </c>
    </row>
    <row r="25" spans="1:5" ht="20.25" thickBot="1" x14ac:dyDescent="0.5">
      <c r="A25" s="2" t="s">
        <v>45</v>
      </c>
      <c r="B25" s="2" t="s">
        <v>46</v>
      </c>
      <c r="C25" s="2">
        <v>9365423109</v>
      </c>
      <c r="D25" s="10">
        <v>3660572276</v>
      </c>
      <c r="E25">
        <v>0</v>
      </c>
    </row>
    <row r="26" spans="1:5" ht="20.25" thickBot="1" x14ac:dyDescent="0.5">
      <c r="A26" s="2" t="s">
        <v>47</v>
      </c>
      <c r="B26" s="2" t="s">
        <v>48</v>
      </c>
      <c r="C26" s="2">
        <v>9156080096</v>
      </c>
      <c r="D26" s="10">
        <v>3701785570</v>
      </c>
      <c r="E26">
        <v>0</v>
      </c>
    </row>
    <row r="27" spans="1:5" ht="20.25" thickBot="1" x14ac:dyDescent="0.5">
      <c r="A27" s="2" t="s">
        <v>49</v>
      </c>
      <c r="B27" s="2" t="s">
        <v>50</v>
      </c>
      <c r="C27" s="2">
        <v>9153479939</v>
      </c>
      <c r="D27" s="10">
        <v>3701844119</v>
      </c>
      <c r="E27">
        <v>0</v>
      </c>
    </row>
    <row r="28" spans="1:5" ht="20.25" thickBot="1" x14ac:dyDescent="0.5">
      <c r="A28" s="2" t="s">
        <v>47</v>
      </c>
      <c r="B28" s="2" t="s">
        <v>51</v>
      </c>
      <c r="C28" s="2">
        <v>9159953152</v>
      </c>
      <c r="D28" s="10">
        <v>3701715866</v>
      </c>
      <c r="E28">
        <v>0</v>
      </c>
    </row>
    <row r="29" spans="1:5" ht="20.25" thickBot="1" x14ac:dyDescent="0.5">
      <c r="A29" s="2" t="s">
        <v>45</v>
      </c>
      <c r="B29" s="2" t="s">
        <v>52</v>
      </c>
      <c r="C29" s="2">
        <v>9306250581</v>
      </c>
      <c r="D29" s="10">
        <v>3660396631</v>
      </c>
      <c r="E29">
        <v>0</v>
      </c>
    </row>
    <row r="30" spans="1:5" ht="20.25" thickBot="1" x14ac:dyDescent="0.5">
      <c r="A30" s="2" t="s">
        <v>53</v>
      </c>
      <c r="B30" s="2" t="s">
        <v>48</v>
      </c>
      <c r="C30" s="2">
        <v>9159556099</v>
      </c>
      <c r="D30" s="10">
        <v>3690164559</v>
      </c>
      <c r="E30">
        <v>0</v>
      </c>
    </row>
    <row r="31" spans="1:5" ht="20.25" thickBot="1" x14ac:dyDescent="0.5">
      <c r="A31" s="2" t="s">
        <v>23</v>
      </c>
      <c r="B31" s="2" t="s">
        <v>50</v>
      </c>
      <c r="C31" s="2">
        <v>9151991590</v>
      </c>
      <c r="D31" s="10">
        <v>3701638802</v>
      </c>
      <c r="E31">
        <v>0</v>
      </c>
    </row>
    <row r="32" spans="1:5" ht="20.25" thickBot="1" x14ac:dyDescent="0.5">
      <c r="A32" s="2" t="s">
        <v>54</v>
      </c>
      <c r="B32" s="2" t="s">
        <v>55</v>
      </c>
      <c r="C32" s="2">
        <v>9156098148</v>
      </c>
      <c r="D32" s="10">
        <v>3690008549</v>
      </c>
      <c r="E32">
        <v>0</v>
      </c>
    </row>
    <row r="33" spans="1:5" ht="20.25" thickBot="1" x14ac:dyDescent="0.5">
      <c r="A33" s="2" t="s">
        <v>56</v>
      </c>
      <c r="B33" s="2" t="s">
        <v>57</v>
      </c>
      <c r="C33" s="2">
        <v>9156377669</v>
      </c>
      <c r="D33" s="10">
        <v>3701277461</v>
      </c>
      <c r="E33">
        <v>0</v>
      </c>
    </row>
    <row r="34" spans="1:5" ht="20.25" thickBot="1" x14ac:dyDescent="0.5">
      <c r="A34" s="2" t="s">
        <v>58</v>
      </c>
      <c r="B34" s="2" t="s">
        <v>59</v>
      </c>
      <c r="C34" s="2">
        <v>9158395920</v>
      </c>
      <c r="D34" s="10">
        <v>6458787030</v>
      </c>
      <c r="E34">
        <v>0</v>
      </c>
    </row>
    <row r="35" spans="1:5" ht="20.25" thickBot="1" x14ac:dyDescent="0.5">
      <c r="A35" s="2" t="s">
        <v>60</v>
      </c>
      <c r="B35" s="2" t="s">
        <v>57</v>
      </c>
      <c r="C35" s="2">
        <v>9154369733</v>
      </c>
      <c r="D35" s="10">
        <v>6450140178</v>
      </c>
      <c r="E35">
        <v>0</v>
      </c>
    </row>
    <row r="36" spans="1:5" ht="20.25" thickBot="1" x14ac:dyDescent="0.5">
      <c r="A36" s="3" t="s">
        <v>61</v>
      </c>
      <c r="B36" s="3" t="s">
        <v>62</v>
      </c>
      <c r="C36" s="3">
        <v>9150251026</v>
      </c>
      <c r="D36" s="10">
        <v>3690270073</v>
      </c>
      <c r="E36">
        <v>0</v>
      </c>
    </row>
    <row r="37" spans="1:5" ht="20.25" thickBot="1" x14ac:dyDescent="0.5">
      <c r="A37" s="2" t="s">
        <v>63</v>
      </c>
      <c r="B37" s="2" t="s">
        <v>64</v>
      </c>
      <c r="C37" s="2">
        <v>9155405462</v>
      </c>
      <c r="D37" s="10">
        <v>3610492406</v>
      </c>
      <c r="E37">
        <v>0</v>
      </c>
    </row>
    <row r="38" spans="1:5" ht="20.25" thickBot="1" x14ac:dyDescent="0.5">
      <c r="A38" s="2" t="s">
        <v>65</v>
      </c>
      <c r="B38" s="2" t="s">
        <v>66</v>
      </c>
      <c r="C38" s="2">
        <v>9153470253</v>
      </c>
      <c r="D38" s="10">
        <v>3701076308</v>
      </c>
      <c r="E38">
        <v>0</v>
      </c>
    </row>
    <row r="39" spans="1:5" ht="20.25" thickBot="1" x14ac:dyDescent="0.5">
      <c r="A39" s="2" t="s">
        <v>67</v>
      </c>
      <c r="B39" s="2" t="s">
        <v>68</v>
      </c>
      <c r="C39" s="2">
        <v>9159486947</v>
      </c>
      <c r="D39" s="10">
        <v>3701698449</v>
      </c>
      <c r="E39">
        <v>0</v>
      </c>
    </row>
    <row r="40" spans="1:5" ht="20.25" thickBot="1" x14ac:dyDescent="0.5">
      <c r="A40" s="2" t="s">
        <v>69</v>
      </c>
      <c r="B40" s="2" t="s">
        <v>70</v>
      </c>
      <c r="C40" s="2">
        <v>9153479788</v>
      </c>
      <c r="D40" s="10">
        <v>3700112051</v>
      </c>
      <c r="E40">
        <v>0</v>
      </c>
    </row>
    <row r="41" spans="1:5" ht="20.25" thickBot="1" x14ac:dyDescent="0.5">
      <c r="A41" s="2" t="s">
        <v>71</v>
      </c>
      <c r="B41" s="2" t="s">
        <v>72</v>
      </c>
      <c r="C41" s="2">
        <v>9159487413</v>
      </c>
      <c r="D41" s="10">
        <v>3701076197</v>
      </c>
      <c r="E41">
        <v>0</v>
      </c>
    </row>
    <row r="42" spans="1:5" ht="20.25" thickBot="1" x14ac:dyDescent="0.5">
      <c r="A42" s="2" t="s">
        <v>73</v>
      </c>
      <c r="B42" s="2" t="s">
        <v>74</v>
      </c>
      <c r="C42" s="2">
        <v>9158482348</v>
      </c>
      <c r="D42" s="10">
        <v>3700102143</v>
      </c>
      <c r="E42">
        <v>0</v>
      </c>
    </row>
    <row r="43" spans="1:5" ht="20.25" thickBot="1" x14ac:dyDescent="0.5">
      <c r="A43" s="2" t="s">
        <v>75</v>
      </c>
      <c r="B43" s="2" t="s">
        <v>76</v>
      </c>
      <c r="C43" s="2">
        <v>9159473751</v>
      </c>
      <c r="D43" s="10">
        <v>3701270953</v>
      </c>
      <c r="E43">
        <v>0</v>
      </c>
    </row>
    <row r="44" spans="1:5" ht="20.25" thickBot="1" x14ac:dyDescent="0.5">
      <c r="A44" s="2" t="s">
        <v>34</v>
      </c>
      <c r="B44" s="2" t="s">
        <v>77</v>
      </c>
      <c r="C44" s="2">
        <v>9923892707</v>
      </c>
      <c r="D44" s="10">
        <v>3700511051</v>
      </c>
      <c r="E44">
        <v>0</v>
      </c>
    </row>
    <row r="45" spans="1:5" ht="20.25" thickBot="1" x14ac:dyDescent="0.5">
      <c r="A45" s="2" t="s">
        <v>78</v>
      </c>
      <c r="B45" s="2" t="s">
        <v>79</v>
      </c>
      <c r="C45" s="2">
        <v>9116479616</v>
      </c>
      <c r="D45" s="10">
        <v>3701823308</v>
      </c>
      <c r="E45">
        <v>0</v>
      </c>
    </row>
    <row r="46" spans="1:5" ht="20.25" thickBot="1" x14ac:dyDescent="0.5">
      <c r="A46" s="3" t="s">
        <v>80</v>
      </c>
      <c r="B46" s="3" t="s">
        <v>81</v>
      </c>
      <c r="C46" s="3">
        <v>9150117206</v>
      </c>
      <c r="D46" s="10">
        <v>3673633661</v>
      </c>
      <c r="E46">
        <v>0</v>
      </c>
    </row>
    <row r="47" spans="1:5" ht="20.25" thickBot="1" x14ac:dyDescent="0.5">
      <c r="A47" s="2" t="s">
        <v>82</v>
      </c>
      <c r="B47" s="2" t="s">
        <v>43</v>
      </c>
      <c r="C47" s="2">
        <v>9150363905</v>
      </c>
      <c r="D47" s="10">
        <v>3690008824</v>
      </c>
      <c r="E47">
        <v>0</v>
      </c>
    </row>
    <row r="48" spans="1:5" ht="20.25" thickBot="1" x14ac:dyDescent="0.5">
      <c r="A48" s="3" t="s">
        <v>83</v>
      </c>
      <c r="B48" s="3" t="s">
        <v>11</v>
      </c>
      <c r="C48" s="3">
        <v>9157858040</v>
      </c>
      <c r="D48" s="10">
        <v>6459806731</v>
      </c>
      <c r="E48">
        <v>0</v>
      </c>
    </row>
    <row r="49" spans="1:5" ht="20.25" thickBot="1" x14ac:dyDescent="0.5">
      <c r="A49" s="3" t="s">
        <v>84</v>
      </c>
      <c r="B49" s="3" t="s">
        <v>85</v>
      </c>
      <c r="C49" s="3">
        <v>9156403572</v>
      </c>
      <c r="D49" s="10">
        <v>6458785240</v>
      </c>
      <c r="E49">
        <v>0</v>
      </c>
    </row>
    <row r="50" spans="1:5" ht="20.25" thickBot="1" x14ac:dyDescent="0.5">
      <c r="A50" s="2" t="s">
        <v>86</v>
      </c>
      <c r="B50" s="2" t="s">
        <v>87</v>
      </c>
      <c r="C50" s="2">
        <v>9193314416</v>
      </c>
      <c r="D50" s="10">
        <v>3031738365</v>
      </c>
      <c r="E50">
        <v>0</v>
      </c>
    </row>
    <row r="51" spans="1:5" ht="20.25" thickBot="1" x14ac:dyDescent="0.5">
      <c r="A51" s="2" t="s">
        <v>88</v>
      </c>
      <c r="B51" s="2" t="s">
        <v>89</v>
      </c>
      <c r="C51" s="2">
        <v>9152886395</v>
      </c>
      <c r="D51" s="10">
        <v>3674245701</v>
      </c>
      <c r="E51">
        <v>0</v>
      </c>
    </row>
    <row r="52" spans="1:5" ht="20.25" thickBot="1" x14ac:dyDescent="0.5">
      <c r="A52" s="3" t="s">
        <v>90</v>
      </c>
      <c r="B52" s="3" t="s">
        <v>91</v>
      </c>
      <c r="C52" s="3">
        <v>9152709882</v>
      </c>
      <c r="D52" s="10">
        <v>3674080648</v>
      </c>
      <c r="E52">
        <v>0</v>
      </c>
    </row>
    <row r="53" spans="1:5" ht="20.25" thickBot="1" x14ac:dyDescent="0.5">
      <c r="A53" s="2" t="s">
        <v>92</v>
      </c>
      <c r="B53" s="2" t="s">
        <v>93</v>
      </c>
      <c r="C53" s="2">
        <v>9159487571</v>
      </c>
      <c r="D53" s="10">
        <v>3690148340</v>
      </c>
      <c r="E53">
        <v>0</v>
      </c>
    </row>
    <row r="54" spans="1:5" ht="20.25" thickBot="1" x14ac:dyDescent="0.5">
      <c r="A54" s="2" t="s">
        <v>94</v>
      </c>
      <c r="B54" s="2" t="s">
        <v>95</v>
      </c>
      <c r="C54" s="2">
        <v>9158437980</v>
      </c>
      <c r="D54" s="10">
        <v>3701413851</v>
      </c>
      <c r="E54">
        <v>0</v>
      </c>
    </row>
    <row r="55" spans="1:5" ht="20.25" thickBot="1" x14ac:dyDescent="0.5">
      <c r="A55" s="3" t="s">
        <v>96</v>
      </c>
      <c r="B55" s="3" t="s">
        <v>97</v>
      </c>
      <c r="C55" s="3">
        <v>9157486551</v>
      </c>
      <c r="D55" s="10">
        <v>3701915822</v>
      </c>
      <c r="E55">
        <v>0</v>
      </c>
    </row>
    <row r="56" spans="1:5" ht="20.25" thickBot="1" x14ac:dyDescent="0.5">
      <c r="A56" s="2" t="s">
        <v>98</v>
      </c>
      <c r="B56" s="2" t="s">
        <v>99</v>
      </c>
      <c r="C56" s="2">
        <v>9158546027</v>
      </c>
      <c r="D56" s="10">
        <v>3700674732</v>
      </c>
      <c r="E56">
        <v>0</v>
      </c>
    </row>
    <row r="57" spans="1:5" ht="20.25" thickBot="1" x14ac:dyDescent="0.5">
      <c r="A57" s="3" t="s">
        <v>14</v>
      </c>
      <c r="B57" s="3" t="s">
        <v>100</v>
      </c>
      <c r="C57" s="3">
        <v>9159558836</v>
      </c>
      <c r="D57" s="10">
        <v>3700673582</v>
      </c>
      <c r="E57">
        <v>0</v>
      </c>
    </row>
    <row r="58" spans="1:5" ht="20.25" thickBot="1" x14ac:dyDescent="0.5">
      <c r="A58" s="2" t="s">
        <v>101</v>
      </c>
      <c r="B58" s="2" t="s">
        <v>102</v>
      </c>
      <c r="C58" s="2">
        <v>9159987628</v>
      </c>
      <c r="D58" s="10">
        <v>3690232228</v>
      </c>
      <c r="E58">
        <v>0</v>
      </c>
    </row>
    <row r="59" spans="1:5" ht="20.25" thickBot="1" x14ac:dyDescent="0.5">
      <c r="A59" s="3" t="s">
        <v>103</v>
      </c>
      <c r="B59" s="3" t="s">
        <v>104</v>
      </c>
      <c r="C59" s="3">
        <v>9159970067</v>
      </c>
      <c r="D59" s="10">
        <v>3701752508</v>
      </c>
      <c r="E59">
        <v>0</v>
      </c>
    </row>
    <row r="60" spans="1:5" ht="20.25" thickBot="1" x14ac:dyDescent="0.5">
      <c r="A60" s="2" t="s">
        <v>105</v>
      </c>
      <c r="B60" s="2" t="s">
        <v>106</v>
      </c>
      <c r="C60" s="2">
        <v>9159985340</v>
      </c>
      <c r="D60" s="10">
        <v>3701728682</v>
      </c>
      <c r="E60">
        <v>0</v>
      </c>
    </row>
    <row r="61" spans="1:5" ht="20.25" thickBot="1" x14ac:dyDescent="0.5">
      <c r="A61" s="2" t="s">
        <v>107</v>
      </c>
      <c r="B61" s="2" t="s">
        <v>108</v>
      </c>
      <c r="C61" s="2">
        <v>9155480182</v>
      </c>
      <c r="D61" s="10">
        <v>3700448929</v>
      </c>
      <c r="E61">
        <v>0</v>
      </c>
    </row>
    <row r="62" spans="1:5" ht="20.25" thickBot="1" x14ac:dyDescent="0.5">
      <c r="A62" s="2" t="s">
        <v>109</v>
      </c>
      <c r="B62" s="2" t="s">
        <v>110</v>
      </c>
      <c r="C62" s="2">
        <v>9155484061</v>
      </c>
      <c r="D62" s="10">
        <v>3700115199</v>
      </c>
      <c r="E62">
        <v>0</v>
      </c>
    </row>
    <row r="63" spans="1:5" ht="20.25" thickBot="1" x14ac:dyDescent="0.5">
      <c r="A63" s="2" t="s">
        <v>111</v>
      </c>
      <c r="B63" s="2" t="s">
        <v>112</v>
      </c>
      <c r="C63" s="2">
        <v>9155484400</v>
      </c>
      <c r="D63" s="10">
        <v>3700338937</v>
      </c>
      <c r="E63">
        <v>0</v>
      </c>
    </row>
    <row r="64" spans="1:5" ht="20.25" thickBot="1" x14ac:dyDescent="0.5">
      <c r="A64" s="2" t="s">
        <v>113</v>
      </c>
      <c r="B64" s="2" t="s">
        <v>114</v>
      </c>
      <c r="C64" s="2">
        <v>9159555545</v>
      </c>
      <c r="D64" s="10">
        <v>3700309635</v>
      </c>
      <c r="E64">
        <v>0</v>
      </c>
    </row>
    <row r="65" spans="1:5" ht="20.25" thickBot="1" x14ac:dyDescent="0.5">
      <c r="A65" s="2" t="s">
        <v>115</v>
      </c>
      <c r="B65" s="2" t="s">
        <v>114</v>
      </c>
      <c r="C65" s="2">
        <v>9153583964</v>
      </c>
      <c r="D65" s="10">
        <v>3700312830</v>
      </c>
      <c r="E65">
        <v>0</v>
      </c>
    </row>
    <row r="66" spans="1:5" ht="20.25" thickBot="1" x14ac:dyDescent="0.5">
      <c r="A66" s="2" t="s">
        <v>116</v>
      </c>
      <c r="B66" s="2" t="s">
        <v>117</v>
      </c>
      <c r="C66" s="2">
        <v>9159982794</v>
      </c>
      <c r="D66" s="10">
        <v>3701275378</v>
      </c>
      <c r="E66">
        <v>0</v>
      </c>
    </row>
    <row r="67" spans="1:5" ht="20.25" thickBot="1" x14ac:dyDescent="0.5">
      <c r="A67" s="2" t="s">
        <v>118</v>
      </c>
      <c r="B67" s="2" t="s">
        <v>119</v>
      </c>
      <c r="C67" s="2">
        <v>9157306399</v>
      </c>
      <c r="D67" s="10">
        <v>3701656215</v>
      </c>
      <c r="E67">
        <v>0</v>
      </c>
    </row>
    <row r="68" spans="1:5" ht="20.25" thickBot="1" x14ac:dyDescent="0.5">
      <c r="A68" s="2" t="s">
        <v>120</v>
      </c>
      <c r="B68" s="2" t="s">
        <v>121</v>
      </c>
      <c r="C68" s="2">
        <v>9159988923</v>
      </c>
      <c r="D68" s="10">
        <v>3701671354</v>
      </c>
      <c r="E68">
        <v>0</v>
      </c>
    </row>
    <row r="69" spans="1:5" ht="20.25" thickBot="1" x14ac:dyDescent="0.5">
      <c r="A69" s="2" t="s">
        <v>122</v>
      </c>
      <c r="B69" s="2" t="s">
        <v>123</v>
      </c>
      <c r="C69" s="2">
        <v>9159979390</v>
      </c>
      <c r="D69" s="10">
        <v>3700734735</v>
      </c>
      <c r="E69">
        <v>0</v>
      </c>
    </row>
    <row r="70" spans="1:5" ht="20.25" thickBot="1" x14ac:dyDescent="0.5">
      <c r="A70" s="2" t="s">
        <v>124</v>
      </c>
      <c r="B70" s="2" t="s">
        <v>125</v>
      </c>
      <c r="C70" s="2">
        <v>9155449833</v>
      </c>
      <c r="D70" s="10">
        <v>5330049131</v>
      </c>
      <c r="E70">
        <v>0</v>
      </c>
    </row>
    <row r="71" spans="1:5" ht="20.25" thickBot="1" x14ac:dyDescent="0.5">
      <c r="A71" s="3" t="s">
        <v>126</v>
      </c>
      <c r="B71" s="3" t="s">
        <v>127</v>
      </c>
      <c r="C71" s="3">
        <v>9154581649</v>
      </c>
      <c r="D71" s="11" t="s">
        <v>295</v>
      </c>
      <c r="E71">
        <v>0</v>
      </c>
    </row>
    <row r="72" spans="1:5" ht="20.25" thickBot="1" x14ac:dyDescent="0.5">
      <c r="A72" s="2" t="s">
        <v>128</v>
      </c>
      <c r="B72" s="2" t="s">
        <v>129</v>
      </c>
      <c r="C72" s="2">
        <v>9904960428</v>
      </c>
      <c r="D72" s="11">
        <v>3701767181</v>
      </c>
      <c r="E72">
        <v>0</v>
      </c>
    </row>
    <row r="73" spans="1:5" ht="20.25" thickBot="1" x14ac:dyDescent="0.5">
      <c r="A73" s="2" t="s">
        <v>130</v>
      </c>
      <c r="B73" s="2" t="s">
        <v>131</v>
      </c>
      <c r="C73" s="2">
        <v>9151990174</v>
      </c>
      <c r="D73" s="11">
        <v>3701777731</v>
      </c>
      <c r="E73">
        <v>0</v>
      </c>
    </row>
    <row r="74" spans="1:5" ht="20.25" thickBot="1" x14ac:dyDescent="0.5">
      <c r="A74" s="2" t="s">
        <v>132</v>
      </c>
      <c r="B74" s="2" t="s">
        <v>133</v>
      </c>
      <c r="C74" s="2">
        <v>9156109151</v>
      </c>
      <c r="D74" s="10">
        <v>3700818939</v>
      </c>
      <c r="E74">
        <v>0</v>
      </c>
    </row>
    <row r="75" spans="1:5" ht="20.25" thickBot="1" x14ac:dyDescent="0.5">
      <c r="A75" s="2" t="s">
        <v>134</v>
      </c>
      <c r="B75" s="2" t="s">
        <v>135</v>
      </c>
      <c r="C75" s="2">
        <v>9159568879</v>
      </c>
      <c r="D75" s="10">
        <v>3701048071</v>
      </c>
      <c r="E75">
        <v>0</v>
      </c>
    </row>
    <row r="76" spans="1:5" ht="20.25" thickBot="1" x14ac:dyDescent="0.5">
      <c r="A76" s="2" t="s">
        <v>136</v>
      </c>
      <c r="B76" s="2" t="s">
        <v>137</v>
      </c>
      <c r="C76" s="2">
        <v>9151982602</v>
      </c>
      <c r="D76" s="10">
        <v>3701736650</v>
      </c>
      <c r="E76">
        <v>0</v>
      </c>
    </row>
    <row r="77" spans="1:5" ht="20.25" thickBot="1" x14ac:dyDescent="0.5">
      <c r="A77" s="2" t="s">
        <v>58</v>
      </c>
      <c r="B77" s="2" t="s">
        <v>138</v>
      </c>
      <c r="C77" s="2">
        <v>9922005479</v>
      </c>
      <c r="D77" s="10">
        <v>3701401705</v>
      </c>
      <c r="E77">
        <v>0</v>
      </c>
    </row>
    <row r="78" spans="1:5" ht="20.25" thickBot="1" x14ac:dyDescent="0.5">
      <c r="A78" s="2" t="s">
        <v>139</v>
      </c>
      <c r="B78" s="2" t="s">
        <v>93</v>
      </c>
      <c r="C78" s="2">
        <v>9157460114</v>
      </c>
      <c r="D78" s="10">
        <v>3690214769</v>
      </c>
      <c r="E78">
        <v>0</v>
      </c>
    </row>
    <row r="79" spans="1:5" ht="20.25" thickBot="1" x14ac:dyDescent="0.5">
      <c r="A79" s="2" t="s">
        <v>140</v>
      </c>
      <c r="B79" s="2" t="s">
        <v>141</v>
      </c>
      <c r="C79" s="2">
        <v>9156774308</v>
      </c>
      <c r="D79" s="10">
        <v>3690025451</v>
      </c>
      <c r="E79">
        <v>0</v>
      </c>
    </row>
    <row r="80" spans="1:5" ht="20.25" thickBot="1" x14ac:dyDescent="0.5">
      <c r="A80" s="5" t="s">
        <v>142</v>
      </c>
      <c r="B80" s="5" t="s">
        <v>143</v>
      </c>
      <c r="C80" s="5">
        <v>9158475690</v>
      </c>
      <c r="D80" s="10">
        <v>3701904308</v>
      </c>
      <c r="E80">
        <v>0</v>
      </c>
    </row>
    <row r="81" spans="1:5" ht="20.25" thickBot="1" x14ac:dyDescent="0.5">
      <c r="A81" s="2" t="s">
        <v>88</v>
      </c>
      <c r="B81" s="2" t="s">
        <v>143</v>
      </c>
      <c r="C81" s="2">
        <v>9158472207</v>
      </c>
      <c r="D81" s="10">
        <v>6680029236</v>
      </c>
      <c r="E81">
        <v>0</v>
      </c>
    </row>
    <row r="82" spans="1:5" ht="20.25" thickBot="1" x14ac:dyDescent="0.5">
      <c r="A82" s="2" t="s">
        <v>144</v>
      </c>
      <c r="B82" s="2" t="s">
        <v>145</v>
      </c>
      <c r="C82" s="2">
        <v>9150123667</v>
      </c>
      <c r="D82" s="10">
        <v>3700415907</v>
      </c>
      <c r="E82">
        <v>0</v>
      </c>
    </row>
    <row r="83" spans="1:5" ht="20.25" thickBot="1" x14ac:dyDescent="0.5">
      <c r="A83" s="2" t="s">
        <v>146</v>
      </c>
      <c r="B83" s="2" t="s">
        <v>147</v>
      </c>
      <c r="C83" s="2">
        <v>9159995955</v>
      </c>
      <c r="D83" s="10">
        <v>3701798559</v>
      </c>
      <c r="E83">
        <v>0</v>
      </c>
    </row>
    <row r="84" spans="1:5" ht="20.25" thickBot="1" x14ac:dyDescent="0.5">
      <c r="A84" s="2" t="s">
        <v>148</v>
      </c>
      <c r="B84" s="2" t="s">
        <v>149</v>
      </c>
      <c r="C84" s="2">
        <v>9157441820</v>
      </c>
      <c r="D84" s="10">
        <v>3701903115</v>
      </c>
      <c r="E84">
        <v>0</v>
      </c>
    </row>
    <row r="85" spans="1:5" ht="20.25" thickBot="1" x14ac:dyDescent="0.5">
      <c r="A85" s="2" t="s">
        <v>150</v>
      </c>
      <c r="B85" s="2" t="s">
        <v>112</v>
      </c>
      <c r="C85" s="2">
        <v>9158473707</v>
      </c>
      <c r="D85" s="10">
        <v>3690167485</v>
      </c>
      <c r="E85">
        <v>0</v>
      </c>
    </row>
    <row r="86" spans="1:5" ht="20.25" thickBot="1" x14ac:dyDescent="0.5">
      <c r="A86" s="2" t="s">
        <v>151</v>
      </c>
      <c r="B86" s="2" t="s">
        <v>66</v>
      </c>
      <c r="C86" s="2">
        <v>9158480166</v>
      </c>
      <c r="D86" s="10">
        <v>3701401845</v>
      </c>
      <c r="E86">
        <v>0</v>
      </c>
    </row>
    <row r="87" spans="1:5" ht="20.25" thickBot="1" x14ac:dyDescent="0.5">
      <c r="A87" s="2" t="s">
        <v>152</v>
      </c>
      <c r="B87" s="2" t="s">
        <v>153</v>
      </c>
      <c r="C87" s="2">
        <v>9195054624</v>
      </c>
      <c r="D87" s="10">
        <v>3701424853</v>
      </c>
      <c r="E87">
        <v>0</v>
      </c>
    </row>
    <row r="88" spans="1:5" ht="20.25" thickBot="1" x14ac:dyDescent="0.5">
      <c r="A88" s="2" t="s">
        <v>154</v>
      </c>
      <c r="B88" s="2" t="s">
        <v>141</v>
      </c>
      <c r="C88" s="2">
        <v>9159453454</v>
      </c>
      <c r="D88" s="10">
        <v>3700332475</v>
      </c>
      <c r="E88">
        <v>0</v>
      </c>
    </row>
    <row r="89" spans="1:5" ht="20.25" thickBot="1" x14ac:dyDescent="0.5">
      <c r="A89" s="2" t="s">
        <v>155</v>
      </c>
      <c r="B89" s="2" t="s">
        <v>93</v>
      </c>
      <c r="C89" s="2">
        <v>9159558579</v>
      </c>
      <c r="D89" s="10">
        <v>3701805806</v>
      </c>
      <c r="E89">
        <v>0</v>
      </c>
    </row>
    <row r="90" spans="1:5" ht="20.25" thickBot="1" x14ac:dyDescent="0.5">
      <c r="A90" s="2" t="s">
        <v>156</v>
      </c>
      <c r="B90" s="2" t="s">
        <v>93</v>
      </c>
      <c r="C90" s="2">
        <v>9159983859</v>
      </c>
      <c r="D90" s="10">
        <v>3701801991</v>
      </c>
      <c r="E90">
        <v>0</v>
      </c>
    </row>
    <row r="91" spans="1:5" ht="20.25" thickBot="1" x14ac:dyDescent="0.5">
      <c r="A91" s="2" t="s">
        <v>157</v>
      </c>
      <c r="B91" s="2" t="s">
        <v>158</v>
      </c>
      <c r="C91" s="2">
        <v>9156050236</v>
      </c>
      <c r="D91" s="10">
        <v>3700313039</v>
      </c>
      <c r="E91">
        <v>0</v>
      </c>
    </row>
    <row r="92" spans="1:5" ht="20.25" thickBot="1" x14ac:dyDescent="0.5">
      <c r="A92" s="2" t="s">
        <v>47</v>
      </c>
      <c r="B92" s="2" t="s">
        <v>159</v>
      </c>
      <c r="C92" s="2">
        <v>9159489519</v>
      </c>
      <c r="D92" s="10">
        <v>3700415966</v>
      </c>
      <c r="E92">
        <v>0</v>
      </c>
    </row>
    <row r="93" spans="1:5" ht="20.25" thickBot="1" x14ac:dyDescent="0.5">
      <c r="A93" s="2" t="s">
        <v>49</v>
      </c>
      <c r="B93" s="2" t="s">
        <v>160</v>
      </c>
      <c r="C93" s="2">
        <v>9155485960</v>
      </c>
      <c r="D93" s="10">
        <v>3690247683</v>
      </c>
      <c r="E93">
        <v>0</v>
      </c>
    </row>
    <row r="94" spans="1:5" ht="20.25" thickBot="1" x14ac:dyDescent="0.5">
      <c r="A94" s="2" t="s">
        <v>36</v>
      </c>
      <c r="B94" s="2" t="s">
        <v>161</v>
      </c>
      <c r="C94" s="2">
        <v>9179585929</v>
      </c>
      <c r="D94" s="10">
        <v>3701027447</v>
      </c>
      <c r="E94">
        <v>0</v>
      </c>
    </row>
    <row r="95" spans="1:5" ht="20.25" thickBot="1" x14ac:dyDescent="0.5">
      <c r="A95" s="2" t="s">
        <v>71</v>
      </c>
      <c r="B95" s="2" t="s">
        <v>93</v>
      </c>
      <c r="C95" s="2">
        <v>9159973734</v>
      </c>
      <c r="D95" s="10">
        <v>3700455224</v>
      </c>
      <c r="E95">
        <v>0</v>
      </c>
    </row>
    <row r="96" spans="1:5" ht="20.25" thickBot="1" x14ac:dyDescent="0.5">
      <c r="A96" s="2" t="s">
        <v>162</v>
      </c>
      <c r="B96" s="2" t="s">
        <v>93</v>
      </c>
      <c r="C96" s="2">
        <v>9156308152</v>
      </c>
      <c r="D96" s="10">
        <v>3700458134</v>
      </c>
      <c r="E96">
        <v>0</v>
      </c>
    </row>
    <row r="97" spans="1:5" ht="20.25" thickBot="1" x14ac:dyDescent="0.5">
      <c r="A97" s="2" t="s">
        <v>163</v>
      </c>
      <c r="B97" s="2" t="s">
        <v>147</v>
      </c>
      <c r="C97" s="2">
        <v>9910311416</v>
      </c>
      <c r="D97" s="10">
        <v>3700420382</v>
      </c>
      <c r="E97">
        <v>0</v>
      </c>
    </row>
    <row r="98" spans="1:5" ht="20.25" thickBot="1" x14ac:dyDescent="0.5">
      <c r="A98" s="2" t="s">
        <v>164</v>
      </c>
      <c r="B98" s="2" t="s">
        <v>141</v>
      </c>
      <c r="C98" s="2">
        <v>9159992467</v>
      </c>
      <c r="D98" s="10">
        <v>3700276621</v>
      </c>
      <c r="E98">
        <v>0</v>
      </c>
    </row>
    <row r="99" spans="1:5" ht="20.25" thickBot="1" x14ac:dyDescent="0.5">
      <c r="A99" s="2" t="s">
        <v>165</v>
      </c>
      <c r="B99" s="2" t="s">
        <v>166</v>
      </c>
      <c r="C99" s="2">
        <v>9159989673</v>
      </c>
      <c r="D99" s="10">
        <v>3701538077</v>
      </c>
      <c r="E99">
        <v>0</v>
      </c>
    </row>
    <row r="100" spans="1:5" ht="20.25" thickBot="1" x14ac:dyDescent="0.5">
      <c r="A100" s="2" t="s">
        <v>167</v>
      </c>
      <c r="B100" s="2" t="s">
        <v>168</v>
      </c>
      <c r="C100" s="2">
        <v>9152801586</v>
      </c>
      <c r="D100" s="10">
        <v>3690033756</v>
      </c>
      <c r="E100">
        <v>0</v>
      </c>
    </row>
    <row r="101" spans="1:5" ht="20.25" thickBot="1" x14ac:dyDescent="0.5">
      <c r="A101" s="2" t="s">
        <v>169</v>
      </c>
      <c r="B101" s="2" t="s">
        <v>131</v>
      </c>
      <c r="C101" s="2">
        <v>9159555900</v>
      </c>
      <c r="D101" s="10">
        <v>3701388237</v>
      </c>
      <c r="E101">
        <v>0</v>
      </c>
    </row>
    <row r="102" spans="1:5" ht="20.25" thickBot="1" x14ac:dyDescent="0.5">
      <c r="A102" s="2" t="s">
        <v>150</v>
      </c>
      <c r="B102" s="2" t="s">
        <v>66</v>
      </c>
      <c r="C102" s="2">
        <v>9157506091</v>
      </c>
      <c r="D102" s="10">
        <v>3700463235</v>
      </c>
      <c r="E102">
        <v>0</v>
      </c>
    </row>
    <row r="103" spans="1:5" ht="20.25" thickBot="1" x14ac:dyDescent="0.5">
      <c r="A103" s="2" t="s">
        <v>170</v>
      </c>
      <c r="B103" s="2" t="s">
        <v>171</v>
      </c>
      <c r="C103" s="2">
        <v>9153485044</v>
      </c>
      <c r="D103" s="10">
        <v>3701816573</v>
      </c>
      <c r="E103">
        <v>0</v>
      </c>
    </row>
    <row r="104" spans="1:5" ht="20.25" thickBot="1" x14ac:dyDescent="0.5">
      <c r="A104" s="2" t="s">
        <v>172</v>
      </c>
      <c r="B104" s="2" t="s">
        <v>147</v>
      </c>
      <c r="C104" s="2">
        <v>9150320345</v>
      </c>
      <c r="D104" s="10">
        <v>3690391555</v>
      </c>
      <c r="E104">
        <v>0</v>
      </c>
    </row>
    <row r="105" spans="1:5" ht="20.25" thickBot="1" x14ac:dyDescent="0.5">
      <c r="A105" s="2" t="s">
        <v>173</v>
      </c>
      <c r="B105" s="2" t="s">
        <v>153</v>
      </c>
      <c r="C105" s="2">
        <v>9154366013</v>
      </c>
      <c r="D105" s="10">
        <v>3701633266</v>
      </c>
      <c r="E105">
        <v>0</v>
      </c>
    </row>
    <row r="106" spans="1:5" ht="20.25" thickBot="1" x14ac:dyDescent="0.5">
      <c r="A106" s="2" t="s">
        <v>174</v>
      </c>
      <c r="B106" s="2" t="s">
        <v>161</v>
      </c>
      <c r="C106" s="2">
        <v>9902846308</v>
      </c>
      <c r="D106" s="10">
        <v>6450082836</v>
      </c>
      <c r="E106">
        <v>0</v>
      </c>
    </row>
    <row r="107" spans="1:5" ht="20.25" thickBot="1" x14ac:dyDescent="0.5">
      <c r="A107" s="2" t="s">
        <v>164</v>
      </c>
      <c r="B107" s="2" t="s">
        <v>93</v>
      </c>
      <c r="C107" s="2">
        <v>9158454415</v>
      </c>
      <c r="D107" s="10">
        <v>3701493464</v>
      </c>
      <c r="E107">
        <v>0</v>
      </c>
    </row>
    <row r="108" spans="1:5" ht="20.25" thickBot="1" x14ac:dyDescent="0.5">
      <c r="A108" s="2" t="s">
        <v>148</v>
      </c>
      <c r="B108" s="2" t="s">
        <v>93</v>
      </c>
      <c r="C108" s="2">
        <v>9157829902</v>
      </c>
      <c r="D108" s="10">
        <v>3700323042</v>
      </c>
      <c r="E108">
        <v>0</v>
      </c>
    </row>
    <row r="109" spans="1:5" ht="20.25" thickBot="1" x14ac:dyDescent="0.5">
      <c r="A109" s="6" t="s">
        <v>175</v>
      </c>
      <c r="B109" s="6" t="s">
        <v>141</v>
      </c>
      <c r="C109" s="6">
        <v>9158475365</v>
      </c>
      <c r="D109" s="10">
        <v>3690015723</v>
      </c>
      <c r="E109">
        <v>0</v>
      </c>
    </row>
    <row r="110" spans="1:5" ht="20.25" thickBot="1" x14ac:dyDescent="0.5">
      <c r="A110" s="2" t="s">
        <v>88</v>
      </c>
      <c r="B110" s="2" t="s">
        <v>147</v>
      </c>
      <c r="C110" s="2">
        <v>9157451955</v>
      </c>
      <c r="D110" s="10">
        <v>3701795444</v>
      </c>
      <c r="E110">
        <v>0</v>
      </c>
    </row>
    <row r="111" spans="1:5" ht="20.25" thickBot="1" x14ac:dyDescent="0.5">
      <c r="A111" s="2" t="s">
        <v>176</v>
      </c>
      <c r="B111" s="2" t="s">
        <v>93</v>
      </c>
      <c r="C111" s="2">
        <v>9152780686</v>
      </c>
      <c r="D111" s="10">
        <v>3690355540</v>
      </c>
      <c r="E111">
        <v>0</v>
      </c>
    </row>
    <row r="112" spans="1:5" ht="20.25" thickBot="1" x14ac:dyDescent="0.5">
      <c r="A112" s="2" t="s">
        <v>177</v>
      </c>
      <c r="B112" s="2" t="s">
        <v>171</v>
      </c>
      <c r="C112" s="2">
        <v>9159989705</v>
      </c>
      <c r="D112" s="10">
        <v>3701505446</v>
      </c>
      <c r="E112">
        <v>0</v>
      </c>
    </row>
    <row r="113" spans="1:5" ht="20.25" thickBot="1" x14ac:dyDescent="0.5">
      <c r="A113" s="2" t="s">
        <v>178</v>
      </c>
      <c r="B113" s="2" t="s">
        <v>93</v>
      </c>
      <c r="C113" s="2">
        <v>9153478092</v>
      </c>
      <c r="D113" s="10">
        <v>3700278756</v>
      </c>
      <c r="E113">
        <v>0</v>
      </c>
    </row>
    <row r="114" spans="1:5" ht="20.25" thickBot="1" x14ac:dyDescent="0.5">
      <c r="A114" s="2" t="s">
        <v>179</v>
      </c>
      <c r="B114" s="2" t="s">
        <v>143</v>
      </c>
      <c r="C114" s="2">
        <v>9159994695</v>
      </c>
      <c r="D114" s="10">
        <v>3690056578</v>
      </c>
      <c r="E114">
        <v>0</v>
      </c>
    </row>
    <row r="115" spans="1:5" ht="20.25" thickBot="1" x14ac:dyDescent="0.5">
      <c r="A115" s="2" t="s">
        <v>180</v>
      </c>
      <c r="B115" s="2" t="s">
        <v>147</v>
      </c>
      <c r="C115" s="2">
        <v>9157435682</v>
      </c>
      <c r="D115" s="10">
        <v>3701653275</v>
      </c>
      <c r="E115">
        <v>0</v>
      </c>
    </row>
    <row r="116" spans="1:5" ht="20.25" thickBot="1" x14ac:dyDescent="0.5">
      <c r="A116" s="2" t="s">
        <v>181</v>
      </c>
      <c r="B116" s="2" t="s">
        <v>182</v>
      </c>
      <c r="C116" s="2">
        <v>9903835211</v>
      </c>
      <c r="D116" s="10">
        <v>3701812780</v>
      </c>
      <c r="E116">
        <v>0</v>
      </c>
    </row>
    <row r="117" spans="1:5" ht="20.25" thickBot="1" x14ac:dyDescent="0.5">
      <c r="A117" s="2" t="s">
        <v>183</v>
      </c>
      <c r="B117" s="2" t="s">
        <v>184</v>
      </c>
      <c r="C117" s="2">
        <v>9105050073</v>
      </c>
      <c r="D117" s="10">
        <v>3673628747</v>
      </c>
      <c r="E117">
        <v>0</v>
      </c>
    </row>
    <row r="118" spans="1:5" ht="20.25" thickBot="1" x14ac:dyDescent="0.5">
      <c r="A118" s="2" t="s">
        <v>88</v>
      </c>
      <c r="B118" s="2" t="s">
        <v>185</v>
      </c>
      <c r="C118" s="2">
        <v>9156766863</v>
      </c>
      <c r="D118" s="10">
        <v>3610523931</v>
      </c>
      <c r="E118">
        <v>0</v>
      </c>
    </row>
    <row r="119" spans="1:5" ht="20.25" thickBot="1" x14ac:dyDescent="0.5">
      <c r="A119" s="2" t="s">
        <v>177</v>
      </c>
      <c r="B119" s="2" t="s">
        <v>121</v>
      </c>
      <c r="C119" s="2">
        <v>9158740399</v>
      </c>
      <c r="D119" s="10">
        <v>3701809224</v>
      </c>
      <c r="E119">
        <v>0</v>
      </c>
    </row>
    <row r="120" spans="1:5" ht="20.25" thickBot="1" x14ac:dyDescent="0.5">
      <c r="A120" s="2" t="s">
        <v>186</v>
      </c>
      <c r="B120" s="2" t="s">
        <v>147</v>
      </c>
      <c r="C120" s="2">
        <v>9159989618</v>
      </c>
      <c r="D120" s="10">
        <v>3701825955</v>
      </c>
      <c r="E120">
        <v>0</v>
      </c>
    </row>
    <row r="121" spans="1:5" ht="20.25" thickBot="1" x14ac:dyDescent="0.5">
      <c r="A121" s="2" t="s">
        <v>187</v>
      </c>
      <c r="B121" s="2" t="s">
        <v>188</v>
      </c>
      <c r="C121" s="2">
        <v>9159973766</v>
      </c>
      <c r="D121" s="10">
        <v>3700311958</v>
      </c>
      <c r="E121">
        <v>0</v>
      </c>
    </row>
    <row r="122" spans="1:5" ht="20.25" thickBot="1" x14ac:dyDescent="0.5">
      <c r="A122" s="2" t="s">
        <v>152</v>
      </c>
      <c r="B122" s="2" t="s">
        <v>188</v>
      </c>
      <c r="C122" s="2">
        <v>9156403844</v>
      </c>
      <c r="D122" s="10">
        <v>3690082617</v>
      </c>
      <c r="E122">
        <v>0</v>
      </c>
    </row>
    <row r="123" spans="1:5" ht="20.25" thickBot="1" x14ac:dyDescent="0.5">
      <c r="A123" s="2" t="s">
        <v>124</v>
      </c>
      <c r="B123" s="2" t="s">
        <v>114</v>
      </c>
      <c r="C123" s="2">
        <v>9909450194</v>
      </c>
      <c r="D123" s="10">
        <v>3690026059</v>
      </c>
      <c r="E123">
        <v>0</v>
      </c>
    </row>
    <row r="124" spans="1:5" ht="20.25" thickBot="1" x14ac:dyDescent="0.5">
      <c r="A124" s="2" t="s">
        <v>65</v>
      </c>
      <c r="B124" s="2" t="s">
        <v>189</v>
      </c>
      <c r="C124" s="2">
        <v>9155486416</v>
      </c>
      <c r="D124" s="10">
        <v>3700407602</v>
      </c>
      <c r="E124">
        <v>0</v>
      </c>
    </row>
    <row r="125" spans="1:5" ht="20.25" thickBot="1" x14ac:dyDescent="0.5">
      <c r="A125" s="2" t="s">
        <v>186</v>
      </c>
      <c r="B125" s="2" t="s">
        <v>190</v>
      </c>
      <c r="C125" s="2">
        <v>9150172060</v>
      </c>
      <c r="D125" s="10">
        <v>3690413818</v>
      </c>
      <c r="E125">
        <v>0</v>
      </c>
    </row>
    <row r="126" spans="1:5" ht="20.25" thickBot="1" x14ac:dyDescent="0.5">
      <c r="A126" s="2" t="s">
        <v>191</v>
      </c>
      <c r="B126" s="2" t="s">
        <v>192</v>
      </c>
      <c r="C126" s="2">
        <v>9153481631</v>
      </c>
      <c r="D126" s="10">
        <v>3690607310</v>
      </c>
      <c r="E126">
        <v>0</v>
      </c>
    </row>
    <row r="127" spans="1:5" ht="20.25" thickBot="1" x14ac:dyDescent="0.5">
      <c r="A127" s="2" t="s">
        <v>193</v>
      </c>
      <c r="B127" s="2" t="s">
        <v>194</v>
      </c>
      <c r="C127" s="2">
        <v>9152122420</v>
      </c>
      <c r="D127" s="10">
        <v>3701095965</v>
      </c>
      <c r="E127">
        <v>0</v>
      </c>
    </row>
    <row r="128" spans="1:5" ht="20.25" thickBot="1" x14ac:dyDescent="0.5">
      <c r="A128" s="2" t="s">
        <v>195</v>
      </c>
      <c r="B128" s="2" t="s">
        <v>93</v>
      </c>
      <c r="C128" s="2">
        <v>9157441025</v>
      </c>
      <c r="D128" s="10">
        <v>3700408986</v>
      </c>
      <c r="E128">
        <v>0</v>
      </c>
    </row>
    <row r="129" spans="1:5" ht="20.25" thickBot="1" x14ac:dyDescent="0.5">
      <c r="A129" s="2" t="s">
        <v>196</v>
      </c>
      <c r="B129" s="2" t="s">
        <v>93</v>
      </c>
      <c r="C129" s="2">
        <v>9155482014</v>
      </c>
      <c r="D129" s="10">
        <v>3700409141</v>
      </c>
      <c r="E129">
        <v>0</v>
      </c>
    </row>
    <row r="130" spans="1:5" ht="20.25" thickBot="1" x14ac:dyDescent="0.5">
      <c r="A130" s="2" t="s">
        <v>197</v>
      </c>
      <c r="B130" s="2" t="s">
        <v>147</v>
      </c>
      <c r="C130" s="2">
        <v>9154678424</v>
      </c>
      <c r="D130" s="10">
        <v>3690158044</v>
      </c>
      <c r="E130">
        <v>0</v>
      </c>
    </row>
    <row r="131" spans="1:5" ht="20.25" thickBot="1" x14ac:dyDescent="0.5">
      <c r="A131" s="2" t="s">
        <v>198</v>
      </c>
      <c r="B131" s="2" t="s">
        <v>182</v>
      </c>
      <c r="C131" s="2">
        <v>9153476800</v>
      </c>
      <c r="D131" s="10">
        <v>3700427050</v>
      </c>
      <c r="E131">
        <v>0</v>
      </c>
    </row>
    <row r="132" spans="1:5" ht="20.25" thickBot="1" x14ac:dyDescent="0.5">
      <c r="A132" s="2" t="s">
        <v>199</v>
      </c>
      <c r="B132" s="2" t="s">
        <v>200</v>
      </c>
      <c r="C132" s="2">
        <v>9154340048</v>
      </c>
      <c r="D132" s="10">
        <v>3690318866</v>
      </c>
      <c r="E132">
        <v>0</v>
      </c>
    </row>
    <row r="133" spans="1:5" ht="20.25" thickBot="1" x14ac:dyDescent="0.5">
      <c r="A133" s="2" t="s">
        <v>201</v>
      </c>
      <c r="B133" s="2" t="s">
        <v>188</v>
      </c>
      <c r="C133" s="2">
        <v>9150424310</v>
      </c>
      <c r="D133" s="10">
        <v>3700427654</v>
      </c>
      <c r="E133">
        <v>0</v>
      </c>
    </row>
    <row r="134" spans="1:5" ht="20.25" thickBot="1" x14ac:dyDescent="0.5">
      <c r="A134" s="2" t="s">
        <v>202</v>
      </c>
      <c r="B134" s="2" t="s">
        <v>203</v>
      </c>
      <c r="C134" s="2">
        <v>9159559118</v>
      </c>
      <c r="D134" s="10">
        <v>3700218419</v>
      </c>
      <c r="E134">
        <v>0</v>
      </c>
    </row>
    <row r="135" spans="1:5" ht="20.25" thickBot="1" x14ac:dyDescent="0.5">
      <c r="A135" s="2" t="s">
        <v>88</v>
      </c>
      <c r="B135" s="2" t="s">
        <v>93</v>
      </c>
      <c r="C135" s="2">
        <v>9158472271</v>
      </c>
      <c r="D135" s="10">
        <v>3700318898</v>
      </c>
      <c r="E135">
        <v>0</v>
      </c>
    </row>
    <row r="136" spans="1:5" ht="20.25" thickBot="1" x14ac:dyDescent="0.5">
      <c r="A136" s="2" t="s">
        <v>204</v>
      </c>
      <c r="B136" s="2" t="s">
        <v>93</v>
      </c>
      <c r="C136" s="2">
        <v>9155482043</v>
      </c>
      <c r="D136" s="10">
        <v>3701529582</v>
      </c>
      <c r="E136">
        <v>0</v>
      </c>
    </row>
    <row r="137" spans="1:5" ht="20.25" thickBot="1" x14ac:dyDescent="0.5">
      <c r="A137" s="2" t="s">
        <v>205</v>
      </c>
      <c r="B137" s="2" t="s">
        <v>93</v>
      </c>
      <c r="C137" s="2">
        <v>9153483010</v>
      </c>
      <c r="D137" s="10">
        <v>3700416202</v>
      </c>
      <c r="E137">
        <v>0</v>
      </c>
    </row>
    <row r="138" spans="1:5" ht="20.25" thickBot="1" x14ac:dyDescent="0.5">
      <c r="A138" s="2" t="s">
        <v>206</v>
      </c>
      <c r="B138" s="2" t="s">
        <v>207</v>
      </c>
      <c r="C138" s="2">
        <v>9159487547</v>
      </c>
      <c r="D138" s="10">
        <v>3701761541</v>
      </c>
      <c r="E138">
        <v>0</v>
      </c>
    </row>
    <row r="139" spans="1:5" ht="20.25" thickBot="1" x14ac:dyDescent="0.5">
      <c r="A139" s="2" t="s">
        <v>208</v>
      </c>
      <c r="B139" s="2" t="s">
        <v>209</v>
      </c>
      <c r="C139" s="2">
        <v>9159482926</v>
      </c>
      <c r="D139" s="10">
        <v>3690460085</v>
      </c>
      <c r="E139">
        <v>0</v>
      </c>
    </row>
    <row r="140" spans="1:5" ht="20.25" thickBot="1" x14ac:dyDescent="0.5">
      <c r="A140" s="2" t="s">
        <v>210</v>
      </c>
      <c r="B140" s="2" t="s">
        <v>211</v>
      </c>
      <c r="C140" s="2">
        <v>9156777940</v>
      </c>
      <c r="D140" s="10">
        <v>3701795142</v>
      </c>
      <c r="E140">
        <v>0</v>
      </c>
    </row>
    <row r="141" spans="1:5" ht="20.25" thickBot="1" x14ac:dyDescent="0.5">
      <c r="A141" s="2" t="s">
        <v>212</v>
      </c>
      <c r="B141" s="2" t="s">
        <v>141</v>
      </c>
      <c r="C141" s="2">
        <v>9158472023</v>
      </c>
      <c r="D141" s="10">
        <v>3690169178</v>
      </c>
      <c r="E141">
        <v>0</v>
      </c>
    </row>
    <row r="142" spans="1:5" ht="20.25" thickBot="1" x14ac:dyDescent="0.5">
      <c r="A142" s="2" t="s">
        <v>213</v>
      </c>
      <c r="B142" s="2" t="s">
        <v>194</v>
      </c>
      <c r="C142" s="2">
        <v>9150388526</v>
      </c>
      <c r="D142" s="10">
        <v>3700315708</v>
      </c>
      <c r="E142">
        <v>0</v>
      </c>
    </row>
    <row r="143" spans="1:5" ht="20.25" thickBot="1" x14ac:dyDescent="0.5">
      <c r="A143" s="2" t="s">
        <v>124</v>
      </c>
      <c r="B143" s="2" t="s">
        <v>143</v>
      </c>
      <c r="C143" s="2">
        <v>9904416675</v>
      </c>
      <c r="D143" s="10">
        <v>3701942013</v>
      </c>
      <c r="E143">
        <v>0</v>
      </c>
    </row>
    <row r="144" spans="1:5" ht="20.25" thickBot="1" x14ac:dyDescent="0.5">
      <c r="A144" s="2" t="s">
        <v>214</v>
      </c>
      <c r="B144" s="2" t="s">
        <v>194</v>
      </c>
      <c r="C144" s="2">
        <v>9154314822</v>
      </c>
      <c r="D144" s="10">
        <v>3690017688</v>
      </c>
      <c r="E144">
        <v>0</v>
      </c>
    </row>
    <row r="145" spans="1:5" ht="20.25" thickBot="1" x14ac:dyDescent="0.5">
      <c r="A145" s="2" t="s">
        <v>88</v>
      </c>
      <c r="B145" s="2" t="s">
        <v>119</v>
      </c>
      <c r="C145" s="2">
        <v>9156364820</v>
      </c>
      <c r="D145" s="10">
        <v>3690052963</v>
      </c>
      <c r="E145">
        <v>0</v>
      </c>
    </row>
    <row r="146" spans="1:5" ht="20.25" thickBot="1" x14ac:dyDescent="0.5">
      <c r="A146" s="2" t="s">
        <v>215</v>
      </c>
      <c r="B146" s="2" t="s">
        <v>216</v>
      </c>
      <c r="C146" s="2">
        <v>9154314532</v>
      </c>
      <c r="D146" s="10">
        <v>3701831475</v>
      </c>
      <c r="E146">
        <v>0</v>
      </c>
    </row>
    <row r="147" spans="1:5" ht="20.25" thickBot="1" x14ac:dyDescent="0.5">
      <c r="A147" s="2" t="s">
        <v>217</v>
      </c>
      <c r="B147" s="2" t="s">
        <v>149</v>
      </c>
      <c r="C147" s="2">
        <v>9151750018</v>
      </c>
      <c r="D147" s="10">
        <v>3700833725</v>
      </c>
      <c r="E147">
        <v>0</v>
      </c>
    </row>
    <row r="148" spans="1:5" ht="20.25" thickBot="1" x14ac:dyDescent="0.5">
      <c r="A148" s="2" t="s">
        <v>162</v>
      </c>
      <c r="B148" s="2" t="s">
        <v>131</v>
      </c>
      <c r="C148" s="2">
        <v>9158480086</v>
      </c>
      <c r="D148" s="10">
        <v>3701941882</v>
      </c>
      <c r="E148">
        <v>0</v>
      </c>
    </row>
    <row r="149" spans="1:5" ht="20.25" thickBot="1" x14ac:dyDescent="0.5">
      <c r="A149" s="2" t="s">
        <v>218</v>
      </c>
      <c r="B149" s="2" t="s">
        <v>143</v>
      </c>
      <c r="C149" s="2">
        <v>9159984170</v>
      </c>
      <c r="D149" s="10">
        <v>3701797161</v>
      </c>
      <c r="E149">
        <v>0</v>
      </c>
    </row>
    <row r="150" spans="1:5" ht="20.25" thickBot="1" x14ac:dyDescent="0.5">
      <c r="A150" s="2" t="s">
        <v>219</v>
      </c>
      <c r="B150" s="2" t="s">
        <v>220</v>
      </c>
      <c r="C150" s="2">
        <v>9157804593</v>
      </c>
      <c r="D150" s="10">
        <v>3690005973</v>
      </c>
      <c r="E150">
        <v>0</v>
      </c>
    </row>
    <row r="151" spans="1:5" ht="20.25" thickBot="1" x14ac:dyDescent="0.5">
      <c r="A151" s="2" t="s">
        <v>221</v>
      </c>
      <c r="B151" s="2" t="s">
        <v>222</v>
      </c>
      <c r="C151" s="2">
        <v>9156339781</v>
      </c>
      <c r="D151" s="10">
        <v>3700833822</v>
      </c>
      <c r="E151">
        <v>0</v>
      </c>
    </row>
    <row r="152" spans="1:5" ht="20.25" thickBot="1" x14ac:dyDescent="0.5">
      <c r="A152" s="2" t="s">
        <v>223</v>
      </c>
      <c r="B152" s="2" t="s">
        <v>93</v>
      </c>
      <c r="C152" s="2">
        <v>9152922779</v>
      </c>
      <c r="D152" s="10">
        <v>3690398861</v>
      </c>
      <c r="E152">
        <v>0</v>
      </c>
    </row>
    <row r="153" spans="1:5" ht="20.25" thickBot="1" x14ac:dyDescent="0.5">
      <c r="A153" s="2" t="s">
        <v>224</v>
      </c>
      <c r="B153" s="2" t="s">
        <v>153</v>
      </c>
      <c r="C153" s="2">
        <v>9154614047</v>
      </c>
      <c r="D153" s="10">
        <v>3701027064</v>
      </c>
      <c r="E153">
        <v>0</v>
      </c>
    </row>
    <row r="154" spans="1:5" ht="20.25" thickBot="1" x14ac:dyDescent="0.5">
      <c r="A154" s="2" t="s">
        <v>225</v>
      </c>
      <c r="B154" s="2" t="s">
        <v>147</v>
      </c>
      <c r="C154" s="2">
        <v>9909620774</v>
      </c>
      <c r="D154" s="10">
        <v>3700427042</v>
      </c>
      <c r="E154">
        <v>0</v>
      </c>
    </row>
    <row r="155" spans="1:5" ht="20.25" thickBot="1" x14ac:dyDescent="0.5">
      <c r="A155" s="2" t="s">
        <v>150</v>
      </c>
      <c r="B155" s="2" t="s">
        <v>226</v>
      </c>
      <c r="C155" s="2">
        <v>9159989558</v>
      </c>
      <c r="D155" s="10">
        <v>3700936011</v>
      </c>
      <c r="E155">
        <v>0</v>
      </c>
    </row>
    <row r="156" spans="1:5" ht="20.25" thickBot="1" x14ac:dyDescent="0.5">
      <c r="A156" s="2" t="s">
        <v>227</v>
      </c>
      <c r="B156" s="2" t="s">
        <v>141</v>
      </c>
      <c r="C156" s="2">
        <v>9154648373</v>
      </c>
      <c r="D156" s="10">
        <v>3690228451</v>
      </c>
      <c r="E156">
        <v>0</v>
      </c>
    </row>
    <row r="157" spans="1:5" ht="20.25" thickBot="1" x14ac:dyDescent="0.5">
      <c r="A157" s="2" t="s">
        <v>228</v>
      </c>
      <c r="B157" s="2" t="s">
        <v>93</v>
      </c>
      <c r="C157" s="2">
        <v>9156783239</v>
      </c>
      <c r="D157" s="10">
        <v>3690147158</v>
      </c>
      <c r="E157">
        <v>0</v>
      </c>
    </row>
    <row r="158" spans="1:5" ht="20.25" thickBot="1" x14ac:dyDescent="0.5">
      <c r="A158" s="2" t="s">
        <v>229</v>
      </c>
      <c r="B158" s="2" t="s">
        <v>161</v>
      </c>
      <c r="C158" s="2">
        <v>9179585260</v>
      </c>
      <c r="D158" s="10">
        <v>3701922306</v>
      </c>
      <c r="E158">
        <v>0</v>
      </c>
    </row>
    <row r="159" spans="1:5" ht="20.25" thickBot="1" x14ac:dyDescent="0.5">
      <c r="A159" s="2" t="s">
        <v>230</v>
      </c>
      <c r="B159" s="2" t="s">
        <v>147</v>
      </c>
      <c r="C159" s="2">
        <v>9150248209</v>
      </c>
      <c r="D159" s="10">
        <v>3690217911</v>
      </c>
      <c r="E159">
        <v>0</v>
      </c>
    </row>
    <row r="160" spans="1:5" ht="20.25" thickBot="1" x14ac:dyDescent="0.5">
      <c r="A160" s="2" t="s">
        <v>58</v>
      </c>
      <c r="B160" s="2" t="s">
        <v>141</v>
      </c>
      <c r="C160" s="2">
        <v>9156771935</v>
      </c>
      <c r="D160" s="10">
        <v>3690147697</v>
      </c>
      <c r="E160">
        <v>0</v>
      </c>
    </row>
    <row r="161" spans="1:5" ht="20.25" thickBot="1" x14ac:dyDescent="0.5">
      <c r="A161" s="2" t="s">
        <v>88</v>
      </c>
      <c r="B161" s="2" t="s">
        <v>231</v>
      </c>
      <c r="C161" s="2">
        <v>9155480618</v>
      </c>
      <c r="D161" s="10">
        <v>3690085985</v>
      </c>
      <c r="E161">
        <v>0</v>
      </c>
    </row>
    <row r="162" spans="1:5" ht="20.25" thickBot="1" x14ac:dyDescent="0.5">
      <c r="A162" s="2" t="s">
        <v>232</v>
      </c>
      <c r="B162" s="2" t="s">
        <v>233</v>
      </c>
      <c r="C162" s="2">
        <v>9157437615</v>
      </c>
      <c r="D162" s="10">
        <v>3701485951</v>
      </c>
      <c r="E162">
        <v>0</v>
      </c>
    </row>
    <row r="163" spans="1:5" ht="20.25" thickBot="1" x14ac:dyDescent="0.5">
      <c r="A163" s="2" t="s">
        <v>234</v>
      </c>
      <c r="B163" s="2" t="s">
        <v>233</v>
      </c>
      <c r="C163" s="2">
        <v>9156762868</v>
      </c>
      <c r="D163" s="10">
        <v>3700427034</v>
      </c>
      <c r="E163">
        <v>0</v>
      </c>
    </row>
    <row r="164" spans="1:5" ht="20.25" thickBot="1" x14ac:dyDescent="0.5">
      <c r="A164" s="2" t="s">
        <v>235</v>
      </c>
      <c r="B164" s="2" t="s">
        <v>188</v>
      </c>
      <c r="C164" s="2">
        <v>9159983687</v>
      </c>
      <c r="D164" s="10">
        <v>3700221886</v>
      </c>
      <c r="E164">
        <v>0</v>
      </c>
    </row>
    <row r="165" spans="1:5" ht="20.25" thickBot="1" x14ac:dyDescent="0.5">
      <c r="A165" s="2" t="s">
        <v>236</v>
      </c>
      <c r="B165" s="2" t="s">
        <v>147</v>
      </c>
      <c r="C165" s="2">
        <v>9154319819</v>
      </c>
      <c r="D165" s="10">
        <v>3701712190</v>
      </c>
      <c r="E165">
        <v>0</v>
      </c>
    </row>
    <row r="166" spans="1:5" ht="20.25" thickBot="1" x14ac:dyDescent="0.5">
      <c r="A166" s="2" t="s">
        <v>237</v>
      </c>
      <c r="B166" s="2" t="s">
        <v>238</v>
      </c>
      <c r="C166" s="2">
        <v>9158739474</v>
      </c>
      <c r="D166" s="10">
        <v>3701032319</v>
      </c>
      <c r="E166">
        <v>0</v>
      </c>
    </row>
    <row r="167" spans="1:5" ht="20.25" thickBot="1" x14ac:dyDescent="0.5">
      <c r="A167" s="2" t="s">
        <v>212</v>
      </c>
      <c r="B167" s="2" t="s">
        <v>93</v>
      </c>
      <c r="C167" s="2">
        <v>9155736027</v>
      </c>
      <c r="D167" s="10">
        <v>3690113660</v>
      </c>
      <c r="E167">
        <v>0</v>
      </c>
    </row>
    <row r="168" spans="1:5" ht="20.25" thickBot="1" x14ac:dyDescent="0.5">
      <c r="A168" s="2" t="s">
        <v>107</v>
      </c>
      <c r="B168" s="2" t="s">
        <v>93</v>
      </c>
      <c r="C168" s="2">
        <v>9155482014</v>
      </c>
      <c r="D168" s="10">
        <v>3690300797</v>
      </c>
      <c r="E168">
        <v>0</v>
      </c>
    </row>
    <row r="169" spans="1:5" ht="20.25" thickBot="1" x14ac:dyDescent="0.5">
      <c r="A169" s="2" t="s">
        <v>16</v>
      </c>
      <c r="B169" s="2" t="s">
        <v>149</v>
      </c>
      <c r="C169" s="2">
        <v>9158493491</v>
      </c>
      <c r="D169" s="10">
        <v>3690214335</v>
      </c>
      <c r="E169">
        <v>0</v>
      </c>
    </row>
    <row r="170" spans="1:5" ht="20.25" thickBot="1" x14ac:dyDescent="0.5">
      <c r="A170" s="2" t="s">
        <v>239</v>
      </c>
      <c r="B170" s="2" t="s">
        <v>153</v>
      </c>
      <c r="C170" s="2">
        <v>9153478186</v>
      </c>
      <c r="D170" s="10">
        <v>3701828946</v>
      </c>
      <c r="E170">
        <v>0</v>
      </c>
    </row>
    <row r="171" spans="1:5" ht="20.25" thickBot="1" x14ac:dyDescent="0.5">
      <c r="A171" s="2" t="s">
        <v>240</v>
      </c>
      <c r="B171" s="2" t="s">
        <v>188</v>
      </c>
      <c r="C171" s="2">
        <v>9157506124</v>
      </c>
      <c r="D171" s="10">
        <v>3701829535</v>
      </c>
      <c r="E171">
        <v>0</v>
      </c>
    </row>
    <row r="172" spans="1:5" ht="20.25" thickBot="1" x14ac:dyDescent="0.5">
      <c r="A172" s="2" t="s">
        <v>241</v>
      </c>
      <c r="B172" s="2" t="s">
        <v>153</v>
      </c>
      <c r="C172" s="2">
        <v>9157449850</v>
      </c>
      <c r="D172" s="10">
        <v>3690015693</v>
      </c>
      <c r="E172">
        <v>0</v>
      </c>
    </row>
    <row r="173" spans="1:5" ht="20.25" thickBot="1" x14ac:dyDescent="0.5">
      <c r="A173" s="2" t="s">
        <v>242</v>
      </c>
      <c r="B173" s="2" t="s">
        <v>147</v>
      </c>
      <c r="C173" s="2">
        <v>9159984972</v>
      </c>
      <c r="D173" s="10">
        <v>3701798370</v>
      </c>
      <c r="E173">
        <v>0</v>
      </c>
    </row>
    <row r="174" spans="1:5" ht="20.25" thickBot="1" x14ac:dyDescent="0.5">
      <c r="A174" s="2" t="s">
        <v>150</v>
      </c>
      <c r="B174" s="2" t="s">
        <v>243</v>
      </c>
      <c r="C174" s="2">
        <v>9136355648</v>
      </c>
      <c r="D174" s="10">
        <v>3020225450</v>
      </c>
      <c r="E174">
        <v>0</v>
      </c>
    </row>
    <row r="175" spans="1:5" ht="20.25" thickBot="1" x14ac:dyDescent="0.5">
      <c r="A175" s="3" t="s">
        <v>193</v>
      </c>
      <c r="B175" s="3" t="s">
        <v>244</v>
      </c>
      <c r="C175" s="3">
        <v>9159441963</v>
      </c>
      <c r="D175" s="10">
        <v>3674436922</v>
      </c>
      <c r="E175">
        <v>0</v>
      </c>
    </row>
    <row r="176" spans="1:5" ht="20.25" thickBot="1" x14ac:dyDescent="0.5">
      <c r="A176" s="3" t="s">
        <v>245</v>
      </c>
      <c r="B176" s="3" t="s">
        <v>246</v>
      </c>
      <c r="C176" s="3">
        <v>9155986302</v>
      </c>
      <c r="D176" s="10">
        <v>3660207446</v>
      </c>
      <c r="E176">
        <v>0</v>
      </c>
    </row>
    <row r="177" spans="1:5" ht="20.25" thickBot="1" x14ac:dyDescent="0.5">
      <c r="A177" s="2" t="s">
        <v>247</v>
      </c>
      <c r="B177" s="2" t="s">
        <v>248</v>
      </c>
      <c r="C177" s="4">
        <v>9159981509</v>
      </c>
      <c r="D177" s="10">
        <v>3673617214</v>
      </c>
      <c r="E177">
        <v>0</v>
      </c>
    </row>
    <row r="178" spans="1:5" ht="20.25" thickBot="1" x14ac:dyDescent="0.5">
      <c r="A178" s="2" t="s">
        <v>169</v>
      </c>
      <c r="B178" s="2" t="s">
        <v>249</v>
      </c>
      <c r="C178" s="2">
        <v>9131490476</v>
      </c>
      <c r="D178" s="10">
        <v>3030633942</v>
      </c>
      <c r="E178">
        <v>0</v>
      </c>
    </row>
    <row r="179" spans="1:5" ht="20.25" thickBot="1" x14ac:dyDescent="0.5">
      <c r="A179" s="2" t="s">
        <v>250</v>
      </c>
      <c r="B179" s="2" t="s">
        <v>251</v>
      </c>
      <c r="C179" s="2">
        <v>9159569279</v>
      </c>
      <c r="D179" s="10">
        <v>3701669783</v>
      </c>
      <c r="E179">
        <v>0</v>
      </c>
    </row>
    <row r="180" spans="1:5" ht="20.25" thickBot="1" x14ac:dyDescent="0.5">
      <c r="A180" s="2" t="s">
        <v>252</v>
      </c>
      <c r="B180" s="2" t="s">
        <v>253</v>
      </c>
      <c r="C180" s="2">
        <v>9133481003</v>
      </c>
      <c r="D180" s="10">
        <v>3030169944</v>
      </c>
      <c r="E180">
        <v>0</v>
      </c>
    </row>
    <row r="181" spans="1:5" ht="20.25" thickBot="1" x14ac:dyDescent="0.5">
      <c r="A181" s="2" t="s">
        <v>196</v>
      </c>
      <c r="B181" s="2" t="s">
        <v>254</v>
      </c>
      <c r="C181" s="2">
        <v>9151407904</v>
      </c>
      <c r="D181" s="10">
        <v>3610567104</v>
      </c>
      <c r="E181">
        <v>0</v>
      </c>
    </row>
    <row r="182" spans="1:5" ht="20.25" thickBot="1" x14ac:dyDescent="0.5">
      <c r="A182" s="2" t="s">
        <v>255</v>
      </c>
      <c r="B182" s="2" t="s">
        <v>256</v>
      </c>
      <c r="C182" s="2">
        <v>9158567919</v>
      </c>
      <c r="D182" s="10">
        <v>3690047366</v>
      </c>
      <c r="E182">
        <v>0</v>
      </c>
    </row>
    <row r="183" spans="1:5" ht="20.25" thickBot="1" x14ac:dyDescent="0.5">
      <c r="A183" s="2" t="s">
        <v>257</v>
      </c>
      <c r="B183" s="2" t="s">
        <v>27</v>
      </c>
      <c r="C183" s="2">
        <v>9151982719</v>
      </c>
      <c r="D183" s="10">
        <v>3701499391</v>
      </c>
      <c r="E183">
        <v>0</v>
      </c>
    </row>
    <row r="184" spans="1:5" ht="20.25" thickBot="1" x14ac:dyDescent="0.5">
      <c r="A184" s="2" t="s">
        <v>258</v>
      </c>
      <c r="B184" s="2" t="s">
        <v>27</v>
      </c>
      <c r="C184" s="2">
        <v>9902331223</v>
      </c>
      <c r="D184" s="10">
        <v>3701427003</v>
      </c>
      <c r="E184">
        <v>0</v>
      </c>
    </row>
    <row r="185" spans="1:5" ht="20.25" thickBot="1" x14ac:dyDescent="0.5">
      <c r="A185" s="2" t="s">
        <v>259</v>
      </c>
      <c r="B185" s="2" t="s">
        <v>260</v>
      </c>
      <c r="C185" s="2">
        <v>9157521296</v>
      </c>
      <c r="D185" s="10">
        <v>3701381313</v>
      </c>
      <c r="E185">
        <v>0</v>
      </c>
    </row>
    <row r="186" spans="1:5" ht="20.25" thickBot="1" x14ac:dyDescent="0.5">
      <c r="A186" s="2" t="s">
        <v>261</v>
      </c>
      <c r="B186" s="2" t="s">
        <v>262</v>
      </c>
      <c r="C186" s="2">
        <v>9910298040</v>
      </c>
      <c r="D186" s="10">
        <v>3690531268</v>
      </c>
      <c r="E186">
        <v>0</v>
      </c>
    </row>
    <row r="187" spans="1:5" ht="20.25" thickBot="1" x14ac:dyDescent="0.5">
      <c r="A187" s="2" t="s">
        <v>263</v>
      </c>
      <c r="B187" s="2" t="s">
        <v>264</v>
      </c>
      <c r="C187" s="2">
        <v>9152751902</v>
      </c>
      <c r="D187" s="10">
        <v>3690348420</v>
      </c>
      <c r="E187">
        <v>0</v>
      </c>
    </row>
    <row r="188" spans="1:5" ht="20.25" thickBot="1" x14ac:dyDescent="0.5">
      <c r="A188" s="2" t="s">
        <v>265</v>
      </c>
      <c r="B188" s="2" t="s">
        <v>266</v>
      </c>
      <c r="C188" s="2">
        <v>9151449541</v>
      </c>
      <c r="D188" s="10">
        <v>3660482064</v>
      </c>
      <c r="E188">
        <v>0</v>
      </c>
    </row>
    <row r="189" spans="1:5" ht="20.25" thickBot="1" x14ac:dyDescent="0.5">
      <c r="A189" s="2" t="s">
        <v>252</v>
      </c>
      <c r="B189" s="2" t="s">
        <v>267</v>
      </c>
      <c r="C189" s="2">
        <v>9152794023</v>
      </c>
      <c r="D189" s="10">
        <v>3610982111</v>
      </c>
      <c r="E189">
        <v>0</v>
      </c>
    </row>
    <row r="190" spans="1:5" ht="20.25" thickBot="1" x14ac:dyDescent="0.5">
      <c r="A190" s="2" t="s">
        <v>268</v>
      </c>
      <c r="B190" s="2" t="s">
        <v>269</v>
      </c>
      <c r="C190" s="2">
        <v>9307642080</v>
      </c>
      <c r="D190" s="10">
        <v>3660643718</v>
      </c>
      <c r="E190">
        <v>0</v>
      </c>
    </row>
    <row r="191" spans="1:5" ht="20.25" thickBot="1" x14ac:dyDescent="0.5">
      <c r="A191" s="2" t="s">
        <v>270</v>
      </c>
      <c r="B191" s="2" t="s">
        <v>271</v>
      </c>
      <c r="C191" s="2">
        <v>9137619568</v>
      </c>
      <c r="D191" s="10">
        <v>3111030571</v>
      </c>
      <c r="E191">
        <v>0</v>
      </c>
    </row>
    <row r="192" spans="1:5" ht="20.25" thickBot="1" x14ac:dyDescent="0.5">
      <c r="A192" s="2" t="s">
        <v>272</v>
      </c>
      <c r="B192" s="2" t="s">
        <v>273</v>
      </c>
      <c r="C192" s="2">
        <v>9385844359</v>
      </c>
      <c r="D192" s="10">
        <v>3660523501</v>
      </c>
      <c r="E192">
        <v>0</v>
      </c>
    </row>
    <row r="193" spans="1:5" ht="20.25" thickBot="1" x14ac:dyDescent="0.5">
      <c r="A193" s="2" t="s">
        <v>63</v>
      </c>
      <c r="B193" s="2" t="s">
        <v>274</v>
      </c>
      <c r="C193" s="2">
        <v>9150413878</v>
      </c>
      <c r="D193" s="10">
        <v>3701923477</v>
      </c>
      <c r="E193">
        <v>0</v>
      </c>
    </row>
    <row r="194" spans="1:5" ht="20.25" thickBot="1" x14ac:dyDescent="0.5">
      <c r="A194" s="4" t="s">
        <v>275</v>
      </c>
      <c r="B194" s="2" t="s">
        <v>276</v>
      </c>
      <c r="C194" s="2">
        <v>9385661061</v>
      </c>
      <c r="D194" s="10">
        <v>3660381349</v>
      </c>
      <c r="E194">
        <v>0</v>
      </c>
    </row>
    <row r="195" spans="1:5" ht="20.25" thickBot="1" x14ac:dyDescent="0.5">
      <c r="A195" s="2" t="s">
        <v>277</v>
      </c>
      <c r="B195" s="2" t="s">
        <v>278</v>
      </c>
      <c r="C195" s="2">
        <v>9154675235</v>
      </c>
      <c r="D195" s="10">
        <v>3660503274</v>
      </c>
      <c r="E195">
        <v>0</v>
      </c>
    </row>
    <row r="196" spans="1:5" ht="20.25" thickBot="1" x14ac:dyDescent="0.5">
      <c r="A196" s="2" t="s">
        <v>279</v>
      </c>
      <c r="B196" s="2" t="s">
        <v>280</v>
      </c>
      <c r="C196" s="2">
        <v>9907985981</v>
      </c>
      <c r="D196" s="10">
        <v>3120187097</v>
      </c>
      <c r="E196">
        <v>0</v>
      </c>
    </row>
    <row r="197" spans="1:5" ht="20.25" thickBot="1" x14ac:dyDescent="0.5">
      <c r="A197" s="2" t="s">
        <v>281</v>
      </c>
      <c r="B197" s="2" t="s">
        <v>282</v>
      </c>
      <c r="C197" s="2">
        <v>9302826893</v>
      </c>
      <c r="D197" s="10">
        <v>3621803637</v>
      </c>
      <c r="E197">
        <v>0</v>
      </c>
    </row>
    <row r="198" spans="1:5" ht="20.25" thickBot="1" x14ac:dyDescent="0.5">
      <c r="A198" s="7" t="s">
        <v>283</v>
      </c>
      <c r="B198" s="7" t="s">
        <v>284</v>
      </c>
      <c r="C198" s="2">
        <v>9116671336</v>
      </c>
      <c r="D198" s="10">
        <v>2020171295</v>
      </c>
      <c r="E198">
        <v>0</v>
      </c>
    </row>
    <row r="199" spans="1:5" ht="20.25" thickBot="1" x14ac:dyDescent="0.5">
      <c r="A199" s="7" t="s">
        <v>285</v>
      </c>
      <c r="B199" s="7" t="s">
        <v>286</v>
      </c>
      <c r="C199" s="7">
        <v>9377423070</v>
      </c>
      <c r="D199" s="10">
        <v>3660329517</v>
      </c>
      <c r="E199">
        <v>0</v>
      </c>
    </row>
    <row r="200" spans="1:5" ht="20.25" thickBot="1" x14ac:dyDescent="0.5">
      <c r="A200" s="7" t="s">
        <v>287</v>
      </c>
      <c r="B200" s="7" t="s">
        <v>93</v>
      </c>
      <c r="C200" s="7">
        <v>9155482028</v>
      </c>
      <c r="D200" s="10">
        <v>3690058554</v>
      </c>
      <c r="E200">
        <v>0</v>
      </c>
    </row>
    <row r="201" spans="1:5" ht="20.25" thickBot="1" x14ac:dyDescent="0.5">
      <c r="A201" s="7" t="s">
        <v>288</v>
      </c>
      <c r="B201" s="7" t="s">
        <v>289</v>
      </c>
      <c r="C201" s="7">
        <v>9157812608</v>
      </c>
      <c r="D201" s="10">
        <v>3610686723</v>
      </c>
      <c r="E201">
        <v>0</v>
      </c>
    </row>
    <row r="202" spans="1:5" ht="20.25" thickBot="1" x14ac:dyDescent="0.5">
      <c r="A202" s="7" t="s">
        <v>290</v>
      </c>
      <c r="B202" s="7" t="s">
        <v>291</v>
      </c>
      <c r="C202" s="7">
        <v>9157470364</v>
      </c>
      <c r="D202" s="10">
        <v>3690207762</v>
      </c>
      <c r="E202">
        <v>0</v>
      </c>
    </row>
    <row r="203" spans="1:5" ht="20.25" thickBot="1" x14ac:dyDescent="0.5">
      <c r="A203" s="2" t="s">
        <v>292</v>
      </c>
      <c r="B203" s="2" t="s">
        <v>293</v>
      </c>
      <c r="C203" s="2">
        <v>9059168911</v>
      </c>
      <c r="D203" s="10">
        <v>3660566551</v>
      </c>
      <c r="E203">
        <v>0</v>
      </c>
    </row>
  </sheetData>
  <conditionalFormatting sqref="D74:D203 D1:D70 E1">
    <cfRule type="duplicateValues" dxfId="37" priority="1"/>
  </conditionalFormatting>
  <conditionalFormatting sqref="A174:C174">
    <cfRule type="duplicateValues" dxfId="36" priority="2"/>
  </conditionalFormatting>
  <conditionalFormatting sqref="C197:C198 A195:B197 B194:C194 A181:C193 A178:C178">
    <cfRule type="duplicateValues" dxfId="35" priority="3"/>
    <cfRule type="duplicateValues" dxfId="34" priority="4"/>
  </conditionalFormatting>
  <conditionalFormatting sqref="C197:C198 A195:B197 B194:C194 A181:C193 A178:C178">
    <cfRule type="duplicateValues" dxfId="33" priority="5"/>
  </conditionalFormatting>
  <conditionalFormatting sqref="C197:C198 A195:B197 B194:C194 A181:C193 A178:C178">
    <cfRule type="duplicateValues" dxfId="32" priority="6"/>
    <cfRule type="duplicateValues" dxfId="31" priority="7"/>
    <cfRule type="duplicateValues" dxfId="30" priority="8"/>
  </conditionalFormatting>
  <conditionalFormatting sqref="A179:C179">
    <cfRule type="duplicateValues" dxfId="29" priority="9"/>
    <cfRule type="duplicateValues" dxfId="28" priority="10"/>
  </conditionalFormatting>
  <conditionalFormatting sqref="A179:C179">
    <cfRule type="duplicateValues" dxfId="27" priority="11"/>
  </conditionalFormatting>
  <conditionalFormatting sqref="A179:C179">
    <cfRule type="duplicateValues" dxfId="26" priority="12"/>
    <cfRule type="duplicateValues" dxfId="25" priority="13"/>
    <cfRule type="duplicateValues" dxfId="24" priority="14"/>
  </conditionalFormatting>
  <conditionalFormatting sqref="A180:C180">
    <cfRule type="duplicateValues" dxfId="23" priority="15"/>
    <cfRule type="duplicateValues" dxfId="22" priority="16"/>
  </conditionalFormatting>
  <conditionalFormatting sqref="A180:C180">
    <cfRule type="duplicateValues" dxfId="21" priority="17"/>
  </conditionalFormatting>
  <conditionalFormatting sqref="A180:C180">
    <cfRule type="duplicateValues" dxfId="20" priority="18"/>
    <cfRule type="duplicateValues" dxfId="19" priority="19"/>
    <cfRule type="duplicateValues" dxfId="18" priority="20"/>
  </conditionalFormatting>
  <conditionalFormatting sqref="C195">
    <cfRule type="duplicateValues" dxfId="17" priority="21"/>
    <cfRule type="duplicateValues" dxfId="16" priority="22"/>
  </conditionalFormatting>
  <conditionalFormatting sqref="C195">
    <cfRule type="duplicateValues" dxfId="15" priority="23"/>
  </conditionalFormatting>
  <conditionalFormatting sqref="C195">
    <cfRule type="duplicateValues" dxfId="14" priority="24"/>
    <cfRule type="duplicateValues" dxfId="13" priority="25"/>
    <cfRule type="duplicateValues" dxfId="12" priority="26"/>
  </conditionalFormatting>
  <conditionalFormatting sqref="C196">
    <cfRule type="duplicateValues" dxfId="11" priority="27"/>
    <cfRule type="duplicateValues" dxfId="10" priority="28"/>
  </conditionalFormatting>
  <conditionalFormatting sqref="C196">
    <cfRule type="duplicateValues" dxfId="9" priority="29"/>
  </conditionalFormatting>
  <conditionalFormatting sqref="C196">
    <cfRule type="duplicateValues" dxfId="8" priority="30"/>
    <cfRule type="duplicateValues" dxfId="7" priority="31"/>
    <cfRule type="duplicateValues" dxfId="6" priority="32"/>
  </conditionalFormatting>
  <conditionalFormatting sqref="A203:C203">
    <cfRule type="duplicateValues" dxfId="5" priority="33"/>
    <cfRule type="duplicateValues" dxfId="4" priority="34"/>
  </conditionalFormatting>
  <conditionalFormatting sqref="A203:C203">
    <cfRule type="duplicateValues" dxfId="3" priority="35"/>
  </conditionalFormatting>
  <conditionalFormatting sqref="A203:C203">
    <cfRule type="duplicateValues" dxfId="2" priority="36"/>
    <cfRule type="duplicateValues" dxfId="1" priority="37"/>
    <cfRule type="duplicateValues" dxfId="0" priority="3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لیست یک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H Alibabaei</cp:lastModifiedBy>
  <dcterms:created xsi:type="dcterms:W3CDTF">2022-09-17T23:02:23Z</dcterms:created>
  <dcterms:modified xsi:type="dcterms:W3CDTF">2022-09-18T13:48:34Z</dcterms:modified>
</cp:coreProperties>
</file>