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Data" sheetId="1" state="visible" r:id="rId1"/>
    <sheet xmlns:r="http://schemas.openxmlformats.org/officeDocument/2006/relationships" name="Manual Additions" sheetId="2" state="visible" r:id="rId2"/>
    <sheet xmlns:r="http://schemas.openxmlformats.org/officeDocument/2006/relationships"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selection activeCell="A1" sqref="A1"/>
    </sheetView>
  </sheetViews>
  <sheetFormatPr baseColWidth="8" defaultRowHeight="15"/>
  <cols>
    <col width="42" customWidth="1" min="1" max="1"/>
    <col width="40" customWidth="1" min="2" max="2"/>
    <col width="12" customWidth="1" min="3" max="3"/>
    <col width="13" customWidth="1" min="4" max="4"/>
    <col width="37" customWidth="1" min="5" max="5"/>
    <col width="37" customWidth="1" min="6" max="6"/>
    <col width="12" customWidth="1" min="7" max="7"/>
    <col width="2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9" customWidth="1" min="16" max="16"/>
    <col width="22" customWidth="1" min="17" max="17"/>
    <col width="46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13905166e53832032880f3b3427f286d2846b0f5</t>
        </is>
      </c>
      <c r="B2" t="inlineStr">
        <is>
          <t>Aditya Nursing Home</t>
        </is>
      </c>
      <c r="C2" t="inlineStr">
        <is>
          <t>Hospital</t>
        </is>
      </c>
      <c r="D2" t="inlineStr"/>
      <c r="E2" t="inlineStr">
        <is>
          <t>Kurnool, 518302, Andhra Pradesh</t>
        </is>
      </c>
      <c r="F2" t="inlineStr">
        <is>
          <t>Kurnool, 518302, Andhra Pradesh</t>
        </is>
      </c>
      <c r="G2" t="inlineStr">
        <is>
          <t>518302</t>
        </is>
      </c>
      <c r="H2" t="inlineStr">
        <is>
          <t>08512231006; 230792;</t>
        </is>
      </c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google_maps_hospitals_adoni</t>
        </is>
      </c>
      <c r="Q2" t="inlineStr">
        <is>
          <t>2026-03-28T08:19:12Z</t>
        </is>
      </c>
      <c r="R2" t="inlineStr">
        <is>
          <t>{"osm": {"type": "node", "id": 6768265316}}</t>
        </is>
      </c>
    </row>
    <row r="3">
      <c r="A3" t="inlineStr">
        <is>
          <t>571a04f48a64418152e378576e582e3321696da8</t>
        </is>
      </c>
      <c r="B3" t="inlineStr">
        <is>
          <t>Aswini Priya Nursing Home</t>
        </is>
      </c>
      <c r="C3" t="inlineStr">
        <is>
          <t>Hospital</t>
        </is>
      </c>
      <c r="D3" t="inlineStr"/>
      <c r="E3" t="inlineStr">
        <is>
          <t>Kurnool, 518301, Andhra Pradesh</t>
        </is>
      </c>
      <c r="F3" t="inlineStr">
        <is>
          <t>Kurnool, 518301, Andhra Pradesh</t>
        </is>
      </c>
      <c r="G3" t="inlineStr">
        <is>
          <t>518301</t>
        </is>
      </c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google_maps_hospitals_adoni</t>
        </is>
      </c>
      <c r="Q3" t="inlineStr">
        <is>
          <t>2026-03-28T08:19:12Z</t>
        </is>
      </c>
      <c r="R3" t="inlineStr">
        <is>
          <t>{"osm": {"type": "node", "id": 7813207083}}</t>
        </is>
      </c>
    </row>
    <row r="4">
      <c r="A4" t="inlineStr">
        <is>
          <t>0367945a0d0cfdf7620ed46481016ff1400a199d</t>
        </is>
      </c>
      <c r="B4" t="inlineStr">
        <is>
          <t>Balaji Nursing Home</t>
        </is>
      </c>
      <c r="C4" t="inlineStr">
        <is>
          <t>Hospital</t>
        </is>
      </c>
      <c r="D4" t="inlineStr"/>
      <c r="E4" t="inlineStr">
        <is>
          <t>Kurnool, 518301, Andhra Pradesh</t>
        </is>
      </c>
      <c r="F4" t="inlineStr">
        <is>
          <t>Kurnool, 518301, Andhra Pradesh</t>
        </is>
      </c>
      <c r="G4" t="inlineStr">
        <is>
          <t>518301</t>
        </is>
      </c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google_maps_hospitals_adoni</t>
        </is>
      </c>
      <c r="Q4" t="inlineStr">
        <is>
          <t>2026-03-28T08:19:12Z</t>
        </is>
      </c>
      <c r="R4" t="inlineStr">
        <is>
          <t>{"osm": {"type": "node", "id": 7813207122}}</t>
        </is>
      </c>
    </row>
    <row r="5">
      <c r="A5" t="inlineStr">
        <is>
          <t>ef79801bf2b88de17c65f2f7ee6d60af53318aa1</t>
        </is>
      </c>
      <c r="B5" t="inlineStr">
        <is>
          <t>Bavana Hospital</t>
        </is>
      </c>
      <c r="C5" t="inlineStr">
        <is>
          <t>Hospital</t>
        </is>
      </c>
      <c r="D5" t="inlineStr"/>
      <c r="E5" t="inlineStr">
        <is>
          <t>Adoni area (15.6214519, 77.2779726)</t>
        </is>
      </c>
      <c r="F5" t="inlineStr">
        <is>
          <t>Adoni area (15.6214519, 77.2779726)</t>
        </is>
      </c>
      <c r="G5" t="inlineStr"/>
      <c r="H5" t="inlineStr"/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google_maps_hospitals_adoni</t>
        </is>
      </c>
      <c r="Q5" t="inlineStr">
        <is>
          <t>2026-03-28T08:19:12Z</t>
        </is>
      </c>
      <c r="R5" t="inlineStr">
        <is>
          <t>{"osm": {"type": "node", "id": 13260754782}}</t>
        </is>
      </c>
    </row>
    <row r="6">
      <c r="A6" t="inlineStr">
        <is>
          <t>fffd36d4c93892a1dccac880683342d0f0794963</t>
        </is>
      </c>
      <c r="B6" t="inlineStr">
        <is>
          <t>Chekuri Nursing Home</t>
        </is>
      </c>
      <c r="C6" t="inlineStr">
        <is>
          <t>Hospital</t>
        </is>
      </c>
      <c r="D6" t="inlineStr"/>
      <c r="E6" t="inlineStr">
        <is>
          <t>Kurnool, 518301, Andhra Pradesh</t>
        </is>
      </c>
      <c r="F6" t="inlineStr">
        <is>
          <t>Kurnool, 518301, Andhra Pradesh</t>
        </is>
      </c>
      <c r="G6" t="inlineStr">
        <is>
          <t>518301</t>
        </is>
      </c>
      <c r="H6" t="inlineStr"/>
      <c r="I6" t="inlineStr"/>
      <c r="J6" t="inlineStr"/>
      <c r="K6" t="inlineStr"/>
      <c r="L6" t="inlineStr">
        <is>
          <t>Adoni</t>
        </is>
      </c>
      <c r="M6" t="inlineStr">
        <is>
          <t>Andhra Pradesh</t>
        </is>
      </c>
      <c r="N6" t="inlineStr"/>
      <c r="O6" t="inlineStr"/>
      <c r="P6" t="inlineStr">
        <is>
          <t>google_maps_hospitals_adoni</t>
        </is>
      </c>
      <c r="Q6" t="inlineStr">
        <is>
          <t>2026-03-28T08:19:12Z</t>
        </is>
      </c>
      <c r="R6" t="inlineStr">
        <is>
          <t>{"osm": {"type": "node", "id": 7813207118}}</t>
        </is>
      </c>
    </row>
    <row r="7">
      <c r="A7" t="inlineStr">
        <is>
          <t>3c062798218e044da49544a1e0fde819e37f03e3</t>
        </is>
      </c>
      <c r="B7" t="inlineStr">
        <is>
          <t>Cure Well Hospital</t>
        </is>
      </c>
      <c r="C7" t="inlineStr">
        <is>
          <t>Hospital</t>
        </is>
      </c>
      <c r="D7" t="inlineStr"/>
      <c r="E7" t="inlineStr">
        <is>
          <t>Kurnool, 518301, Andhra Pradesh</t>
        </is>
      </c>
      <c r="F7" t="inlineStr">
        <is>
          <t>Kurnool, 518301, Andhra Pradesh</t>
        </is>
      </c>
      <c r="G7" t="inlineStr">
        <is>
          <t>518301</t>
        </is>
      </c>
      <c r="H7" t="inlineStr"/>
      <c r="I7" t="inlineStr"/>
      <c r="J7" t="inlineStr"/>
      <c r="K7" t="inlineStr"/>
      <c r="L7" t="inlineStr">
        <is>
          <t>Adoni</t>
        </is>
      </c>
      <c r="M7" t="inlineStr">
        <is>
          <t>Andhra Pradesh</t>
        </is>
      </c>
      <c r="N7" t="inlineStr"/>
      <c r="O7" t="inlineStr"/>
      <c r="P7" t="inlineStr">
        <is>
          <t>google_maps_hospitals_adoni</t>
        </is>
      </c>
      <c r="Q7" t="inlineStr">
        <is>
          <t>2026-03-28T08:19:12Z</t>
        </is>
      </c>
      <c r="R7" t="inlineStr">
        <is>
          <t>{"osm": {"type": "node", "id": 7813207101}}</t>
        </is>
      </c>
    </row>
    <row r="8">
      <c r="A8" t="inlineStr">
        <is>
          <t>0e82a9f2610d1b6d4715350142ea21da5f1e2dab</t>
        </is>
      </c>
      <c r="B8" t="inlineStr">
        <is>
          <t>Desai Nursing Home</t>
        </is>
      </c>
      <c r="C8" t="inlineStr">
        <is>
          <t>Hospital</t>
        </is>
      </c>
      <c r="D8" t="inlineStr"/>
      <c r="E8" t="inlineStr">
        <is>
          <t>Kurnool, 518301, Andhra Pradesh</t>
        </is>
      </c>
      <c r="F8" t="inlineStr">
        <is>
          <t>Kurnool, 518301, Andhra Pradesh</t>
        </is>
      </c>
      <c r="G8" t="inlineStr">
        <is>
          <t>518301</t>
        </is>
      </c>
      <c r="H8" t="inlineStr">
        <is>
          <t>253703</t>
        </is>
      </c>
      <c r="I8" t="inlineStr"/>
      <c r="J8" t="inlineStr"/>
      <c r="K8" t="inlineStr"/>
      <c r="L8" t="inlineStr">
        <is>
          <t>Adoni</t>
        </is>
      </c>
      <c r="M8" t="inlineStr">
        <is>
          <t>Andhra Pradesh</t>
        </is>
      </c>
      <c r="N8" t="inlineStr"/>
      <c r="O8" t="inlineStr"/>
      <c r="P8" t="inlineStr">
        <is>
          <t>google_maps_hospitals_adoni</t>
        </is>
      </c>
      <c r="Q8" t="inlineStr">
        <is>
          <t>2026-03-28T08:19:12Z</t>
        </is>
      </c>
      <c r="R8" t="inlineStr">
        <is>
          <t>{"osm": {"type": "node", "id": 6761066116}}</t>
        </is>
      </c>
    </row>
    <row r="9">
      <c r="A9" t="inlineStr">
        <is>
          <t>f404c47c34abab0a3d568af6d9fe991bcb24291a</t>
        </is>
      </c>
      <c r="B9" t="inlineStr">
        <is>
          <t>Devi Nursing Home</t>
        </is>
      </c>
      <c r="C9" t="inlineStr">
        <is>
          <t>Hospital</t>
        </is>
      </c>
      <c r="D9" t="inlineStr"/>
      <c r="E9" t="inlineStr">
        <is>
          <t>Kurnool, 518301, Andhra Pradesh</t>
        </is>
      </c>
      <c r="F9" t="inlineStr">
        <is>
          <t>Kurnool, 518301, Andhra Pradesh</t>
        </is>
      </c>
      <c r="G9" t="inlineStr">
        <is>
          <t>518301</t>
        </is>
      </c>
      <c r="H9" t="inlineStr"/>
      <c r="I9" t="inlineStr"/>
      <c r="J9" t="inlineStr"/>
      <c r="K9" t="inlineStr"/>
      <c r="L9" t="inlineStr">
        <is>
          <t>Adoni</t>
        </is>
      </c>
      <c r="M9" t="inlineStr">
        <is>
          <t>Andhra Pradesh</t>
        </is>
      </c>
      <c r="N9" t="inlineStr"/>
      <c r="O9" t="inlineStr"/>
      <c r="P9" t="inlineStr">
        <is>
          <t>google_maps_hospitals_adoni</t>
        </is>
      </c>
      <c r="Q9" t="inlineStr">
        <is>
          <t>2026-03-28T08:19:12Z</t>
        </is>
      </c>
      <c r="R9" t="inlineStr">
        <is>
          <t>{"osm": {"type": "node", "id": 7813207086}}</t>
        </is>
      </c>
    </row>
    <row r="10">
      <c r="A10" t="inlineStr">
        <is>
          <t>63074189c32ff05d65d436a387cfa15b6a5d657a</t>
        </is>
      </c>
      <c r="B10" t="inlineStr">
        <is>
          <t>Dr. Gopinat Children Hospital</t>
        </is>
      </c>
      <c r="C10" t="inlineStr">
        <is>
          <t>Hospital</t>
        </is>
      </c>
      <c r="D10" t="inlineStr"/>
      <c r="E10" t="inlineStr">
        <is>
          <t>Kurnool, 518301, Andhra Pradesh</t>
        </is>
      </c>
      <c r="F10" t="inlineStr">
        <is>
          <t>Kurnool, 518301, Andhra Pradesh</t>
        </is>
      </c>
      <c r="G10" t="inlineStr">
        <is>
          <t>518301</t>
        </is>
      </c>
      <c r="H10" t="inlineStr"/>
      <c r="I10" t="inlineStr"/>
      <c r="J10" t="inlineStr"/>
      <c r="K10" t="inlineStr"/>
      <c r="L10" t="inlineStr">
        <is>
          <t>Adoni</t>
        </is>
      </c>
      <c r="M10" t="inlineStr">
        <is>
          <t>Andhra Pradesh</t>
        </is>
      </c>
      <c r="N10" t="inlineStr"/>
      <c r="O10" t="inlineStr"/>
      <c r="P10" t="inlineStr">
        <is>
          <t>google_maps_hospitals_adoni</t>
        </is>
      </c>
      <c r="Q10" t="inlineStr">
        <is>
          <t>2026-03-28T08:19:12Z</t>
        </is>
      </c>
      <c r="R10" t="inlineStr">
        <is>
          <t>{"osm": {"type": "node", "id": 7813207107}}</t>
        </is>
      </c>
    </row>
    <row r="11">
      <c r="A11" t="inlineStr">
        <is>
          <t>08412f69eafb6d3cd71ab71f52109b9b1c061a16</t>
        </is>
      </c>
      <c r="B11" t="inlineStr">
        <is>
          <t>Gouse Hospital</t>
        </is>
      </c>
      <c r="C11" t="inlineStr">
        <is>
          <t>Hospital</t>
        </is>
      </c>
      <c r="D11" t="inlineStr"/>
      <c r="E11" t="inlineStr">
        <is>
          <t>Kurnool, 518301, Andhra Pradesh</t>
        </is>
      </c>
      <c r="F11" t="inlineStr">
        <is>
          <t>Kurnool, 518301, Andhra Pradesh</t>
        </is>
      </c>
      <c r="G11" t="inlineStr">
        <is>
          <t>518301</t>
        </is>
      </c>
      <c r="H11" t="inlineStr"/>
      <c r="I11" t="inlineStr"/>
      <c r="J11" t="inlineStr"/>
      <c r="K11" t="inlineStr"/>
      <c r="L11" t="inlineStr">
        <is>
          <t>Adoni</t>
        </is>
      </c>
      <c r="M11" t="inlineStr">
        <is>
          <t>Andhra Pradesh</t>
        </is>
      </c>
      <c r="N11" t="inlineStr"/>
      <c r="O11" t="inlineStr"/>
      <c r="P11" t="inlineStr">
        <is>
          <t>google_maps_hospitals_adoni</t>
        </is>
      </c>
      <c r="Q11" t="inlineStr">
        <is>
          <t>2026-03-28T08:19:12Z</t>
        </is>
      </c>
      <c r="R11" t="inlineStr">
        <is>
          <t>{"osm": {"type": "node", "id": 7813207110}}</t>
        </is>
      </c>
    </row>
    <row r="12">
      <c r="A12" t="inlineStr">
        <is>
          <t>018f8a2bda2f1b19b441484f88a57b5af2832647</t>
        </is>
      </c>
      <c r="B12" t="inlineStr">
        <is>
          <t>Government Hospital</t>
        </is>
      </c>
      <c r="C12" t="inlineStr">
        <is>
          <t>Hospital</t>
        </is>
      </c>
      <c r="D12" t="inlineStr"/>
      <c r="E12" t="inlineStr">
        <is>
          <t>Kurnool, 518301, Andhra Pradesh</t>
        </is>
      </c>
      <c r="F12" t="inlineStr">
        <is>
          <t>Kurnool, 518301, Andhra Pradesh</t>
        </is>
      </c>
      <c r="G12" t="inlineStr">
        <is>
          <t>518301</t>
        </is>
      </c>
      <c r="H12" t="inlineStr"/>
      <c r="I12" t="inlineStr"/>
      <c r="J12" t="inlineStr"/>
      <c r="K12" t="inlineStr"/>
      <c r="L12" t="inlineStr">
        <is>
          <t>Adoni</t>
        </is>
      </c>
      <c r="M12" t="inlineStr">
        <is>
          <t>Andhra Pradesh</t>
        </is>
      </c>
      <c r="N12" t="inlineStr"/>
      <c r="O12" t="inlineStr"/>
      <c r="P12" t="inlineStr">
        <is>
          <t>google_maps_hospitals_adoni</t>
        </is>
      </c>
      <c r="Q12" t="inlineStr">
        <is>
          <t>2026-03-28T08:19:12Z</t>
        </is>
      </c>
      <c r="R12" t="inlineStr">
        <is>
          <t>{"osm": {"type": "node", "id": 7813207041}}</t>
        </is>
      </c>
    </row>
    <row r="13">
      <c r="A13" t="inlineStr">
        <is>
          <t>04e32c51d2f4ce33935736d478be07328a452192</t>
        </is>
      </c>
      <c r="B13" t="inlineStr">
        <is>
          <t>H.R. Hospital</t>
        </is>
      </c>
      <c r="C13" t="inlineStr">
        <is>
          <t>Hospital</t>
        </is>
      </c>
      <c r="D13" t="inlineStr"/>
      <c r="E13" t="inlineStr">
        <is>
          <t>Kurnool, 518301, Andhra Pradesh</t>
        </is>
      </c>
      <c r="F13" t="inlineStr">
        <is>
          <t>Kurnool, 518301, Andhra Pradesh</t>
        </is>
      </c>
      <c r="G13" t="inlineStr">
        <is>
          <t>518301</t>
        </is>
      </c>
      <c r="H13" t="inlineStr"/>
      <c r="I13" t="inlineStr"/>
      <c r="J13" t="inlineStr"/>
      <c r="K13" t="inlineStr"/>
      <c r="L13" t="inlineStr">
        <is>
          <t>Adoni</t>
        </is>
      </c>
      <c r="M13" t="inlineStr">
        <is>
          <t>Andhra Pradesh</t>
        </is>
      </c>
      <c r="N13" t="inlineStr"/>
      <c r="O13" t="inlineStr"/>
      <c r="P13" t="inlineStr">
        <is>
          <t>google_maps_hospitals_adoni</t>
        </is>
      </c>
      <c r="Q13" t="inlineStr">
        <is>
          <t>2026-03-28T08:19:12Z</t>
        </is>
      </c>
      <c r="R13" t="inlineStr">
        <is>
          <t>{"osm": {"type": "node", "id": 7813207095}}</t>
        </is>
      </c>
    </row>
    <row r="14">
      <c r="A14" t="inlineStr">
        <is>
          <t>8a761978deb2fa12b80bd9aa7cf93452941062ee</t>
        </is>
      </c>
      <c r="B14" t="inlineStr">
        <is>
          <t>Holy Evan's ENT Hospital</t>
        </is>
      </c>
      <c r="C14" t="inlineStr">
        <is>
          <t>Hospital</t>
        </is>
      </c>
      <c r="D14" t="inlineStr"/>
      <c r="E14" t="inlineStr">
        <is>
          <t>Kurnool, 518301, Andhra Pradesh</t>
        </is>
      </c>
      <c r="F14" t="inlineStr">
        <is>
          <t>Kurnool, 518301, Andhra Pradesh</t>
        </is>
      </c>
      <c r="G14" t="inlineStr">
        <is>
          <t>518301</t>
        </is>
      </c>
      <c r="H14" t="inlineStr"/>
      <c r="I14" t="inlineStr"/>
      <c r="J14" t="inlineStr"/>
      <c r="K14" t="inlineStr"/>
      <c r="L14" t="inlineStr">
        <is>
          <t>Adoni</t>
        </is>
      </c>
      <c r="M14" t="inlineStr">
        <is>
          <t>Andhra Pradesh</t>
        </is>
      </c>
      <c r="N14" t="inlineStr"/>
      <c r="O14" t="inlineStr"/>
      <c r="P14" t="inlineStr">
        <is>
          <t>google_maps_hospitals_adoni</t>
        </is>
      </c>
      <c r="Q14" t="inlineStr">
        <is>
          <t>2026-03-28T08:19:12Z</t>
        </is>
      </c>
      <c r="R14" t="inlineStr">
        <is>
          <t>{"osm": {"type": "node", "id": 7813207056}}</t>
        </is>
      </c>
    </row>
    <row r="15">
      <c r="A15" t="inlineStr">
        <is>
          <t>c11ca785c4b464b1fe3a831643f08977b1ae709d</t>
        </is>
      </c>
      <c r="B15" t="inlineStr">
        <is>
          <t>Krishna Gopal Hospital</t>
        </is>
      </c>
      <c r="C15" t="inlineStr">
        <is>
          <t>Hospital</t>
        </is>
      </c>
      <c r="D15" t="inlineStr"/>
      <c r="E15" t="inlineStr">
        <is>
          <t>Kurnool, 518301, Andhra Pradesh</t>
        </is>
      </c>
      <c r="F15" t="inlineStr">
        <is>
          <t>Kurnool, 518301, Andhra Pradesh</t>
        </is>
      </c>
      <c r="G15" t="inlineStr">
        <is>
          <t>518301</t>
        </is>
      </c>
      <c r="H15" t="inlineStr"/>
      <c r="I15" t="inlineStr"/>
      <c r="J15" t="inlineStr"/>
      <c r="K15" t="inlineStr"/>
      <c r="L15" t="inlineStr">
        <is>
          <t>Adoni</t>
        </is>
      </c>
      <c r="M15" t="inlineStr">
        <is>
          <t>Andhra Pradesh</t>
        </is>
      </c>
      <c r="N15" t="inlineStr"/>
      <c r="O15" t="inlineStr"/>
      <c r="P15" t="inlineStr">
        <is>
          <t>google_maps_hospitals_adoni</t>
        </is>
      </c>
      <c r="Q15" t="inlineStr">
        <is>
          <t>2026-03-28T08:19:12Z</t>
        </is>
      </c>
      <c r="R15" t="inlineStr">
        <is>
          <t>{"osm": {"type": "node", "id": 7813207085}}</t>
        </is>
      </c>
    </row>
    <row r="16">
      <c r="A16" t="inlineStr">
        <is>
          <t>dca04dbf0ea8c13c61e7076dec23616b4450194b</t>
        </is>
      </c>
      <c r="B16" t="inlineStr">
        <is>
          <t>Krishna Hospital - Kurnool</t>
        </is>
      </c>
      <c r="C16" t="inlineStr">
        <is>
          <t>Hospital</t>
        </is>
      </c>
      <c r="D16" t="inlineStr"/>
      <c r="E16" t="inlineStr">
        <is>
          <t>Kurnool, 518301, Andhra Pradesh</t>
        </is>
      </c>
      <c r="F16" t="inlineStr">
        <is>
          <t>Kurnool, 518301, Andhra Pradesh</t>
        </is>
      </c>
      <c r="G16" t="inlineStr">
        <is>
          <t>518301</t>
        </is>
      </c>
      <c r="H16" t="inlineStr">
        <is>
          <t>8512250739</t>
        </is>
      </c>
      <c r="I16" t="inlineStr"/>
      <c r="J16" t="inlineStr"/>
      <c r="K16" t="inlineStr"/>
      <c r="L16" t="inlineStr">
        <is>
          <t>Adoni</t>
        </is>
      </c>
      <c r="M16" t="inlineStr">
        <is>
          <t>Andhra Pradesh</t>
        </is>
      </c>
      <c r="N16" t="inlineStr"/>
      <c r="O16" t="inlineStr"/>
      <c r="P16" t="inlineStr">
        <is>
          <t>google_maps_hospitals_adoni</t>
        </is>
      </c>
      <c r="Q16" t="inlineStr">
        <is>
          <t>2026-03-28T08:19:12Z</t>
        </is>
      </c>
      <c r="R16" t="inlineStr">
        <is>
          <t>{"osm": {"type": "node", "id": 6782151648}}</t>
        </is>
      </c>
    </row>
    <row r="17">
      <c r="A17" t="inlineStr">
        <is>
          <t>d332eebe703d572a3a7bc574ab8f05717111f0d1</t>
        </is>
      </c>
      <c r="B17" t="inlineStr">
        <is>
          <t>madhu hospital</t>
        </is>
      </c>
      <c r="C17" t="inlineStr">
        <is>
          <t>Hospital</t>
        </is>
      </c>
      <c r="D17" t="inlineStr"/>
      <c r="E17" t="inlineStr">
        <is>
          <t>Adoni area (15.621667, 77.2777508)</t>
        </is>
      </c>
      <c r="F17" t="inlineStr">
        <is>
          <t>Adoni area (15.621667, 77.2777508)</t>
        </is>
      </c>
      <c r="G17" t="inlineStr">
        <is>
          <t>621667</t>
        </is>
      </c>
      <c r="H17" t="inlineStr"/>
      <c r="I17" t="inlineStr"/>
      <c r="J17" t="inlineStr"/>
      <c r="K17" t="inlineStr"/>
      <c r="L17" t="inlineStr">
        <is>
          <t>Adoni</t>
        </is>
      </c>
      <c r="M17" t="inlineStr">
        <is>
          <t>Andhra Pradesh</t>
        </is>
      </c>
      <c r="N17" t="inlineStr"/>
      <c r="O17" t="inlineStr"/>
      <c r="P17" t="inlineStr">
        <is>
          <t>google_maps_hospitals_adoni</t>
        </is>
      </c>
      <c r="Q17" t="inlineStr">
        <is>
          <t>2026-03-28T08:19:12Z</t>
        </is>
      </c>
      <c r="R17" t="inlineStr">
        <is>
          <t>{"osm": {"type": "node", "id": 13260754781}}</t>
        </is>
      </c>
    </row>
    <row r="18">
      <c r="A18" t="inlineStr">
        <is>
          <t>c0e38fc7e48a50258fda6d9dd4f5471dcc7fa7e6</t>
        </is>
      </c>
      <c r="B18" t="inlineStr">
        <is>
          <t>Mother and Child Hospital</t>
        </is>
      </c>
      <c r="C18" t="inlineStr">
        <is>
          <t>Hospital</t>
        </is>
      </c>
      <c r="D18" t="inlineStr"/>
      <c r="E18" t="inlineStr">
        <is>
          <t>Kurnool, 518301, Andhra Pradesh</t>
        </is>
      </c>
      <c r="F18" t="inlineStr">
        <is>
          <t>Kurnool, 518301, Andhra Pradesh</t>
        </is>
      </c>
      <c r="G18" t="inlineStr">
        <is>
          <t>518301</t>
        </is>
      </c>
      <c r="H18" t="inlineStr"/>
      <c r="I18" t="inlineStr"/>
      <c r="J18" t="inlineStr"/>
      <c r="K18" t="inlineStr"/>
      <c r="L18" t="inlineStr">
        <is>
          <t>Adoni</t>
        </is>
      </c>
      <c r="M18" t="inlineStr">
        <is>
          <t>Andhra Pradesh</t>
        </is>
      </c>
      <c r="N18" t="inlineStr"/>
      <c r="O18" t="inlineStr"/>
      <c r="P18" t="inlineStr">
        <is>
          <t>google_maps_hospitals_adoni</t>
        </is>
      </c>
      <c r="Q18" t="inlineStr">
        <is>
          <t>2026-03-28T08:19:12Z</t>
        </is>
      </c>
      <c r="R18" t="inlineStr">
        <is>
          <t>{"osm": {"type": "node", "id": 7813207084}}</t>
        </is>
      </c>
    </row>
    <row r="19">
      <c r="A19" t="inlineStr">
        <is>
          <t>3a24e1260869a560977579fb67d8ad5802a2e2e5</t>
        </is>
      </c>
      <c r="B19" t="inlineStr">
        <is>
          <t>Noble Care Hospitals</t>
        </is>
      </c>
      <c r="C19" t="inlineStr">
        <is>
          <t>Hospital</t>
        </is>
      </c>
      <c r="D19" t="inlineStr"/>
      <c r="E19" t="inlineStr">
        <is>
          <t>Kurnool, 518301, Andhra Pradesh</t>
        </is>
      </c>
      <c r="F19" t="inlineStr">
        <is>
          <t>Kurnool, 518301, Andhra Pradesh</t>
        </is>
      </c>
      <c r="G19" t="inlineStr">
        <is>
          <t>518301</t>
        </is>
      </c>
      <c r="H19" t="inlineStr"/>
      <c r="I19" t="inlineStr"/>
      <c r="J19" t="inlineStr"/>
      <c r="K19" t="inlineStr"/>
      <c r="L19" t="inlineStr">
        <is>
          <t>Adoni</t>
        </is>
      </c>
      <c r="M19" t="inlineStr">
        <is>
          <t>Andhra Pradesh</t>
        </is>
      </c>
      <c r="N19" t="inlineStr"/>
      <c r="O19" t="inlineStr"/>
      <c r="P19" t="inlineStr">
        <is>
          <t>google_maps_hospitals_adoni</t>
        </is>
      </c>
      <c r="Q19" t="inlineStr">
        <is>
          <t>2026-03-28T08:19:12Z</t>
        </is>
      </c>
      <c r="R19" t="inlineStr">
        <is>
          <t>{"osm": {"type": "node", "id": 7813207065}}</t>
        </is>
      </c>
    </row>
    <row r="20">
      <c r="A20" t="inlineStr">
        <is>
          <t>c6b6f95fc73c15dfd902567953f8bdbabe7d8625</t>
        </is>
      </c>
      <c r="B20" t="inlineStr">
        <is>
          <t>Ojas Ayurveda And Panchakarma Hospital</t>
        </is>
      </c>
      <c r="C20" t="inlineStr">
        <is>
          <t>Hospital</t>
        </is>
      </c>
      <c r="D20" t="inlineStr"/>
      <c r="E20" t="inlineStr">
        <is>
          <t>Kurnool, 518301, Andhra Pradesh</t>
        </is>
      </c>
      <c r="F20" t="inlineStr">
        <is>
          <t>Kurnool, 518301, Andhra Pradesh</t>
        </is>
      </c>
      <c r="G20" t="inlineStr">
        <is>
          <t>518301</t>
        </is>
      </c>
      <c r="H20" t="inlineStr"/>
      <c r="I20" t="inlineStr"/>
      <c r="J20" t="inlineStr"/>
      <c r="K20" t="inlineStr"/>
      <c r="L20" t="inlineStr">
        <is>
          <t>Adoni</t>
        </is>
      </c>
      <c r="M20" t="inlineStr">
        <is>
          <t>Andhra Pradesh</t>
        </is>
      </c>
      <c r="N20" t="inlineStr"/>
      <c r="O20" t="inlineStr"/>
      <c r="P20" t="inlineStr">
        <is>
          <t>google_maps_hospitals_adoni</t>
        </is>
      </c>
      <c r="Q20" t="inlineStr">
        <is>
          <t>2026-03-28T08:19:12Z</t>
        </is>
      </c>
      <c r="R20" t="inlineStr">
        <is>
          <t>{"osm": {"type": "node", "id": 7813207077}}</t>
        </is>
      </c>
    </row>
    <row r="21">
      <c r="A21" t="inlineStr">
        <is>
          <t>fcfae2d152ede7cf80a9eab7b8471ea8bbedb11a</t>
        </is>
      </c>
      <c r="B21" t="inlineStr">
        <is>
          <t>Padmavathi Hospital</t>
        </is>
      </c>
      <c r="C21" t="inlineStr">
        <is>
          <t>Hospital</t>
        </is>
      </c>
      <c r="D21" t="inlineStr"/>
      <c r="E21" t="inlineStr">
        <is>
          <t>Kurnool, 518301, Andhra Pradesh</t>
        </is>
      </c>
      <c r="F21" t="inlineStr">
        <is>
          <t>Kurnool, 518301, Andhra Pradesh</t>
        </is>
      </c>
      <c r="G21" t="inlineStr">
        <is>
          <t>518301</t>
        </is>
      </c>
      <c r="H21" t="inlineStr"/>
      <c r="I21" t="inlineStr"/>
      <c r="J21" t="inlineStr"/>
      <c r="K21" t="inlineStr"/>
      <c r="L21" t="inlineStr">
        <is>
          <t>Adoni</t>
        </is>
      </c>
      <c r="M21" t="inlineStr">
        <is>
          <t>Andhra Pradesh</t>
        </is>
      </c>
      <c r="N21" t="inlineStr"/>
      <c r="O21" t="inlineStr"/>
      <c r="P21" t="inlineStr">
        <is>
          <t>google_maps_hospitals_adoni</t>
        </is>
      </c>
      <c r="Q21" t="inlineStr">
        <is>
          <t>2026-03-28T08:19:12Z</t>
        </is>
      </c>
      <c r="R21" t="inlineStr">
        <is>
          <t>{"osm": {"type": "node", "id": 7813207032}}</t>
        </is>
      </c>
    </row>
    <row r="22">
      <c r="A22" t="inlineStr">
        <is>
          <t>8094341b78340d960149dfd7c93f0de9382a738c</t>
        </is>
      </c>
      <c r="B22" t="inlineStr">
        <is>
          <t>Pooja Nursing Home</t>
        </is>
      </c>
      <c r="C22" t="inlineStr">
        <is>
          <t>Hospital</t>
        </is>
      </c>
      <c r="D22" t="inlineStr"/>
      <c r="E22" t="inlineStr">
        <is>
          <t>Kurnool, 518301, Andhra Pradesh</t>
        </is>
      </c>
      <c r="F22" t="inlineStr">
        <is>
          <t>Kurnool, 518301, Andhra Pradesh</t>
        </is>
      </c>
      <c r="G22" t="inlineStr">
        <is>
          <t>518301</t>
        </is>
      </c>
      <c r="H22" t="inlineStr"/>
      <c r="I22" t="inlineStr"/>
      <c r="J22" t="inlineStr"/>
      <c r="K22" t="inlineStr"/>
      <c r="L22" t="inlineStr">
        <is>
          <t>Adoni</t>
        </is>
      </c>
      <c r="M22" t="inlineStr">
        <is>
          <t>Andhra Pradesh</t>
        </is>
      </c>
      <c r="N22" t="inlineStr"/>
      <c r="O22" t="inlineStr"/>
      <c r="P22" t="inlineStr">
        <is>
          <t>google_maps_hospitals_adoni</t>
        </is>
      </c>
      <c r="Q22" t="inlineStr">
        <is>
          <t>2026-03-28T08:19:12Z</t>
        </is>
      </c>
      <c r="R22" t="inlineStr">
        <is>
          <t>{"osm": {"type": "node", "id": 7813207090}}</t>
        </is>
      </c>
    </row>
    <row r="23">
      <c r="A23" t="inlineStr">
        <is>
          <t>d0ac3d90029f98b6574ecaaec9757ac5106248b7</t>
        </is>
      </c>
      <c r="B23" t="inlineStr">
        <is>
          <t>Radhalakshmi Children's Nursing Home</t>
        </is>
      </c>
      <c r="C23" t="inlineStr">
        <is>
          <t>Hospital</t>
        </is>
      </c>
      <c r="D23" t="inlineStr"/>
      <c r="E23" t="inlineStr">
        <is>
          <t>Kurnool, 518301, Andhra Pradesh</t>
        </is>
      </c>
      <c r="F23" t="inlineStr">
        <is>
          <t>Kurnool, 518301, Andhra Pradesh</t>
        </is>
      </c>
      <c r="G23" t="inlineStr">
        <is>
          <t>518301</t>
        </is>
      </c>
      <c r="H23" t="inlineStr"/>
      <c r="I23" t="inlineStr"/>
      <c r="J23" t="inlineStr"/>
      <c r="K23" t="inlineStr"/>
      <c r="L23" t="inlineStr">
        <is>
          <t>Adoni</t>
        </is>
      </c>
      <c r="M23" t="inlineStr">
        <is>
          <t>Andhra Pradesh</t>
        </is>
      </c>
      <c r="N23" t="inlineStr"/>
      <c r="O23" t="inlineStr"/>
      <c r="P23" t="inlineStr">
        <is>
          <t>google_maps_hospitals_adoni</t>
        </is>
      </c>
      <c r="Q23" t="inlineStr">
        <is>
          <t>2026-03-28T08:19:12Z</t>
        </is>
      </c>
      <c r="R23" t="inlineStr">
        <is>
          <t>{"osm": {"type": "node", "id": 7813207063}}</t>
        </is>
      </c>
    </row>
    <row r="24">
      <c r="A24" t="inlineStr">
        <is>
          <t>57e33b2c4abca8c7b2428e9c400a861edbabec8f</t>
        </is>
      </c>
      <c r="B24" t="inlineStr">
        <is>
          <t>Sai Nursing Home</t>
        </is>
      </c>
      <c r="C24" t="inlineStr">
        <is>
          <t>Hospital</t>
        </is>
      </c>
      <c r="D24" t="inlineStr"/>
      <c r="E24" t="inlineStr">
        <is>
          <t>Kurnool, 518301, Andhra Pradesh</t>
        </is>
      </c>
      <c r="F24" t="inlineStr">
        <is>
          <t>Kurnool, 518301, Andhra Pradesh</t>
        </is>
      </c>
      <c r="G24" t="inlineStr">
        <is>
          <t>518301</t>
        </is>
      </c>
      <c r="H24" t="inlineStr"/>
      <c r="I24" t="inlineStr"/>
      <c r="J24" t="inlineStr"/>
      <c r="K24" t="inlineStr"/>
      <c r="L24" t="inlineStr">
        <is>
          <t>Adoni</t>
        </is>
      </c>
      <c r="M24" t="inlineStr">
        <is>
          <t>Andhra Pradesh</t>
        </is>
      </c>
      <c r="N24" t="inlineStr"/>
      <c r="O24" t="inlineStr"/>
      <c r="P24" t="inlineStr">
        <is>
          <t>google_maps_hospitals_adoni</t>
        </is>
      </c>
      <c r="Q24" t="inlineStr">
        <is>
          <t>2026-03-28T08:19:12Z</t>
        </is>
      </c>
      <c r="R24" t="inlineStr">
        <is>
          <t>{"osm": {"type": "node", "id": 7813207088}}</t>
        </is>
      </c>
    </row>
    <row r="25">
      <c r="A25" t="inlineStr">
        <is>
          <t>1db5390e88bc61fe769e8f7cce0f4a43d38c2062</t>
        </is>
      </c>
      <c r="B25" t="inlineStr">
        <is>
          <t>Sasha Nursing Home</t>
        </is>
      </c>
      <c r="C25" t="inlineStr">
        <is>
          <t>Hospital</t>
        </is>
      </c>
      <c r="D25" t="inlineStr"/>
      <c r="E25" t="inlineStr">
        <is>
          <t>Kurnool, 518301, Andhra Pradesh</t>
        </is>
      </c>
      <c r="F25" t="inlineStr">
        <is>
          <t>Kurnool, 518301, Andhra Pradesh</t>
        </is>
      </c>
      <c r="G25" t="inlineStr">
        <is>
          <t>518301</t>
        </is>
      </c>
      <c r="H25" t="inlineStr"/>
      <c r="I25" t="inlineStr"/>
      <c r="J25" t="inlineStr"/>
      <c r="K25" t="inlineStr"/>
      <c r="L25" t="inlineStr">
        <is>
          <t>Adoni</t>
        </is>
      </c>
      <c r="M25" t="inlineStr">
        <is>
          <t>Andhra Pradesh</t>
        </is>
      </c>
      <c r="N25" t="inlineStr"/>
      <c r="O25" t="inlineStr"/>
      <c r="P25" t="inlineStr">
        <is>
          <t>google_maps_hospitals_adoni</t>
        </is>
      </c>
      <c r="Q25" t="inlineStr">
        <is>
          <t>2026-03-28T08:19:12Z</t>
        </is>
      </c>
      <c r="R25" t="inlineStr">
        <is>
          <t>{"osm": {"type": "node", "id": 7813207100}}</t>
        </is>
      </c>
    </row>
    <row r="26">
      <c r="A26" t="inlineStr">
        <is>
          <t>3f4054e54efe5c5f0fdd8d544c4d07d6a80cbd83</t>
        </is>
      </c>
      <c r="B26" t="inlineStr">
        <is>
          <t>Shakti Nursing Home</t>
        </is>
      </c>
      <c r="C26" t="inlineStr">
        <is>
          <t>Hospital</t>
        </is>
      </c>
      <c r="D26" t="inlineStr"/>
      <c r="E26" t="inlineStr">
        <is>
          <t>Kurnool, 518301, Andhra Pradesh</t>
        </is>
      </c>
      <c r="F26" t="inlineStr">
        <is>
          <t>Kurnool, 518301, Andhra Pradesh</t>
        </is>
      </c>
      <c r="G26" t="inlineStr">
        <is>
          <t>518301</t>
        </is>
      </c>
      <c r="H26" t="inlineStr"/>
      <c r="I26" t="inlineStr"/>
      <c r="J26" t="inlineStr"/>
      <c r="K26" t="inlineStr"/>
      <c r="L26" t="inlineStr">
        <is>
          <t>Adoni</t>
        </is>
      </c>
      <c r="M26" t="inlineStr">
        <is>
          <t>Andhra Pradesh</t>
        </is>
      </c>
      <c r="N26" t="inlineStr"/>
      <c r="O26" t="inlineStr"/>
      <c r="P26" t="inlineStr">
        <is>
          <t>google_maps_hospitals_adoni</t>
        </is>
      </c>
      <c r="Q26" t="inlineStr">
        <is>
          <t>2026-03-28T08:19:12Z</t>
        </is>
      </c>
      <c r="R26" t="inlineStr">
        <is>
          <t>{"osm": {"type": "node", "id": 7813207060}}</t>
        </is>
      </c>
    </row>
    <row r="27">
      <c r="A27" t="inlineStr">
        <is>
          <t>eed7320c64199ee559c4722ac82d4be8c092f14d</t>
        </is>
      </c>
      <c r="B27" t="inlineStr">
        <is>
          <t>Sree Sai Krishna Eye Hospital</t>
        </is>
      </c>
      <c r="C27" t="inlineStr">
        <is>
          <t>Hospital</t>
        </is>
      </c>
      <c r="D27" t="inlineStr"/>
      <c r="E27" t="inlineStr">
        <is>
          <t>Kurnool, 518301, Andhra Pradesh</t>
        </is>
      </c>
      <c r="F27" t="inlineStr">
        <is>
          <t>Kurnool, 518301, Andhra Pradesh</t>
        </is>
      </c>
      <c r="G27" t="inlineStr">
        <is>
          <t>518301</t>
        </is>
      </c>
      <c r="H27" t="inlineStr"/>
      <c r="I27" t="inlineStr"/>
      <c r="J27" t="inlineStr"/>
      <c r="K27" t="inlineStr"/>
      <c r="L27" t="inlineStr">
        <is>
          <t>Adoni</t>
        </is>
      </c>
      <c r="M27" t="inlineStr">
        <is>
          <t>Andhra Pradesh</t>
        </is>
      </c>
      <c r="N27" t="inlineStr"/>
      <c r="O27" t="inlineStr"/>
      <c r="P27" t="inlineStr">
        <is>
          <t>google_maps_hospitals_adoni</t>
        </is>
      </c>
      <c r="Q27" t="inlineStr">
        <is>
          <t>2026-03-28T08:19:12Z</t>
        </is>
      </c>
      <c r="R27" t="inlineStr">
        <is>
          <t>{"osm": {"type": "node", "id": 7813207051}}</t>
        </is>
      </c>
    </row>
    <row r="28">
      <c r="A28" t="inlineStr">
        <is>
          <t>7045943b2e12951a80f56a6d9eca93b7670dfc63</t>
        </is>
      </c>
      <c r="B28" t="inlineStr">
        <is>
          <t>Sree Teja Nursing Home</t>
        </is>
      </c>
      <c r="C28" t="inlineStr">
        <is>
          <t>Hospital</t>
        </is>
      </c>
      <c r="D28" t="inlineStr"/>
      <c r="E28" t="inlineStr">
        <is>
          <t>Kurnool, 518301, Andhra Pradesh</t>
        </is>
      </c>
      <c r="F28" t="inlineStr">
        <is>
          <t>Kurnool, 518301, Andhra Pradesh</t>
        </is>
      </c>
      <c r="G28" t="inlineStr">
        <is>
          <t>518301</t>
        </is>
      </c>
      <c r="H28" t="inlineStr"/>
      <c r="I28" t="inlineStr"/>
      <c r="J28" t="inlineStr"/>
      <c r="K28" t="inlineStr"/>
      <c r="L28" t="inlineStr">
        <is>
          <t>Adoni</t>
        </is>
      </c>
      <c r="M28" t="inlineStr">
        <is>
          <t>Andhra Pradesh</t>
        </is>
      </c>
      <c r="N28" t="inlineStr"/>
      <c r="O28" t="inlineStr"/>
      <c r="P28" t="inlineStr">
        <is>
          <t>google_maps_hospitals_adoni</t>
        </is>
      </c>
      <c r="Q28" t="inlineStr">
        <is>
          <t>2026-03-28T08:19:12Z</t>
        </is>
      </c>
      <c r="R28" t="inlineStr">
        <is>
          <t>{"osm": {"type": "node", "id": 7813207067}}</t>
        </is>
      </c>
    </row>
    <row r="29">
      <c r="A29" t="inlineStr">
        <is>
          <t>7a1c0bd6ee451f3b601d62b76ae230109980d7eb</t>
        </is>
      </c>
      <c r="B29" t="inlineStr">
        <is>
          <t>Usha Sree Hospital</t>
        </is>
      </c>
      <c r="C29" t="inlineStr">
        <is>
          <t>Hospital</t>
        </is>
      </c>
      <c r="D29" t="inlineStr"/>
      <c r="E29" t="inlineStr">
        <is>
          <t>Kurnool, 518301, Andhra Pradesh</t>
        </is>
      </c>
      <c r="F29" t="inlineStr">
        <is>
          <t>Kurnool, 518301, Andhra Pradesh</t>
        </is>
      </c>
      <c r="G29" t="inlineStr">
        <is>
          <t>518301</t>
        </is>
      </c>
      <c r="H29" t="inlineStr"/>
      <c r="I29" t="inlineStr"/>
      <c r="J29" t="inlineStr"/>
      <c r="K29" t="inlineStr"/>
      <c r="L29" t="inlineStr">
        <is>
          <t>Adoni</t>
        </is>
      </c>
      <c r="M29" t="inlineStr">
        <is>
          <t>Andhra Pradesh</t>
        </is>
      </c>
      <c r="N29" t="inlineStr"/>
      <c r="O29" t="inlineStr"/>
      <c r="P29" t="inlineStr">
        <is>
          <t>google_maps_hospitals_adoni</t>
        </is>
      </c>
      <c r="Q29" t="inlineStr">
        <is>
          <t>2026-03-28T08:19:12Z</t>
        </is>
      </c>
      <c r="R29" t="inlineStr">
        <is>
          <t>{"osm": {"type": "node", "id": 7813207034}}</t>
        </is>
      </c>
    </row>
    <row r="30">
      <c r="A30" t="inlineStr">
        <is>
          <t>b921a8c29a1dce235d8aa2d05d7dab460af8eb3a</t>
        </is>
      </c>
      <c r="B30" t="inlineStr">
        <is>
          <t>Vamshi Chaitanya Nursing Home</t>
        </is>
      </c>
      <c r="C30" t="inlineStr">
        <is>
          <t>Hospital</t>
        </is>
      </c>
      <c r="D30" t="inlineStr"/>
      <c r="E30" t="inlineStr">
        <is>
          <t>Kurnool, 518301, Andhra Pradesh</t>
        </is>
      </c>
      <c r="F30" t="inlineStr">
        <is>
          <t>Kurnool, 518301, Andhra Pradesh</t>
        </is>
      </c>
      <c r="G30" t="inlineStr">
        <is>
          <t>518301</t>
        </is>
      </c>
      <c r="H30" t="inlineStr"/>
      <c r="I30" t="inlineStr"/>
      <c r="J30" t="inlineStr"/>
      <c r="K30" t="inlineStr"/>
      <c r="L30" t="inlineStr">
        <is>
          <t>Adoni</t>
        </is>
      </c>
      <c r="M30" t="inlineStr">
        <is>
          <t>Andhra Pradesh</t>
        </is>
      </c>
      <c r="N30" t="inlineStr"/>
      <c r="O30" t="inlineStr"/>
      <c r="P30" t="inlineStr">
        <is>
          <t>google_maps_hospitals_adoni</t>
        </is>
      </c>
      <c r="Q30" t="inlineStr">
        <is>
          <t>2026-03-28T08:19:12Z</t>
        </is>
      </c>
      <c r="R30" t="inlineStr">
        <is>
          <t>{"osm": {"type": "node", "id": 7813207068}}</t>
        </is>
      </c>
    </row>
    <row r="31">
      <c r="A31" t="inlineStr">
        <is>
          <t>d353ff3443ba4dd63bc2cf0eff5f0512c54309d3</t>
        </is>
      </c>
      <c r="B31" t="inlineStr">
        <is>
          <t>Vijaya Lakshmi Nursing Home</t>
        </is>
      </c>
      <c r="C31" t="inlineStr">
        <is>
          <t>Hospital</t>
        </is>
      </c>
      <c r="D31" t="inlineStr"/>
      <c r="E31" t="inlineStr">
        <is>
          <t>Kurnool, 518301, Andhra Pradesh</t>
        </is>
      </c>
      <c r="F31" t="inlineStr">
        <is>
          <t>Kurnool, 518301, Andhra Pradesh</t>
        </is>
      </c>
      <c r="G31" t="inlineStr">
        <is>
          <t>518301</t>
        </is>
      </c>
      <c r="H31" t="inlineStr"/>
      <c r="I31" t="inlineStr"/>
      <c r="J31" t="inlineStr"/>
      <c r="K31" t="inlineStr"/>
      <c r="L31" t="inlineStr">
        <is>
          <t>Adoni</t>
        </is>
      </c>
      <c r="M31" t="inlineStr">
        <is>
          <t>Andhra Pradesh</t>
        </is>
      </c>
      <c r="N31" t="inlineStr"/>
      <c r="O31" t="inlineStr"/>
      <c r="P31" t="inlineStr">
        <is>
          <t>google_maps_hospitals_adoni</t>
        </is>
      </c>
      <c r="Q31" t="inlineStr">
        <is>
          <t>2026-03-28T08:19:12Z</t>
        </is>
      </c>
      <c r="R31" t="inlineStr">
        <is>
          <t>{"osm": {"type": "node", "id": 7813207117}}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2026-03-28T08:19:12Z</dcterms:created>
  <dcterms:modified xmlns:dcterms="http://purl.org/dc/terms/" xmlns:xsi="http://www.w3.org/2001/XMLSchema-instance" xsi:type="dcterms:W3CDTF">2026-03-28T08:19:12Z</dcterms:modified>
</cp:coreProperties>
</file>