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Manual Additions" sheetId="2" state="visible" r:id="rId2"/>
    <sheet name="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3" customWidth="1" min="4" max="4"/>
    <col width="57" customWidth="1" min="5" max="5"/>
    <col width="57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23" customWidth="1" min="16" max="16"/>
    <col width="2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pincode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source</t>
        </is>
      </c>
      <c r="Q1" s="1" t="inlineStr">
        <is>
          <t>lastSeenAt</t>
        </is>
      </c>
      <c r="R1" s="1" t="inlineStr">
        <is>
          <t>extra_json</t>
        </is>
      </c>
    </row>
    <row r="2">
      <c r="A2" t="inlineStr">
        <is>
          <t>3f8b50970523ea07f1a945df0c376d049901799e</t>
        </is>
      </c>
      <c r="B2" t="inlineStr">
        <is>
          <t>Madhu Hospital</t>
        </is>
      </c>
      <c r="C2" t="inlineStr">
        <is>
          <t>Hospital</t>
        </is>
      </c>
      <c r="D2" t="inlineStr"/>
      <c r="E2" t="inlineStr">
        <is>
          <t>D.No.21/110, SKD colony, Road No-1, Adoni, Kurnool</t>
        </is>
      </c>
      <c r="F2" t="inlineStr">
        <is>
          <t>D.No.21/110, SKD colony, Road No-1, Adoni, Kurnool</t>
        </is>
      </c>
      <c r="G2" t="inlineStr">
        <is>
          <t>518301</t>
        </is>
      </c>
      <c r="H2" t="inlineStr"/>
      <c r="I2" t="inlineStr"/>
      <c r="J2" t="inlineStr"/>
      <c r="K2" t="inlineStr"/>
      <c r="L2" t="inlineStr">
        <is>
          <t>ADONI</t>
        </is>
      </c>
      <c r="M2" t="inlineStr">
        <is>
          <t>Andhra Pradesh</t>
        </is>
      </c>
      <c r="N2" t="inlineStr"/>
      <c r="O2" t="inlineStr"/>
      <c r="P2" t="inlineStr">
        <is>
          <t>insurer_star_health</t>
        </is>
      </c>
      <c r="Q2" t="inlineStr">
        <is>
          <t>2026-10-18T23:32:28Z</t>
        </is>
      </c>
      <c r="R2" t="inlineStr"/>
    </row>
    <row r="3">
      <c r="A3" t="inlineStr">
        <is>
          <t>88217d6344811610e83f618cc8318c3b39052e41</t>
        </is>
      </c>
      <c r="B3" t="inlineStr">
        <is>
          <t>KRISHNA HOSPITAL</t>
        </is>
      </c>
      <c r="C3" t="inlineStr">
        <is>
          <t>Hospital</t>
        </is>
      </c>
      <c r="D3" t="inlineStr"/>
      <c r="E3" t="inlineStr">
        <is>
          <t>21/63, S.K.D COLONY  , ADONI KURNOOL ANDHRA PRADESH</t>
        </is>
      </c>
      <c r="F3" t="inlineStr">
        <is>
          <t>21/63, S.K.D COLONY  , ADONI KURNOOL ANDHRA PRADESH</t>
        </is>
      </c>
      <c r="G3" t="inlineStr"/>
      <c r="H3" t="inlineStr"/>
      <c r="I3" t="inlineStr"/>
      <c r="J3" t="inlineStr"/>
      <c r="K3" t="inlineStr"/>
      <c r="L3" t="inlineStr">
        <is>
          <t>Adoni</t>
        </is>
      </c>
      <c r="M3" t="inlineStr">
        <is>
          <t>Andhra Pradesh</t>
        </is>
      </c>
      <c r="N3" t="inlineStr"/>
      <c r="O3" t="inlineStr"/>
      <c r="P3" t="inlineStr">
        <is>
          <t>insurer_hdfc_ergo</t>
        </is>
      </c>
      <c r="Q3" t="inlineStr">
        <is>
          <t>2026-10-18T23:32:28Z</t>
        </is>
      </c>
      <c r="R3" t="inlineStr"/>
    </row>
    <row r="4">
      <c r="A4" t="inlineStr">
        <is>
          <t>1b20c61cd98fd7e85ff2438679ac54e899d06fb7</t>
        </is>
      </c>
      <c r="B4" t="inlineStr">
        <is>
          <t>RAGHVENDRA EYE CARE HOSPITAL</t>
        </is>
      </c>
      <c r="C4" t="inlineStr">
        <is>
          <t>Hospital</t>
        </is>
      </c>
      <c r="D4" t="inlineStr"/>
      <c r="E4" t="inlineStr">
        <is>
          <t>21/63-1 1ST FLOOR ABOVE KRISHNA HOSPITAL  , ABOVE KRISHNA HOSPITAL KURNOOL ANDHRA PRADESH</t>
        </is>
      </c>
      <c r="F4" t="inlineStr">
        <is>
          <t>21/63-1 1ST FLOOR ABOVE KRISHNA HOSPITAL  , ABOVE KRISHNA HOSPITAL KURNOOL ANDHRA PRADESH</t>
        </is>
      </c>
      <c r="G4" t="inlineStr"/>
      <c r="H4" t="inlineStr"/>
      <c r="I4" t="inlineStr"/>
      <c r="J4" t="inlineStr"/>
      <c r="K4" t="inlineStr"/>
      <c r="L4" t="inlineStr">
        <is>
          <t>Adoni</t>
        </is>
      </c>
      <c r="M4" t="inlineStr">
        <is>
          <t>Andhra Pradesh</t>
        </is>
      </c>
      <c r="N4" t="inlineStr"/>
      <c r="O4" t="inlineStr"/>
      <c r="P4" t="inlineStr">
        <is>
          <t>insurer_hdfc_ergo</t>
        </is>
      </c>
      <c r="Q4" t="inlineStr">
        <is>
          <t>2026-10-18T23:32:28Z</t>
        </is>
      </c>
      <c r="R4" t="inlineStr"/>
    </row>
    <row r="5">
      <c r="A5" t="inlineStr">
        <is>
          <t>8fbc6cd8f74a0d537335decbfc01d50f3c120eda</t>
        </is>
      </c>
      <c r="B5" t="inlineStr">
        <is>
          <t>Madhu Hospital</t>
        </is>
      </c>
      <c r="C5" t="inlineStr">
        <is>
          <t>Hospital</t>
        </is>
      </c>
      <c r="D5" t="inlineStr"/>
      <c r="E5" t="inlineStr">
        <is>
          <t>21-111/112, Skd Colony Road No-1, Behind Nirmal Talkies</t>
        </is>
      </c>
      <c r="F5" t="inlineStr">
        <is>
          <t>21-111/112, Skd Colony Road No-1, Behind Nirmal Talkies</t>
        </is>
      </c>
      <c r="G5" t="inlineStr">
        <is>
          <t>518301</t>
        </is>
      </c>
      <c r="H5" t="inlineStr">
        <is>
          <t>09491897369</t>
        </is>
      </c>
      <c r="I5" t="inlineStr"/>
      <c r="J5" t="inlineStr"/>
      <c r="K5" t="inlineStr"/>
      <c r="L5" t="inlineStr">
        <is>
          <t>Adoni</t>
        </is>
      </c>
      <c r="M5" t="inlineStr">
        <is>
          <t>Andhra Pradesh</t>
        </is>
      </c>
      <c r="N5" t="inlineStr"/>
      <c r="O5" t="inlineStr"/>
      <c r="P5" t="inlineStr">
        <is>
          <t>insurer_icici_lombard</t>
        </is>
      </c>
      <c r="Q5" t="inlineStr">
        <is>
          <t>2026-10-18T23:32:28Z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pincode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source</t>
        </is>
      </c>
      <c r="Q1" s="1" t="inlineStr">
        <is>
          <t>lastSeenAt</t>
        </is>
      </c>
      <c r="R1" s="1" t="inlineStr">
        <is>
          <t>extra_json</t>
        </is>
      </c>
    </row>
  </sheetData>
  <dataValidations count="1">
    <dataValidation sqref="C2" showDropDown="0" showInputMessage="0" showErrorMessage="0" allowBlank="1" errorTitle="Invalid category" error="Pick a category from the list or leave blank." type="list">
      <formula1>"Bank,Clinic,Doctor,Hospital,Hospitals,Other,Restaurant,School,Shop"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pincode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source</t>
        </is>
      </c>
      <c r="Q1" s="1" t="inlineStr">
        <is>
          <t>lastSeenAt</t>
        </is>
      </c>
      <c r="R1" s="1" t="inlineStr">
        <is>
          <t>extra_json</t>
        </is>
      </c>
    </row>
  </sheetData>
  <dataValidations count="1">
    <dataValidation sqref="C2:C502" showDropDown="0" showInputMessage="0" showErrorMessage="0" allowBlank="1" errorTitle="Invalid category" error="Pick a category from the list or leave blank." type="list">
      <formula1>"Bank,Clinic,Doctor,Hospital,Hospitals,Other,Restaurant,School,Shop"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2026-10-18T23:32:28Z</dcterms:created>
  <dcterms:modified xsi:type="dcterms:W3CDTF">2026-10-18T23:32:28Z</dcterms:modified>
</cp:coreProperties>
</file>