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xpzs\pffsheets\"/>
    </mc:Choice>
  </mc:AlternateContent>
  <xr:revisionPtr revIDLastSave="0" documentId="13_ncr:1_{DD0A0D93-D15A-499B-953D-523BE32A94E6}" xr6:coauthVersionLast="47" xr6:coauthVersionMax="47" xr10:uidLastSave="{00000000-0000-0000-0000-000000000000}"/>
  <bookViews>
    <workbookView minimized="1" xWindow="2540" yWindow="2540" windowWidth="14400" windowHeight="7270" activeTab="1" xr2:uid="{00000000-000D-0000-FFFF-FFFF00000000}"/>
  </bookViews>
  <sheets>
    <sheet name="noto_map_38" sheetId="2" r:id="rId1"/>
    <sheet name="glyphs_copy_map38_noto_tu_sfdsr" sheetId="3" r:id="rId2"/>
    <sheet name="Sheet1" sheetId="1" r:id="rId3"/>
  </sheets>
  <definedNames>
    <definedName name="ExternalData_1" localSheetId="1" hidden="1">glyphs_copy_map38_noto_tu_sfdsr!$A$1:$L$52</definedName>
    <definedName name="ExternalData_1" localSheetId="0" hidden="1">noto_map_38!$A$1:$K$33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F8EA25-EE18-471C-95DE-6FC376AF788B}" keepAlive="1" name="Query - glyphs_copy_map38_noto_tu_sfdsrc" description="Connection to the 'glyphs_copy_map38_noto_tu_sfdsrc' query in the workbook." type="5" refreshedVersion="7" background="1" saveData="1">
    <dbPr connection="Provider=Microsoft.Mashup.OleDb.1;Data Source=$Workbook$;Location=glyphs_copy_map38_noto_tu_sfdsrc;Extended Properties=&quot;&quot;" command="SELECT * FROM [glyphs_copy_map38_noto_tu_sfdsrc]"/>
  </connection>
  <connection id="2" xr16:uid="{9874BE61-8C53-46E4-9EAB-AABDD3A4A5EF}" keepAlive="1" name="Query - noto_map_38" description="Connection to the 'noto_map_38' query in the workbook." type="5" refreshedVersion="7" background="1" saveData="1">
    <dbPr connection="Provider=Microsoft.Mashup.OleDb.1;Data Source=$Workbook$;Location=noto_map_38;Extended Properties=&quot;&quot;" command="SELECT * FROM [noto_map_38]"/>
  </connection>
</connections>
</file>

<file path=xl/sharedStrings.xml><?xml version="1.0" encoding="utf-8"?>
<sst xmlns="http://schemas.openxmlformats.org/spreadsheetml/2006/main" count="987" uniqueCount="707">
  <si>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</si>
  <si>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</si>
  <si>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</si>
  <si>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</si>
  <si>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</si>
  <si>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</si>
  <si>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</si>
  <si>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</si>
  <si>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</si>
  <si>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</si>
  <si>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</si>
  <si>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ascii</t>
  </si>
  <si>
    <t>xh38</t>
  </si>
  <si>
    <t>xb38</t>
  </si>
  <si>
    <t>xp38</t>
  </si>
  <si>
    <t>xg38</t>
  </si>
  <si>
    <t>xo38</t>
  </si>
  <si>
    <t>xt38</t>
  </si>
  <si>
    <t>xj38</t>
  </si>
  <si>
    <t>xk38</t>
  </si>
  <si>
    <t>xm38</t>
  </si>
  <si>
    <t>xs38</t>
  </si>
  <si>
    <t>[aieuoh LYVWPF EIOUMX NR]</t>
  </si>
  <si>
    <t>xe38asc</t>
  </si>
  <si>
    <t>A</t>
  </si>
  <si>
    <t>0905</t>
  </si>
  <si>
    <t>0985</t>
  </si>
  <si>
    <t>0A05</t>
  </si>
  <si>
    <t>0A85</t>
  </si>
  <si>
    <t>0B05</t>
  </si>
  <si>
    <t>0B85</t>
  </si>
  <si>
    <t>0C05</t>
  </si>
  <si>
    <t>0C85</t>
  </si>
  <si>
    <t>0D05</t>
  </si>
  <si>
    <t>0D85</t>
  </si>
  <si>
    <t>k</t>
  </si>
  <si>
    <t>0915</t>
  </si>
  <si>
    <t>0995</t>
  </si>
  <si>
    <t>0A15</t>
  </si>
  <si>
    <t>0A95</t>
  </si>
  <si>
    <t>0B15</t>
  </si>
  <si>
    <t>0B95</t>
  </si>
  <si>
    <t>0C15</t>
  </si>
  <si>
    <t>0C95</t>
  </si>
  <si>
    <t>0D15</t>
  </si>
  <si>
    <t>0D9A</t>
  </si>
  <si>
    <t>K</t>
  </si>
  <si>
    <t>0916</t>
  </si>
  <si>
    <t>0996</t>
  </si>
  <si>
    <t>0A16</t>
  </si>
  <si>
    <t>0A96</t>
  </si>
  <si>
    <t>0B16</t>
  </si>
  <si>
    <t>0C16</t>
  </si>
  <si>
    <t>0C96</t>
  </si>
  <si>
    <t>0D16</t>
  </si>
  <si>
    <t>0D9B</t>
  </si>
  <si>
    <t>g</t>
  </si>
  <si>
    <t>0917</t>
  </si>
  <si>
    <t>0997</t>
  </si>
  <si>
    <t>0A17</t>
  </si>
  <si>
    <t>0A97</t>
  </si>
  <si>
    <t>0B17</t>
  </si>
  <si>
    <t>0C17</t>
  </si>
  <si>
    <t>0C97</t>
  </si>
  <si>
    <t>0D17</t>
  </si>
  <si>
    <t>0D9C</t>
  </si>
  <si>
    <t>G</t>
  </si>
  <si>
    <t>0918</t>
  </si>
  <si>
    <t>0998</t>
  </si>
  <si>
    <t>0A18</t>
  </si>
  <si>
    <t>0A98</t>
  </si>
  <si>
    <t>0B18</t>
  </si>
  <si>
    <t>0C18</t>
  </si>
  <si>
    <t>0C98</t>
  </si>
  <si>
    <t>0D18</t>
  </si>
  <si>
    <t>0D9D</t>
  </si>
  <si>
    <t>c</t>
  </si>
  <si>
    <t>091A</t>
  </si>
  <si>
    <t>099A</t>
  </si>
  <si>
    <t>0A1A</t>
  </si>
  <si>
    <t>0A9A</t>
  </si>
  <si>
    <t>0B1A</t>
  </si>
  <si>
    <t>0B9A</t>
  </si>
  <si>
    <t>0C1A</t>
  </si>
  <si>
    <t>0C9A</t>
  </si>
  <si>
    <t>0D1A</t>
  </si>
  <si>
    <t>0DA0</t>
  </si>
  <si>
    <t>C</t>
  </si>
  <si>
    <t>091B</t>
  </si>
  <si>
    <t>099B</t>
  </si>
  <si>
    <t>0A1B</t>
  </si>
  <si>
    <t>0A9B</t>
  </si>
  <si>
    <t>0B1B</t>
  </si>
  <si>
    <t>0C00</t>
  </si>
  <si>
    <t>0C9B</t>
  </si>
  <si>
    <t>0D1B</t>
  </si>
  <si>
    <t>0DA1</t>
  </si>
  <si>
    <t>z</t>
  </si>
  <si>
    <t>091C</t>
  </si>
  <si>
    <t>099C</t>
  </si>
  <si>
    <t>0A1C</t>
  </si>
  <si>
    <t>0A9C</t>
  </si>
  <si>
    <t>0B1C</t>
  </si>
  <si>
    <t>0B9C</t>
  </si>
  <si>
    <t>0C1C</t>
  </si>
  <si>
    <t>0C9C</t>
  </si>
  <si>
    <t>0D1C</t>
  </si>
  <si>
    <t>0DA2</t>
  </si>
  <si>
    <t>Z</t>
  </si>
  <si>
    <t>091D</t>
  </si>
  <si>
    <t>099D</t>
  </si>
  <si>
    <t>0A1D</t>
  </si>
  <si>
    <t>0A9D</t>
  </si>
  <si>
    <t>0B1D</t>
  </si>
  <si>
    <t>0C1D</t>
  </si>
  <si>
    <t>0C9D</t>
  </si>
  <si>
    <t>0D1D</t>
  </si>
  <si>
    <t>0DA3</t>
  </si>
  <si>
    <t>t</t>
  </si>
  <si>
    <t>091F</t>
  </si>
  <si>
    <t>099F</t>
  </si>
  <si>
    <t>0A1F</t>
  </si>
  <si>
    <t>0A9F</t>
  </si>
  <si>
    <t>0B1F</t>
  </si>
  <si>
    <t>0B9F</t>
  </si>
  <si>
    <t>0C1F</t>
  </si>
  <si>
    <t>0C9F</t>
  </si>
  <si>
    <t>0D20</t>
  </si>
  <si>
    <t>0DA7</t>
  </si>
  <si>
    <t>J</t>
  </si>
  <si>
    <t>0920</t>
  </si>
  <si>
    <t>09A0</t>
  </si>
  <si>
    <t>0A20</t>
  </si>
  <si>
    <t>0AA0</t>
  </si>
  <si>
    <t>0B20</t>
  </si>
  <si>
    <t>0C20</t>
  </si>
  <si>
    <t>0CA0</t>
  </si>
  <si>
    <t>0D25</t>
  </si>
  <si>
    <t>0DA8</t>
  </si>
  <si>
    <t>d</t>
  </si>
  <si>
    <t>0921</t>
  </si>
  <si>
    <t>09A1</t>
  </si>
  <si>
    <t>0A21</t>
  </si>
  <si>
    <t>0AA1</t>
  </si>
  <si>
    <t>0B21</t>
  </si>
  <si>
    <t>0C21</t>
  </si>
  <si>
    <t>0CA1</t>
  </si>
  <si>
    <t>0D22</t>
  </si>
  <si>
    <t>0DA9</t>
  </si>
  <si>
    <t>Q</t>
  </si>
  <si>
    <t>0922</t>
  </si>
  <si>
    <t>09A2</t>
  </si>
  <si>
    <t>0A22</t>
  </si>
  <si>
    <t>0AA2</t>
  </si>
  <si>
    <t>0B22</t>
  </si>
  <si>
    <t>0C22</t>
  </si>
  <si>
    <t>0CA2</t>
  </si>
  <si>
    <t>0DAA</t>
  </si>
  <si>
    <t>T</t>
  </si>
  <si>
    <t>0924</t>
  </si>
  <si>
    <t>09A4</t>
  </si>
  <si>
    <t>0A24</t>
  </si>
  <si>
    <t>0AA4</t>
  </si>
  <si>
    <t>0B24</t>
  </si>
  <si>
    <t>0BA4</t>
  </si>
  <si>
    <t>0C24</t>
  </si>
  <si>
    <t>0CA4</t>
  </si>
  <si>
    <t>0D1F</t>
  </si>
  <si>
    <t>0DAD</t>
  </si>
  <si>
    <t>j</t>
  </si>
  <si>
    <t>0925</t>
  </si>
  <si>
    <t>09A5</t>
  </si>
  <si>
    <t>0A25</t>
  </si>
  <si>
    <t>0AA5</t>
  </si>
  <si>
    <t>0B25</t>
  </si>
  <si>
    <t>0C25</t>
  </si>
  <si>
    <t>0CA5</t>
  </si>
  <si>
    <t>0D24</t>
  </si>
  <si>
    <t>0DAE</t>
  </si>
  <si>
    <t>D</t>
  </si>
  <si>
    <t>0926</t>
  </si>
  <si>
    <t>09A6</t>
  </si>
  <si>
    <t>0A26</t>
  </si>
  <si>
    <t>0AA6</t>
  </si>
  <si>
    <t>0B26</t>
  </si>
  <si>
    <t>0C26</t>
  </si>
  <si>
    <t>0CA6</t>
  </si>
  <si>
    <t>0D21</t>
  </si>
  <si>
    <t>0DAF</t>
  </si>
  <si>
    <t>q</t>
  </si>
  <si>
    <t>0927</t>
  </si>
  <si>
    <t>09A7</t>
  </si>
  <si>
    <t>0A27</t>
  </si>
  <si>
    <t>0AA7</t>
  </si>
  <si>
    <t>0B27</t>
  </si>
  <si>
    <t>0C27</t>
  </si>
  <si>
    <t>0CA7</t>
  </si>
  <si>
    <t>0DB0</t>
  </si>
  <si>
    <t>n</t>
  </si>
  <si>
    <t>0928</t>
  </si>
  <si>
    <t>09A8</t>
  </si>
  <si>
    <t>0A28</t>
  </si>
  <si>
    <t>0AA8</t>
  </si>
  <si>
    <t>0B28</t>
  </si>
  <si>
    <t>0BA8</t>
  </si>
  <si>
    <t>0C28</t>
  </si>
  <si>
    <t>0CA8</t>
  </si>
  <si>
    <t>0D28</t>
  </si>
  <si>
    <t>0DB1</t>
  </si>
  <si>
    <t>p</t>
  </si>
  <si>
    <t>092A</t>
  </si>
  <si>
    <t>09AA</t>
  </si>
  <si>
    <t>0A2A</t>
  </si>
  <si>
    <t>0AAA</t>
  </si>
  <si>
    <t>0B2A</t>
  </si>
  <si>
    <t>0BAA</t>
  </si>
  <si>
    <t>0C2A</t>
  </si>
  <si>
    <t>0CAA</t>
  </si>
  <si>
    <t>0D2A</t>
  </si>
  <si>
    <t>0DB4</t>
  </si>
  <si>
    <t>f</t>
  </si>
  <si>
    <t>092B</t>
  </si>
  <si>
    <t>09AB</t>
  </si>
  <si>
    <t>0A2B</t>
  </si>
  <si>
    <t>0AAB</t>
  </si>
  <si>
    <t>0B2B</t>
  </si>
  <si>
    <t>0C2B</t>
  </si>
  <si>
    <t>0CAB</t>
  </si>
  <si>
    <t>0D2B</t>
  </si>
  <si>
    <t>0DB5</t>
  </si>
  <si>
    <t>b</t>
  </si>
  <si>
    <t>092C</t>
  </si>
  <si>
    <t>0A2C</t>
  </si>
  <si>
    <t>0AAC</t>
  </si>
  <si>
    <t>0B2C</t>
  </si>
  <si>
    <t>0C2C</t>
  </si>
  <si>
    <t>0CAC</t>
  </si>
  <si>
    <t>0D2C</t>
  </si>
  <si>
    <t>0DB6</t>
  </si>
  <si>
    <t>B</t>
  </si>
  <si>
    <t>092D</t>
  </si>
  <si>
    <t>09AD</t>
  </si>
  <si>
    <t>0A2D</t>
  </si>
  <si>
    <t>0AAD</t>
  </si>
  <si>
    <t>0B2D</t>
  </si>
  <si>
    <t>0C2D</t>
  </si>
  <si>
    <t>0CAD</t>
  </si>
  <si>
    <t>0D2D</t>
  </si>
  <si>
    <t>0DB7</t>
  </si>
  <si>
    <t>m</t>
  </si>
  <si>
    <t>092E</t>
  </si>
  <si>
    <t>09AE</t>
  </si>
  <si>
    <t>0A2E</t>
  </si>
  <si>
    <t>0AAE</t>
  </si>
  <si>
    <t>0B2E</t>
  </si>
  <si>
    <t>0BAE</t>
  </si>
  <si>
    <t>0C2E</t>
  </si>
  <si>
    <t>0CAE</t>
  </si>
  <si>
    <t>0D2E</t>
  </si>
  <si>
    <t>0DB8</t>
  </si>
  <si>
    <t>y</t>
  </si>
  <si>
    <t>092F</t>
  </si>
  <si>
    <t>09AF</t>
  </si>
  <si>
    <t>0A2F</t>
  </si>
  <si>
    <t>0AAF</t>
  </si>
  <si>
    <t>0B5F</t>
  </si>
  <si>
    <t>0BAF</t>
  </si>
  <si>
    <t>0C2F</t>
  </si>
  <si>
    <t>0CAF</t>
  </si>
  <si>
    <t>0D2F</t>
  </si>
  <si>
    <t>0DBA</t>
  </si>
  <si>
    <t>r</t>
  </si>
  <si>
    <t>0930</t>
  </si>
  <si>
    <t>09B0</t>
  </si>
  <si>
    <t>0A30</t>
  </si>
  <si>
    <t>0AB0</t>
  </si>
  <si>
    <t>0B30</t>
  </si>
  <si>
    <t>0BB0</t>
  </si>
  <si>
    <t>0C30</t>
  </si>
  <si>
    <t>0CB0</t>
  </si>
  <si>
    <t>0D30</t>
  </si>
  <si>
    <t>0DBB</t>
  </si>
  <si>
    <t>l</t>
  </si>
  <si>
    <t>0932</t>
  </si>
  <si>
    <t>09B2</t>
  </si>
  <si>
    <t>0A32</t>
  </si>
  <si>
    <t>0AB2</t>
  </si>
  <si>
    <t>0B32</t>
  </si>
  <si>
    <t>0BB2</t>
  </si>
  <si>
    <t>0C32</t>
  </si>
  <si>
    <t>0CB2</t>
  </si>
  <si>
    <t>0D32</t>
  </si>
  <si>
    <t>0DBD</t>
  </si>
  <si>
    <t>w</t>
  </si>
  <si>
    <t>0935</t>
  </si>
  <si>
    <t>0A35</t>
  </si>
  <si>
    <t>0AB5</t>
  </si>
  <si>
    <t>0B35</t>
  </si>
  <si>
    <t>0BB5</t>
  </si>
  <si>
    <t>0C35</t>
  </si>
  <si>
    <t>0CB5</t>
  </si>
  <si>
    <t>0D35</t>
  </si>
  <si>
    <t>0DC0</t>
  </si>
  <si>
    <t>s</t>
  </si>
  <si>
    <t>0938</t>
  </si>
  <si>
    <t>09B8</t>
  </si>
  <si>
    <t>0A38</t>
  </si>
  <si>
    <t>0AB8</t>
  </si>
  <si>
    <t>0B38</t>
  </si>
  <si>
    <t>0BB8</t>
  </si>
  <si>
    <t>0C38</t>
  </si>
  <si>
    <t>0CB8</t>
  </si>
  <si>
    <t>0D38</t>
  </si>
  <si>
    <t>0DC3</t>
  </si>
  <si>
    <t>S</t>
  </si>
  <si>
    <t>0936</t>
  </si>
  <si>
    <t>09B6</t>
  </si>
  <si>
    <t>0A36</t>
  </si>
  <si>
    <t>0AB6</t>
  </si>
  <si>
    <t>0B36</t>
  </si>
  <si>
    <t>0BB6</t>
  </si>
  <si>
    <t>0C36</t>
  </si>
  <si>
    <t>0CB6</t>
  </si>
  <si>
    <t>0D36</t>
  </si>
  <si>
    <t>0DC1</t>
  </si>
  <si>
    <t>H</t>
  </si>
  <si>
    <t>0939</t>
  </si>
  <si>
    <t>09B9</t>
  </si>
  <si>
    <t>0A39</t>
  </si>
  <si>
    <t>0AB9</t>
  </si>
  <si>
    <t>0B39</t>
  </si>
  <si>
    <t>0BB9</t>
  </si>
  <si>
    <t>0C39</t>
  </si>
  <si>
    <t>0CB9</t>
  </si>
  <si>
    <t>0D39</t>
  </si>
  <si>
    <t>0DC4</t>
  </si>
  <si>
    <t>Column12</t>
  </si>
  <si>
    <t/>
  </si>
  <si>
    <t>A(41)</t>
  </si>
  <si>
    <t>à¤…(905)</t>
  </si>
  <si>
    <t>à¦…(985)</t>
  </si>
  <si>
    <t>à¨…(A05)</t>
  </si>
  <si>
    <t>àª…(A85)</t>
  </si>
  <si>
    <t>à¬…(B05)</t>
  </si>
  <si>
    <t>à®…(B85)</t>
  </si>
  <si>
    <t>à°…(C05)</t>
  </si>
  <si>
    <t>à²…(C85)</t>
  </si>
  <si>
    <t>à´…(D05)</t>
  </si>
  <si>
    <t>à¶…(D85)</t>
  </si>
  <si>
    <t>H(48)</t>
  </si>
  <si>
    <t>à¤¹(939)</t>
  </si>
  <si>
    <t>à¦¹(9B9)</t>
  </si>
  <si>
    <t>à¨¹(A39)</t>
  </si>
  <si>
    <t>àª¹(AB9)</t>
  </si>
  <si>
    <t>à¬¹(B39)</t>
  </si>
  <si>
    <t>à®¹(BB9)</t>
  </si>
  <si>
    <t>à°¹(C39)</t>
  </si>
  <si>
    <t>à²¹(CB9)</t>
  </si>
  <si>
    <t>à´¹(D39)</t>
  </si>
  <si>
    <t>à·„(DC4)</t>
  </si>
  <si>
    <t>c(63)</t>
  </si>
  <si>
    <t>à¤š(91A)</t>
  </si>
  <si>
    <t>à¦š(99A)</t>
  </si>
  <si>
    <t>à¨š(A0A)</t>
  </si>
  <si>
    <t>àªš(A8A)</t>
  </si>
  <si>
    <t>à¬š(B0A)</t>
  </si>
  <si>
    <t>à®š(B8A)</t>
  </si>
  <si>
    <t>à°š(C0A)</t>
  </si>
  <si>
    <t>à²š(C8A)</t>
  </si>
  <si>
    <t>à´š(D0A)</t>
  </si>
  <si>
    <t>à¶ (DA0)</t>
  </si>
  <si>
    <t>C(43)</t>
  </si>
  <si>
    <t>à¤›(91B)</t>
  </si>
  <si>
    <t>à¦›(99B)</t>
  </si>
  <si>
    <t>à¨›(A0B)</t>
  </si>
  <si>
    <t>àª›(A8B)</t>
  </si>
  <si>
    <t>à¬›(B0B)</t>
  </si>
  <si>
    <t>à®š(B8B)</t>
  </si>
  <si>
    <t>à°›(C0B)</t>
  </si>
  <si>
    <t>à²›(C8B)</t>
  </si>
  <si>
    <t>à´›(D0B)</t>
  </si>
  <si>
    <t>à¶¡(DA1)</t>
  </si>
  <si>
    <t>g(67)</t>
  </si>
  <si>
    <t>à¤—(917)</t>
  </si>
  <si>
    <t>à¦—(997)</t>
  </si>
  <si>
    <t>à¨—(A07)</t>
  </si>
  <si>
    <t>àª—(A87)</t>
  </si>
  <si>
    <t>à¬—(B07)</t>
  </si>
  <si>
    <t>à®•(B87)</t>
  </si>
  <si>
    <t>à°—(C07)</t>
  </si>
  <si>
    <t>à²—(C87)</t>
  </si>
  <si>
    <t>à´—(D07)</t>
  </si>
  <si>
    <t>à¶œ(D9C)</t>
  </si>
  <si>
    <t>G(47)</t>
  </si>
  <si>
    <t>à¤˜(918)</t>
  </si>
  <si>
    <t>à¦˜(998)</t>
  </si>
  <si>
    <t>à¨˜(A08)</t>
  </si>
  <si>
    <t>àª˜(A88)</t>
  </si>
  <si>
    <t>à¬˜(B08)</t>
  </si>
  <si>
    <t>à®•(B88)</t>
  </si>
  <si>
    <t>à°˜(C08)</t>
  </si>
  <si>
    <t>à²˜(C88)</t>
  </si>
  <si>
    <t>à´˜(D08)</t>
  </si>
  <si>
    <t>à¶(D9D)</t>
  </si>
  <si>
    <t>j(6A)</t>
  </si>
  <si>
    <t>à¤¥(925)</t>
  </si>
  <si>
    <t>à¦¥(9B5)</t>
  </si>
  <si>
    <t>à¨¥(A25)</t>
  </si>
  <si>
    <t>àª¥(AB5)</t>
  </si>
  <si>
    <t>à¬¥(B25)</t>
  </si>
  <si>
    <t>à®¤(BB5)</t>
  </si>
  <si>
    <t>à°¥(C25)</t>
  </si>
  <si>
    <t>à²¥(CB5)</t>
  </si>
  <si>
    <t>à´¥(D25)</t>
  </si>
  <si>
    <t>à¶­(DAD)</t>
  </si>
  <si>
    <t>J(4A)</t>
  </si>
  <si>
    <t>à¤ (920)</t>
  </si>
  <si>
    <t>à¦ (9B0)</t>
  </si>
  <si>
    <t>à¨ (A20)</t>
  </si>
  <si>
    <t>àª (AB0)</t>
  </si>
  <si>
    <t>à®Ÿ(BB0)</t>
  </si>
  <si>
    <t>à° (C20)</t>
  </si>
  <si>
    <t>à² (CB0)</t>
  </si>
  <si>
    <t>à´ (D20)</t>
  </si>
  <si>
    <t>à¶®(DAE)</t>
  </si>
  <si>
    <t>q(71)</t>
  </si>
  <si>
    <t>à¤§(927)</t>
  </si>
  <si>
    <t>à¦§(9B7)</t>
  </si>
  <si>
    <t>à¨§(A27)</t>
  </si>
  <si>
    <t>àª§(AB7)</t>
  </si>
  <si>
    <t>à¬§(B27)</t>
  </si>
  <si>
    <t>à®¤(BB7)</t>
  </si>
  <si>
    <t>à°§(C27)</t>
  </si>
  <si>
    <t>à²§(CB7)</t>
  </si>
  <si>
    <t>à´§(D27)</t>
  </si>
  <si>
    <t>à¶¯(DAF)</t>
  </si>
  <si>
    <t>Q(51)</t>
  </si>
  <si>
    <t>à¤¢(922)</t>
  </si>
  <si>
    <t>à¦¢(9B2)</t>
  </si>
  <si>
    <t>à¨¢(A22)</t>
  </si>
  <si>
    <t>àª¢(AB2)</t>
  </si>
  <si>
    <t>à¬¢(B22)</t>
  </si>
  <si>
    <t>à®Ÿ(BB2)</t>
  </si>
  <si>
    <t>à°¢(C22)</t>
  </si>
  <si>
    <t>à²¢(CB2)</t>
  </si>
  <si>
    <t>à´¢(D22)</t>
  </si>
  <si>
    <t>à¶°(DB0)</t>
  </si>
  <si>
    <t>k(6B)</t>
  </si>
  <si>
    <t>à¤•(915)</t>
  </si>
  <si>
    <t>à¦•(995)</t>
  </si>
  <si>
    <t>à¨•(A15)</t>
  </si>
  <si>
    <t>àª•(A95)</t>
  </si>
  <si>
    <t>à¬•(B15)</t>
  </si>
  <si>
    <t>à®•(B95)</t>
  </si>
  <si>
    <t>à°•(C15)</t>
  </si>
  <si>
    <t>à²•(C95)</t>
  </si>
  <si>
    <t>à´•(D15)</t>
  </si>
  <si>
    <t>à¶š(D9A)</t>
  </si>
  <si>
    <t>K(4B)</t>
  </si>
  <si>
    <t>à¤–(916)</t>
  </si>
  <si>
    <t>à¦–(996)</t>
  </si>
  <si>
    <t>à¨–(A16)</t>
  </si>
  <si>
    <t>àª–(A96)</t>
  </si>
  <si>
    <t>à¬–(B16)</t>
  </si>
  <si>
    <t>à®•(B96)</t>
  </si>
  <si>
    <t>à°–(C16)</t>
  </si>
  <si>
    <t>à²–(C96)</t>
  </si>
  <si>
    <t>à´–(D16)</t>
  </si>
  <si>
    <t>à¶›(D9B)</t>
  </si>
  <si>
    <t>z(7A)</t>
  </si>
  <si>
    <t>à¤œ(91C)</t>
  </si>
  <si>
    <t>à¦œ(99C)</t>
  </si>
  <si>
    <t>à¨œ(A0C)</t>
  </si>
  <si>
    <t>àªœ(A8C)</t>
  </si>
  <si>
    <t>à¬œ(B0C)</t>
  </si>
  <si>
    <t>à®œ(B8C)</t>
  </si>
  <si>
    <t>à°œ(C0C)</t>
  </si>
  <si>
    <t>à²œ(C8C)</t>
  </si>
  <si>
    <t>à´œ(D0C)</t>
  </si>
  <si>
    <t>à¶¢(DA2)</t>
  </si>
  <si>
    <t>Z(5A)</t>
  </si>
  <si>
    <t>à¤(91D)</t>
  </si>
  <si>
    <t>à¦(99D)</t>
  </si>
  <si>
    <t>à¨(A0D)</t>
  </si>
  <si>
    <t>àª(A8D)</t>
  </si>
  <si>
    <t>à¬(B0D)</t>
  </si>
  <si>
    <t>à®œ(B8D)</t>
  </si>
  <si>
    <t>à°(C0D)</t>
  </si>
  <si>
    <t>à²(C8D)</t>
  </si>
  <si>
    <t>à´(D0D)</t>
  </si>
  <si>
    <t>à¶£(DA3)</t>
  </si>
  <si>
    <t>t(74)</t>
  </si>
  <si>
    <t>à¤Ÿ(91F)</t>
  </si>
  <si>
    <t>à¦Ÿ(99F)</t>
  </si>
  <si>
    <t>à¨Ÿ(A0F)</t>
  </si>
  <si>
    <t>àªŸ(A8F)</t>
  </si>
  <si>
    <t>à¬Ÿ(B0F)</t>
  </si>
  <si>
    <t>à®Ÿ(B8F)</t>
  </si>
  <si>
    <t>à°Ÿ(C0F)</t>
  </si>
  <si>
    <t>à²Ÿ(C8F)</t>
  </si>
  <si>
    <t>à´Ÿ(D0F)</t>
  </si>
  <si>
    <t>à¶§(DA7)</t>
  </si>
  <si>
    <t>T(54)</t>
  </si>
  <si>
    <t>à¤¤(924)</t>
  </si>
  <si>
    <t>à¦¤(9B4)</t>
  </si>
  <si>
    <t>à¨¤(A24)</t>
  </si>
  <si>
    <t>àª¤(AB4)</t>
  </si>
  <si>
    <t>à¬¤(B24)</t>
  </si>
  <si>
    <t>à®¤(BB4)</t>
  </si>
  <si>
    <t>à°¤(C24)</t>
  </si>
  <si>
    <t>à²¤(CB4)</t>
  </si>
  <si>
    <t>à´¤(D24)</t>
  </si>
  <si>
    <t>à¶¨(DA8)</t>
  </si>
  <si>
    <t>d(64)</t>
  </si>
  <si>
    <t>à¤¡(921)</t>
  </si>
  <si>
    <t>à¦¡(9B1)</t>
  </si>
  <si>
    <t>à¨¡(A21)</t>
  </si>
  <si>
    <t>àª¡(AB1)</t>
  </si>
  <si>
    <t>à¬¡(B21)</t>
  </si>
  <si>
    <t>à®Ÿ(BB1)</t>
  </si>
  <si>
    <t>à°¡(C21)</t>
  </si>
  <si>
    <t>à²¡(CB1)</t>
  </si>
  <si>
    <t>à´¡(D21)</t>
  </si>
  <si>
    <t>à¶©(DA9)</t>
  </si>
  <si>
    <t>D(44)</t>
  </si>
  <si>
    <t>à¤¦(926)</t>
  </si>
  <si>
    <t>à¦¦(9B6)</t>
  </si>
  <si>
    <t>à¨¦(A26)</t>
  </si>
  <si>
    <t>àª¦(AB6)</t>
  </si>
  <si>
    <t>à¬¦(B26)</t>
  </si>
  <si>
    <t>à®¤(BB6)</t>
  </si>
  <si>
    <t>à°¦(C26)</t>
  </si>
  <si>
    <t>à²¦(CB6)</t>
  </si>
  <si>
    <t>à´¦(D26)</t>
  </si>
  <si>
    <t>à¶ª(DAA)</t>
  </si>
  <si>
    <t>n(6E)</t>
  </si>
  <si>
    <t>à¤¨(928)</t>
  </si>
  <si>
    <t>à¦¨(9B8)</t>
  </si>
  <si>
    <t>à¨¨(A28)</t>
  </si>
  <si>
    <t>àª¨(AB8)</t>
  </si>
  <si>
    <t>à¬¨(B28)</t>
  </si>
  <si>
    <t>à®¨(BB8)</t>
  </si>
  <si>
    <t>à°¨(C28)</t>
  </si>
  <si>
    <t>à²¨(CB8)</t>
  </si>
  <si>
    <t>à´¨(D28)</t>
  </si>
  <si>
    <t>à¶±(DB1)</t>
  </si>
  <si>
    <t>p(70)</t>
  </si>
  <si>
    <t>à¤ª(92A)</t>
  </si>
  <si>
    <t>à¦ª(9BA)</t>
  </si>
  <si>
    <t>à¨ª(A2A)</t>
  </si>
  <si>
    <t>àªª(ABA)</t>
  </si>
  <si>
    <t>à¬ª(B2A)</t>
  </si>
  <si>
    <t>à®ª(BBA)</t>
  </si>
  <si>
    <t>à°ª(C2A)</t>
  </si>
  <si>
    <t>à²ª(CBA)</t>
  </si>
  <si>
    <t>à´ª(D2A)</t>
  </si>
  <si>
    <t>à¶´(DB4)</t>
  </si>
  <si>
    <t>f(66)</t>
  </si>
  <si>
    <t>à¤«(92B)</t>
  </si>
  <si>
    <t>à¦«(9BB)</t>
  </si>
  <si>
    <t>à¨«(A2B)</t>
  </si>
  <si>
    <t>àª«(ABB)</t>
  </si>
  <si>
    <t>à¬«(B2B)</t>
  </si>
  <si>
    <t>à®ª(BBB)</t>
  </si>
  <si>
    <t>à°«(C2B)</t>
  </si>
  <si>
    <t>à²«(CBB)</t>
  </si>
  <si>
    <t>à´«(D2B)</t>
  </si>
  <si>
    <t>à¶µ(DB5)</t>
  </si>
  <si>
    <t>b(62)</t>
  </si>
  <si>
    <t>à¤¬(92C)</t>
  </si>
  <si>
    <t>à¦¬(9BC)</t>
  </si>
  <si>
    <t>à¨¬(A2C)</t>
  </si>
  <si>
    <t>àª¬(ABC)</t>
  </si>
  <si>
    <t>à¬¬(B2C)</t>
  </si>
  <si>
    <t>à®ª(BBC)</t>
  </si>
  <si>
    <t>à°¬(C2C)</t>
  </si>
  <si>
    <t>à²¬(CBC)</t>
  </si>
  <si>
    <t>à´¬(D2C)</t>
  </si>
  <si>
    <t>à¶¶(DB6)</t>
  </si>
  <si>
    <t>B(42)</t>
  </si>
  <si>
    <t>à¤­(92D)</t>
  </si>
  <si>
    <t>à¦­(9BD)</t>
  </si>
  <si>
    <t>à¨­(A2D)</t>
  </si>
  <si>
    <t>àª­(ABD)</t>
  </si>
  <si>
    <t>à¬­(B2D)</t>
  </si>
  <si>
    <t>à®ª(BBD)</t>
  </si>
  <si>
    <t>à°­(C2D)</t>
  </si>
  <si>
    <t>à²­(CBD)</t>
  </si>
  <si>
    <t>à´­(D2D)</t>
  </si>
  <si>
    <t>à¶·(DB7)</t>
  </si>
  <si>
    <t>m(6D)</t>
  </si>
  <si>
    <t>à¤®(92E)</t>
  </si>
  <si>
    <t>à¦®(9BE)</t>
  </si>
  <si>
    <t>à¨®(A2E)</t>
  </si>
  <si>
    <t>àª®(ABE)</t>
  </si>
  <si>
    <t>à¬®(B2E)</t>
  </si>
  <si>
    <t>à®®(BBE)</t>
  </si>
  <si>
    <t>à°®(C2E)</t>
  </si>
  <si>
    <t>à²®(CBE)</t>
  </si>
  <si>
    <t>à´®(D2E)</t>
  </si>
  <si>
    <t>à¶¸(DB8)</t>
  </si>
  <si>
    <t>y(79)</t>
  </si>
  <si>
    <t>à¤¯(92F)</t>
  </si>
  <si>
    <t>à¦¯(9BF)</t>
  </si>
  <si>
    <t>à¨¯(A2F)</t>
  </si>
  <si>
    <t>àª¯(ABF)</t>
  </si>
  <si>
    <t>à¬¯(B2F)</t>
  </si>
  <si>
    <t>à®¯(BBF)</t>
  </si>
  <si>
    <t>à°¯(C2F)</t>
  </si>
  <si>
    <t>à²¯(CBF)</t>
  </si>
  <si>
    <t>à´¯(D2F)</t>
  </si>
  <si>
    <t>à¶º(DBA)</t>
  </si>
  <si>
    <t>r(72)</t>
  </si>
  <si>
    <t>à¤°(930)</t>
  </si>
  <si>
    <t>à¦°(930)</t>
  </si>
  <si>
    <t>à¨°(A30)</t>
  </si>
  <si>
    <t>àª°(A80)</t>
  </si>
  <si>
    <t>à¬°(B30)</t>
  </si>
  <si>
    <t>à®°(BB0)</t>
  </si>
  <si>
    <t>à°°(C30)</t>
  </si>
  <si>
    <t>à²°(C80)</t>
  </si>
  <si>
    <t>à´°(D30)</t>
  </si>
  <si>
    <t>à¶»(DBB)</t>
  </si>
  <si>
    <t>l(6C)</t>
  </si>
  <si>
    <t>à¤²(932)</t>
  </si>
  <si>
    <t>à¦²(932)</t>
  </si>
  <si>
    <t>à¨²(A32)</t>
  </si>
  <si>
    <t>àª²(A82)</t>
  </si>
  <si>
    <t>à¬²(B32)</t>
  </si>
  <si>
    <t>à®²(BB2)</t>
  </si>
  <si>
    <t>à°²(C32)</t>
  </si>
  <si>
    <t>à²²(C82)</t>
  </si>
  <si>
    <t>à´²(D32)</t>
  </si>
  <si>
    <t>à¶½(DBD)</t>
  </si>
  <si>
    <t>w(77)</t>
  </si>
  <si>
    <t>à¤µ(935)</t>
  </si>
  <si>
    <t>à¦¬(9B5)</t>
  </si>
  <si>
    <t>à¨µ(A35)</t>
  </si>
  <si>
    <t>àªµ(A85)</t>
  </si>
  <si>
    <t>à¬µ(B35)</t>
  </si>
  <si>
    <t>à®µ(BB5)</t>
  </si>
  <si>
    <t>à°µ(C35)</t>
  </si>
  <si>
    <t>à²µ(C85)</t>
  </si>
  <si>
    <t>à´µ(D35)</t>
  </si>
  <si>
    <t>à·€(DC0)</t>
  </si>
  <si>
    <t>s(73)</t>
  </si>
  <si>
    <t>à¤¸(938)</t>
  </si>
  <si>
    <t>à¦¸(938)</t>
  </si>
  <si>
    <t>à¨¸(A38)</t>
  </si>
  <si>
    <t>àª¸(A88)</t>
  </si>
  <si>
    <t>à¬¸(B38)</t>
  </si>
  <si>
    <t>à®¸(BB8)</t>
  </si>
  <si>
    <t>à°¸(C38)</t>
  </si>
  <si>
    <t>à²¸(C88)</t>
  </si>
  <si>
    <t>à´¸(D38)</t>
  </si>
  <si>
    <t>à·ƒ(DC3)</t>
  </si>
  <si>
    <t>S(53)</t>
  </si>
  <si>
    <t>à¤¶(936)</t>
  </si>
  <si>
    <t>à¦¶(936)</t>
  </si>
  <si>
    <t>à¨¸à¨¼(A36)</t>
  </si>
  <si>
    <t>àª¶(A86)</t>
  </si>
  <si>
    <t>à¬¶(B36)</t>
  </si>
  <si>
    <t>à®¶(BB6)</t>
  </si>
  <si>
    <t>à°¶(C36)</t>
  </si>
  <si>
    <t>à²¶(C86)</t>
  </si>
  <si>
    <t>à´¶(D36)</t>
  </si>
  <si>
    <t>à·(DC1)</t>
  </si>
  <si>
    <t>a(61)</t>
  </si>
  <si>
    <t>a</t>
  </si>
  <si>
    <t>e(65)</t>
  </si>
  <si>
    <t>e</t>
  </si>
  <si>
    <t>i(69)</t>
  </si>
  <si>
    <t>i</t>
  </si>
  <si>
    <t>o(6F)</t>
  </si>
  <si>
    <t>o</t>
  </si>
  <si>
    <t>u(75)</t>
  </si>
  <si>
    <t>u</t>
  </si>
  <si>
    <t>h(68)</t>
  </si>
  <si>
    <t>h</t>
  </si>
  <si>
    <t>N(4E)</t>
  </si>
  <si>
    <t>N</t>
  </si>
  <si>
    <t>R(52)</t>
  </si>
  <si>
    <t>R</t>
  </si>
  <si>
    <t>L(4C)</t>
  </si>
  <si>
    <t>L</t>
  </si>
  <si>
    <t>Y(59)</t>
  </si>
  <si>
    <t>Y</t>
  </si>
  <si>
    <t>V(56)</t>
  </si>
  <si>
    <t>V</t>
  </si>
  <si>
    <t>W(57)</t>
  </si>
  <si>
    <t>W</t>
  </si>
  <si>
    <t>P(50)</t>
  </si>
  <si>
    <t>P</t>
  </si>
  <si>
    <t>F(46)</t>
  </si>
  <si>
    <t>F</t>
  </si>
  <si>
    <t>E(45)</t>
  </si>
  <si>
    <t>â‰¡(2261)</t>
  </si>
  <si>
    <t>I(49)</t>
  </si>
  <si>
    <t>â‰ (2260)</t>
  </si>
  <si>
    <t>O(4F)</t>
  </si>
  <si>
    <t>â†’(2192)</t>
  </si>
  <si>
    <t>U(55)</t>
  </si>
  <si>
    <t>â†“(2193)</t>
  </si>
  <si>
    <t>M(4D)</t>
  </si>
  <si>
    <t>â‰¥(2265)</t>
  </si>
  <si>
    <t>X(58)</t>
  </si>
  <si>
    <t>â‰¤(2264)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</si>
</sst>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Nirmala U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4">
    <dxf>
      <font>
        <b val="0"/>
        <i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Nirmala UI"/>
        <family val="2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1F3F96B-E4E2-43A2-AEE5-6386E8239D26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9F1EFA-8F3A-40B0-AC2B-523FBD4078D5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60B06-627E-445C-AA54-497EF8F19CA6}" name="noto_map_38" displayName="noto_map_38" ref="A1:K33" tableType="queryTable" totalsRowShown="0">
  <autoFilter ref="A1:K33" xr:uid="{E4860B06-627E-445C-AA54-497EF8F19CA6}"/>
  <tableColumns count="11">
    <tableColumn id="1" xr3:uid="{4ABBCBC0-255B-42FB-8983-E45765599279}" uniqueName="1" name="Column1" queryTableFieldId="1" dataDxfId="22"/>
    <tableColumn id="2" xr3:uid="{D991DC40-E70F-4EA5-B6F7-25199B6D884C}" uniqueName="2" name="Column2" queryTableFieldId="2" dataDxfId="21"/>
    <tableColumn id="3" xr3:uid="{BF429ADD-C022-42C1-9D73-6049FA79EBB5}" uniqueName="3" name="Column3" queryTableFieldId="3" dataDxfId="20"/>
    <tableColumn id="4" xr3:uid="{46F4B793-D0B7-44DC-AF14-C9CB1D5AD8D6}" uniqueName="4" name="Column4" queryTableFieldId="4" dataDxfId="19"/>
    <tableColumn id="5" xr3:uid="{696F1545-2A14-4533-AD45-2AA5143D9D0D}" uniqueName="5" name="Column5" queryTableFieldId="5" dataDxfId="18"/>
    <tableColumn id="6" xr3:uid="{56FE067C-0C14-4772-B876-77D1F2824AAC}" uniqueName="6" name="Column6" queryTableFieldId="6" dataDxfId="17"/>
    <tableColumn id="7" xr3:uid="{3BB7CEC6-680E-4499-AC2C-7094AA23555D}" uniqueName="7" name="Column7" queryTableFieldId="7" dataDxfId="16"/>
    <tableColumn id="8" xr3:uid="{23041708-FC7D-484E-A43A-815B89F52676}" uniqueName="8" name="Column8" queryTableFieldId="8" dataDxfId="15"/>
    <tableColumn id="9" xr3:uid="{A44828BA-D6DF-4685-930E-9FB10768638B}" uniqueName="9" name="Column9" queryTableFieldId="9" dataDxfId="14"/>
    <tableColumn id="10" xr3:uid="{28C39552-F7F3-4DEE-81DF-75918B2D6C51}" uniqueName="10" name="Column10" queryTableFieldId="10" dataDxfId="13"/>
    <tableColumn id="11" xr3:uid="{245DAA85-2832-40EC-B099-122A8330E014}" uniqueName="11" name="Column11" queryTableFieldId="11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C04C9B-7DDE-40C7-B5F3-9596EACAA05F}" name="glyphs_copy_map38_noto_tu_sfdsrc" displayName="glyphs_copy_map38_noto_tu_sfdsrc" ref="A1:L52" tableType="queryTable" totalsRowShown="0">
  <autoFilter ref="A1:L52" xr:uid="{01C04C9B-7DDE-40C7-B5F3-9596EACAA05F}"/>
  <tableColumns count="12">
    <tableColumn id="1" xr3:uid="{8BE45500-366D-4074-8E3C-2011B0AF0100}" uniqueName="1" name="Column1" queryTableFieldId="1" dataDxfId="2"/>
    <tableColumn id="2" xr3:uid="{9A985B2E-B40E-427C-BBDD-52D9A82E6C3C}" uniqueName="2" name="Column2" queryTableFieldId="2" dataDxfId="0"/>
    <tableColumn id="3" xr3:uid="{4150B44C-4700-4AF8-8DE4-C795AF92185D}" uniqueName="3" name="Column3" queryTableFieldId="3" dataDxfId="1"/>
    <tableColumn id="4" xr3:uid="{4F84F5A3-1B0A-4C74-88A4-95664AEA0523}" uniqueName="4" name="Column4" queryTableFieldId="4" dataDxfId="3"/>
    <tableColumn id="5" xr3:uid="{9D00C3F6-0199-41EE-AF24-0DB373C9988A}" uniqueName="5" name="Column5" queryTableFieldId="5" dataDxfId="4"/>
    <tableColumn id="6" xr3:uid="{50C7B0E5-AD26-4574-812E-77BAA5169C95}" uniqueName="6" name="Column6" queryTableFieldId="6" dataDxfId="11"/>
    <tableColumn id="7" xr3:uid="{63CCE630-2A00-43BC-9A8C-3F5B5D25E605}" uniqueName="7" name="Column7" queryTableFieldId="7" dataDxfId="10"/>
    <tableColumn id="8" xr3:uid="{C4499E92-9000-4D6D-AF99-607DF9AC9D8A}" uniqueName="8" name="Column8" queryTableFieldId="8" dataDxfId="9"/>
    <tableColumn id="9" xr3:uid="{65311966-7176-4AF8-A709-5F6E3794D468}" uniqueName="9" name="Column9" queryTableFieldId="9" dataDxfId="8"/>
    <tableColumn id="10" xr3:uid="{F7CDAB5B-0D33-4AF2-9F26-38D5EE4B198D}" uniqueName="10" name="Column10" queryTableFieldId="10" dataDxfId="7"/>
    <tableColumn id="11" xr3:uid="{82295E73-DA63-4C8E-9D3A-C07587D51FBE}" uniqueName="11" name="Column11" queryTableFieldId="11" dataDxfId="6"/>
    <tableColumn id="12" xr3:uid="{B37D8F18-910A-4488-BCE0-121B233BAE71}" uniqueName="12" name="Column12" queryTableFieldId="1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0A61-58DA-4149-A046-03E266F32921}">
  <dimension ref="A1:K33"/>
  <sheetViews>
    <sheetView workbookViewId="0">
      <selection activeCell="G1" sqref="G1"/>
    </sheetView>
  </sheetViews>
  <sheetFormatPr defaultRowHeight="14.5" x14ac:dyDescent="0.35"/>
  <cols>
    <col min="1" max="1" width="31.08984375" style="1" customWidth="1"/>
    <col min="2" max="9" width="10.54296875" bestFit="1" customWidth="1"/>
    <col min="10" max="11" width="11.54296875" bestFit="1" customWidth="1"/>
  </cols>
  <sheetData>
    <row r="1" spans="1:1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s="1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</row>
    <row r="4" spans="1:11" x14ac:dyDescent="0.35">
      <c r="A4" s="1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35">
      <c r="A5" s="1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 spans="1:11" x14ac:dyDescent="0.35">
      <c r="A6" s="1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23</v>
      </c>
      <c r="H6" t="s">
        <v>52</v>
      </c>
      <c r="I6" t="s">
        <v>53</v>
      </c>
      <c r="J6" t="s">
        <v>54</v>
      </c>
      <c r="K6" t="s">
        <v>55</v>
      </c>
    </row>
    <row r="7" spans="1:11" x14ac:dyDescent="0.35">
      <c r="A7" s="1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23</v>
      </c>
      <c r="H7" t="s">
        <v>62</v>
      </c>
      <c r="I7" t="s">
        <v>63</v>
      </c>
      <c r="J7" t="s">
        <v>64</v>
      </c>
      <c r="K7" t="s">
        <v>65</v>
      </c>
    </row>
    <row r="8" spans="1:11" x14ac:dyDescent="0.35">
      <c r="A8" s="1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23</v>
      </c>
      <c r="H8" t="s">
        <v>72</v>
      </c>
      <c r="I8" t="s">
        <v>73</v>
      </c>
      <c r="J8" t="s">
        <v>74</v>
      </c>
      <c r="K8" t="s">
        <v>75</v>
      </c>
    </row>
    <row r="9" spans="1:11" x14ac:dyDescent="0.35">
      <c r="A9" s="1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</row>
    <row r="10" spans="1:11" x14ac:dyDescent="0.35">
      <c r="A10" s="1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23</v>
      </c>
      <c r="H10" t="s">
        <v>93</v>
      </c>
      <c r="I10" t="s">
        <v>94</v>
      </c>
      <c r="J10" t="s">
        <v>95</v>
      </c>
      <c r="K10" t="s">
        <v>96</v>
      </c>
    </row>
    <row r="11" spans="1:11" x14ac:dyDescent="0.35">
      <c r="A11" s="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</row>
    <row r="12" spans="1:11" x14ac:dyDescent="0.35">
      <c r="A12" s="1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23</v>
      </c>
      <c r="H12" t="s">
        <v>114</v>
      </c>
      <c r="I12" t="s">
        <v>115</v>
      </c>
      <c r="J12" t="s">
        <v>116</v>
      </c>
      <c r="K12" t="s">
        <v>117</v>
      </c>
    </row>
    <row r="13" spans="1:11" x14ac:dyDescent="0.35">
      <c r="A13" s="1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</row>
    <row r="14" spans="1:11" x14ac:dyDescent="0.35">
      <c r="A14" s="1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23</v>
      </c>
      <c r="H14" t="s">
        <v>135</v>
      </c>
      <c r="I14" t="s">
        <v>136</v>
      </c>
      <c r="J14" t="s">
        <v>137</v>
      </c>
      <c r="K14" t="s">
        <v>138</v>
      </c>
    </row>
    <row r="15" spans="1:11" x14ac:dyDescent="0.35">
      <c r="A15" s="1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23</v>
      </c>
      <c r="H15" t="s">
        <v>145</v>
      </c>
      <c r="I15" t="s">
        <v>146</v>
      </c>
      <c r="J15" t="s">
        <v>147</v>
      </c>
      <c r="K15" t="s">
        <v>148</v>
      </c>
    </row>
    <row r="16" spans="1:11" x14ac:dyDescent="0.35">
      <c r="A16" s="1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23</v>
      </c>
      <c r="H16" t="s">
        <v>155</v>
      </c>
      <c r="I16" t="s">
        <v>156</v>
      </c>
      <c r="J16" t="s">
        <v>23</v>
      </c>
      <c r="K16" t="s">
        <v>157</v>
      </c>
    </row>
    <row r="17" spans="1:11" x14ac:dyDescent="0.35">
      <c r="A17" s="1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</row>
    <row r="18" spans="1:11" x14ac:dyDescent="0.35">
      <c r="A18" s="1" t="s">
        <v>169</v>
      </c>
      <c r="B18" t="s">
        <v>170</v>
      </c>
      <c r="C18" t="s">
        <v>171</v>
      </c>
      <c r="D18" t="s">
        <v>172</v>
      </c>
      <c r="E18" t="s">
        <v>173</v>
      </c>
      <c r="F18" t="s">
        <v>174</v>
      </c>
      <c r="G18" t="s">
        <v>23</v>
      </c>
      <c r="H18" t="s">
        <v>175</v>
      </c>
      <c r="I18" t="s">
        <v>176</v>
      </c>
      <c r="J18" t="s">
        <v>177</v>
      </c>
      <c r="K18" t="s">
        <v>178</v>
      </c>
    </row>
    <row r="19" spans="1:11" x14ac:dyDescent="0.35">
      <c r="A19" s="1" t="s">
        <v>179</v>
      </c>
      <c r="B19" t="s">
        <v>180</v>
      </c>
      <c r="C19" t="s">
        <v>181</v>
      </c>
      <c r="D19" t="s">
        <v>182</v>
      </c>
      <c r="E19" t="s">
        <v>183</v>
      </c>
      <c r="F19" t="s">
        <v>184</v>
      </c>
      <c r="G19" t="s">
        <v>23</v>
      </c>
      <c r="H19" t="s">
        <v>185</v>
      </c>
      <c r="I19" t="s">
        <v>186</v>
      </c>
      <c r="J19" t="s">
        <v>187</v>
      </c>
      <c r="K19" t="s">
        <v>188</v>
      </c>
    </row>
    <row r="20" spans="1:11" x14ac:dyDescent="0.35">
      <c r="A20" s="1" t="s">
        <v>189</v>
      </c>
      <c r="B20" t="s">
        <v>190</v>
      </c>
      <c r="C20" t="s">
        <v>191</v>
      </c>
      <c r="D20" t="s">
        <v>192</v>
      </c>
      <c r="E20" t="s">
        <v>193</v>
      </c>
      <c r="F20" t="s">
        <v>194</v>
      </c>
      <c r="G20" t="s">
        <v>23</v>
      </c>
      <c r="H20" t="s">
        <v>195</v>
      </c>
      <c r="I20" t="s">
        <v>196</v>
      </c>
      <c r="J20" t="s">
        <v>23</v>
      </c>
      <c r="K20" t="s">
        <v>197</v>
      </c>
    </row>
    <row r="21" spans="1:11" x14ac:dyDescent="0.35">
      <c r="A21" s="1" t="s">
        <v>198</v>
      </c>
      <c r="B21" t="s">
        <v>199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 t="s">
        <v>205</v>
      </c>
      <c r="I21" t="s">
        <v>206</v>
      </c>
      <c r="J21" t="s">
        <v>207</v>
      </c>
      <c r="K21" t="s">
        <v>208</v>
      </c>
    </row>
    <row r="22" spans="1:11" x14ac:dyDescent="0.35">
      <c r="A22" s="1" t="s">
        <v>209</v>
      </c>
      <c r="B22" t="s">
        <v>210</v>
      </c>
      <c r="C22" t="s">
        <v>211</v>
      </c>
      <c r="D22" t="s">
        <v>212</v>
      </c>
      <c r="E22" t="s">
        <v>213</v>
      </c>
      <c r="F22" t="s">
        <v>214</v>
      </c>
      <c r="G22" t="s">
        <v>215</v>
      </c>
      <c r="H22" t="s">
        <v>216</v>
      </c>
      <c r="I22" t="s">
        <v>217</v>
      </c>
      <c r="J22" t="s">
        <v>218</v>
      </c>
      <c r="K22" t="s">
        <v>219</v>
      </c>
    </row>
    <row r="23" spans="1:11" x14ac:dyDescent="0.35">
      <c r="A23" s="1" t="s">
        <v>220</v>
      </c>
      <c r="B23" t="s">
        <v>221</v>
      </c>
      <c r="C23" t="s">
        <v>222</v>
      </c>
      <c r="D23" t="s">
        <v>223</v>
      </c>
      <c r="E23" t="s">
        <v>224</v>
      </c>
      <c r="F23" t="s">
        <v>225</v>
      </c>
      <c r="G23" t="s">
        <v>23</v>
      </c>
      <c r="H23" t="s">
        <v>226</v>
      </c>
      <c r="I23" t="s">
        <v>227</v>
      </c>
      <c r="J23" t="s">
        <v>228</v>
      </c>
      <c r="K23" t="s">
        <v>229</v>
      </c>
    </row>
    <row r="24" spans="1:11" x14ac:dyDescent="0.35">
      <c r="A24" s="1" t="s">
        <v>230</v>
      </c>
      <c r="B24" t="s">
        <v>231</v>
      </c>
      <c r="C24" t="s">
        <v>23</v>
      </c>
      <c r="D24" t="s">
        <v>232</v>
      </c>
      <c r="E24" t="s">
        <v>233</v>
      </c>
      <c r="F24" t="s">
        <v>234</v>
      </c>
      <c r="G24" t="s">
        <v>23</v>
      </c>
      <c r="H24" t="s">
        <v>235</v>
      </c>
      <c r="I24" t="s">
        <v>236</v>
      </c>
      <c r="J24" t="s">
        <v>237</v>
      </c>
      <c r="K24" t="s">
        <v>238</v>
      </c>
    </row>
    <row r="25" spans="1:11" x14ac:dyDescent="0.35">
      <c r="A25" s="1" t="s">
        <v>239</v>
      </c>
      <c r="B25" t="s">
        <v>240</v>
      </c>
      <c r="C25" t="s">
        <v>241</v>
      </c>
      <c r="D25" t="s">
        <v>242</v>
      </c>
      <c r="E25" t="s">
        <v>243</v>
      </c>
      <c r="F25" t="s">
        <v>244</v>
      </c>
      <c r="G25" t="s">
        <v>23</v>
      </c>
      <c r="H25" t="s">
        <v>245</v>
      </c>
      <c r="I25" t="s">
        <v>246</v>
      </c>
      <c r="J25" t="s">
        <v>247</v>
      </c>
      <c r="K25" t="s">
        <v>248</v>
      </c>
    </row>
    <row r="26" spans="1:11" x14ac:dyDescent="0.35">
      <c r="A26" s="1" t="s">
        <v>249</v>
      </c>
      <c r="B26" t="s">
        <v>250</v>
      </c>
      <c r="C26" t="s">
        <v>251</v>
      </c>
      <c r="D26" t="s">
        <v>252</v>
      </c>
      <c r="E26" t="s">
        <v>253</v>
      </c>
      <c r="F26" t="s">
        <v>254</v>
      </c>
      <c r="G26" t="s">
        <v>255</v>
      </c>
      <c r="H26" t="s">
        <v>256</v>
      </c>
      <c r="I26" t="s">
        <v>257</v>
      </c>
      <c r="J26" t="s">
        <v>258</v>
      </c>
      <c r="K26" t="s">
        <v>259</v>
      </c>
    </row>
    <row r="27" spans="1:11" x14ac:dyDescent="0.35">
      <c r="A27" s="1" t="s">
        <v>260</v>
      </c>
      <c r="B27" t="s">
        <v>261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267</v>
      </c>
      <c r="I27" t="s">
        <v>268</v>
      </c>
      <c r="J27" t="s">
        <v>269</v>
      </c>
      <c r="K27" t="s">
        <v>270</v>
      </c>
    </row>
    <row r="28" spans="1:11" x14ac:dyDescent="0.35">
      <c r="A28" s="1" t="s">
        <v>271</v>
      </c>
      <c r="B28" t="s">
        <v>272</v>
      </c>
      <c r="C28" t="s">
        <v>273</v>
      </c>
      <c r="D28" t="s">
        <v>274</v>
      </c>
      <c r="E28" t="s">
        <v>275</v>
      </c>
      <c r="F28" t="s">
        <v>276</v>
      </c>
      <c r="G28" t="s">
        <v>277</v>
      </c>
      <c r="H28" t="s">
        <v>278</v>
      </c>
      <c r="I28" t="s">
        <v>279</v>
      </c>
      <c r="J28" t="s">
        <v>280</v>
      </c>
      <c r="K28" t="s">
        <v>281</v>
      </c>
    </row>
    <row r="29" spans="1:11" x14ac:dyDescent="0.35">
      <c r="A29" s="1" t="s">
        <v>282</v>
      </c>
      <c r="B29" t="s">
        <v>283</v>
      </c>
      <c r="C29" t="s">
        <v>284</v>
      </c>
      <c r="D29" t="s">
        <v>285</v>
      </c>
      <c r="E29" t="s">
        <v>286</v>
      </c>
      <c r="F29" t="s">
        <v>287</v>
      </c>
      <c r="G29" t="s">
        <v>288</v>
      </c>
      <c r="H29" t="s">
        <v>289</v>
      </c>
      <c r="I29" t="s">
        <v>290</v>
      </c>
      <c r="J29" t="s">
        <v>291</v>
      </c>
      <c r="K29" t="s">
        <v>292</v>
      </c>
    </row>
    <row r="30" spans="1:11" x14ac:dyDescent="0.35">
      <c r="A30" s="1" t="s">
        <v>293</v>
      </c>
      <c r="B30" t="s">
        <v>294</v>
      </c>
      <c r="C30" t="s">
        <v>23</v>
      </c>
      <c r="D30" t="s">
        <v>295</v>
      </c>
      <c r="E30" t="s">
        <v>296</v>
      </c>
      <c r="F30" t="s">
        <v>297</v>
      </c>
      <c r="G30" t="s">
        <v>298</v>
      </c>
      <c r="H30" t="s">
        <v>299</v>
      </c>
      <c r="I30" t="s">
        <v>300</v>
      </c>
      <c r="J30" t="s">
        <v>301</v>
      </c>
      <c r="K30" t="s">
        <v>302</v>
      </c>
    </row>
    <row r="31" spans="1:11" x14ac:dyDescent="0.35">
      <c r="A31" s="1" t="s">
        <v>303</v>
      </c>
      <c r="B31" t="s">
        <v>304</v>
      </c>
      <c r="C31" t="s">
        <v>305</v>
      </c>
      <c r="D31" t="s">
        <v>306</v>
      </c>
      <c r="E31" t="s">
        <v>307</v>
      </c>
      <c r="F31" t="s">
        <v>308</v>
      </c>
      <c r="G31" t="s">
        <v>309</v>
      </c>
      <c r="H31" t="s">
        <v>310</v>
      </c>
      <c r="I31" t="s">
        <v>311</v>
      </c>
      <c r="J31" t="s">
        <v>312</v>
      </c>
      <c r="K31" t="s">
        <v>313</v>
      </c>
    </row>
    <row r="32" spans="1:11" x14ac:dyDescent="0.35">
      <c r="A32" s="1" t="s">
        <v>314</v>
      </c>
      <c r="B32" t="s">
        <v>315</v>
      </c>
      <c r="C32" t="s">
        <v>316</v>
      </c>
      <c r="D32" t="s">
        <v>317</v>
      </c>
      <c r="E32" t="s">
        <v>318</v>
      </c>
      <c r="F32" t="s">
        <v>319</v>
      </c>
      <c r="G32" t="s">
        <v>320</v>
      </c>
      <c r="H32" t="s">
        <v>321</v>
      </c>
      <c r="I32" t="s">
        <v>322</v>
      </c>
      <c r="J32" t="s">
        <v>323</v>
      </c>
      <c r="K32" t="s">
        <v>324</v>
      </c>
    </row>
    <row r="33" spans="1:11" x14ac:dyDescent="0.35">
      <c r="A33" s="1" t="s">
        <v>325</v>
      </c>
      <c r="B33" t="s">
        <v>326</v>
      </c>
      <c r="C33" t="s">
        <v>327</v>
      </c>
      <c r="D33" t="s">
        <v>328</v>
      </c>
      <c r="E33" t="s">
        <v>329</v>
      </c>
      <c r="F33" t="s">
        <v>330</v>
      </c>
      <c r="G33" t="s">
        <v>331</v>
      </c>
      <c r="H33" t="s">
        <v>332</v>
      </c>
      <c r="I33" t="s">
        <v>333</v>
      </c>
      <c r="J33" t="s">
        <v>334</v>
      </c>
      <c r="K33" t="s">
        <v>335</v>
      </c>
    </row>
  </sheetData>
  <conditionalFormatting sqref="G1:G1048576">
    <cfRule type="cellIs" dxfId="23" priority="1" operator="equal">
      <formula>"xe38asc"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B17B-FB32-44EA-83CC-4A58513AAB2E}">
  <dimension ref="A1:L52"/>
  <sheetViews>
    <sheetView tabSelected="1" workbookViewId="0">
      <selection activeCell="B1" sqref="B1:B1048576"/>
    </sheetView>
  </sheetViews>
  <sheetFormatPr defaultRowHeight="16.5" x14ac:dyDescent="0.45"/>
  <cols>
    <col min="1" max="1" width="10.54296875" bestFit="1" customWidth="1"/>
    <col min="2" max="2" width="10.26953125" style="3" bestFit="1" customWidth="1"/>
    <col min="3" max="3" width="10.54296875" bestFit="1" customWidth="1"/>
    <col min="4" max="4" width="10.81640625" style="2" bestFit="1" customWidth="1"/>
    <col min="5" max="9" width="10.54296875" bestFit="1" customWidth="1"/>
    <col min="10" max="12" width="11.54296875" bestFit="1" customWidth="1"/>
  </cols>
  <sheetData>
    <row r="1" spans="1:12" x14ac:dyDescent="0.45">
      <c r="A1" t="s">
        <v>0</v>
      </c>
      <c r="B1" s="3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336</v>
      </c>
    </row>
    <row r="2" spans="1:12" x14ac:dyDescent="0.45">
      <c r="A2" t="s">
        <v>11</v>
      </c>
      <c r="B2" s="3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337</v>
      </c>
    </row>
    <row r="3" spans="1:12" x14ac:dyDescent="0.45">
      <c r="A3" t="s">
        <v>338</v>
      </c>
      <c r="B3" s="3" t="s">
        <v>339</v>
      </c>
      <c r="C3" t="s">
        <v>340</v>
      </c>
      <c r="D3" s="2" t="s">
        <v>341</v>
      </c>
      <c r="E3" t="s">
        <v>342</v>
      </c>
      <c r="F3" t="s">
        <v>343</v>
      </c>
      <c r="G3" t="s">
        <v>344</v>
      </c>
      <c r="H3" t="s">
        <v>345</v>
      </c>
      <c r="I3" t="s">
        <v>346</v>
      </c>
      <c r="J3" t="s">
        <v>347</v>
      </c>
      <c r="K3" t="s">
        <v>348</v>
      </c>
      <c r="L3" t="s">
        <v>337</v>
      </c>
    </row>
    <row r="4" spans="1:12" x14ac:dyDescent="0.45">
      <c r="A4" t="s">
        <v>349</v>
      </c>
      <c r="B4" s="3" t="s">
        <v>350</v>
      </c>
      <c r="C4" t="s">
        <v>351</v>
      </c>
      <c r="D4" s="2" t="s">
        <v>352</v>
      </c>
      <c r="E4" t="s">
        <v>353</v>
      </c>
      <c r="F4" t="s">
        <v>354</v>
      </c>
      <c r="G4" t="s">
        <v>355</v>
      </c>
      <c r="H4" t="s">
        <v>356</v>
      </c>
      <c r="I4" t="s">
        <v>357</v>
      </c>
      <c r="J4" t="s">
        <v>358</v>
      </c>
      <c r="K4" t="s">
        <v>359</v>
      </c>
      <c r="L4" t="s">
        <v>337</v>
      </c>
    </row>
    <row r="5" spans="1:12" x14ac:dyDescent="0.45">
      <c r="A5" t="s">
        <v>360</v>
      </c>
      <c r="B5" s="3" t="s">
        <v>361</v>
      </c>
      <c r="C5" t="s">
        <v>362</v>
      </c>
      <c r="D5" s="2" t="s">
        <v>363</v>
      </c>
      <c r="E5" t="s">
        <v>364</v>
      </c>
      <c r="F5" t="s">
        <v>365</v>
      </c>
      <c r="G5" t="s">
        <v>366</v>
      </c>
      <c r="H5" t="s">
        <v>367</v>
      </c>
      <c r="I5" t="s">
        <v>368</v>
      </c>
      <c r="J5" t="s">
        <v>369</v>
      </c>
      <c r="K5" t="s">
        <v>370</v>
      </c>
      <c r="L5" t="s">
        <v>337</v>
      </c>
    </row>
    <row r="6" spans="1:12" x14ac:dyDescent="0.45">
      <c r="A6" t="s">
        <v>371</v>
      </c>
      <c r="B6" s="3" t="s">
        <v>372</v>
      </c>
      <c r="C6" t="s">
        <v>373</v>
      </c>
      <c r="D6" s="2" t="s">
        <v>374</v>
      </c>
      <c r="E6" t="s">
        <v>375</v>
      </c>
      <c r="F6" t="s">
        <v>376</v>
      </c>
      <c r="G6" t="s">
        <v>377</v>
      </c>
      <c r="H6" t="s">
        <v>378</v>
      </c>
      <c r="I6" t="s">
        <v>379</v>
      </c>
      <c r="J6" t="s">
        <v>380</v>
      </c>
      <c r="K6" t="s">
        <v>381</v>
      </c>
      <c r="L6" t="s">
        <v>337</v>
      </c>
    </row>
    <row r="7" spans="1:12" x14ac:dyDescent="0.45">
      <c r="A7" t="s">
        <v>382</v>
      </c>
      <c r="B7" s="3" t="s">
        <v>383</v>
      </c>
      <c r="C7" t="s">
        <v>384</v>
      </c>
      <c r="D7" s="2" t="s">
        <v>385</v>
      </c>
      <c r="E7" t="s">
        <v>386</v>
      </c>
      <c r="F7" t="s">
        <v>387</v>
      </c>
      <c r="G7" t="s">
        <v>388</v>
      </c>
      <c r="H7" t="s">
        <v>389</v>
      </c>
      <c r="I7" t="s">
        <v>390</v>
      </c>
      <c r="J7" t="s">
        <v>391</v>
      </c>
      <c r="K7" t="s">
        <v>392</v>
      </c>
      <c r="L7" t="s">
        <v>337</v>
      </c>
    </row>
    <row r="8" spans="1:12" x14ac:dyDescent="0.45">
      <c r="A8" t="s">
        <v>393</v>
      </c>
      <c r="B8" s="3" t="s">
        <v>394</v>
      </c>
      <c r="C8" t="s">
        <v>395</v>
      </c>
      <c r="D8" s="2" t="s">
        <v>396</v>
      </c>
      <c r="E8" t="s">
        <v>397</v>
      </c>
      <c r="F8" t="s">
        <v>398</v>
      </c>
      <c r="G8" t="s">
        <v>399</v>
      </c>
      <c r="H8" t="s">
        <v>400</v>
      </c>
      <c r="I8" t="s">
        <v>401</v>
      </c>
      <c r="J8" t="s">
        <v>402</v>
      </c>
      <c r="K8" t="s">
        <v>403</v>
      </c>
      <c r="L8" t="s">
        <v>337</v>
      </c>
    </row>
    <row r="9" spans="1:12" x14ac:dyDescent="0.45">
      <c r="A9" t="s">
        <v>404</v>
      </c>
      <c r="B9" s="3" t="s">
        <v>405</v>
      </c>
      <c r="C9" t="s">
        <v>406</v>
      </c>
      <c r="D9" s="2" t="s">
        <v>407</v>
      </c>
      <c r="E9" t="s">
        <v>408</v>
      </c>
      <c r="F9" t="s">
        <v>409</v>
      </c>
      <c r="G9" t="s">
        <v>410</v>
      </c>
      <c r="H9" t="s">
        <v>411</v>
      </c>
      <c r="I9" t="s">
        <v>412</v>
      </c>
      <c r="J9" t="s">
        <v>413</v>
      </c>
      <c r="K9" t="s">
        <v>414</v>
      </c>
      <c r="L9" t="s">
        <v>337</v>
      </c>
    </row>
    <row r="10" spans="1:12" x14ac:dyDescent="0.45">
      <c r="A10" t="s">
        <v>415</v>
      </c>
      <c r="B10" s="3" t="s">
        <v>416</v>
      </c>
      <c r="C10" t="s">
        <v>417</v>
      </c>
      <c r="D10" s="2" t="s">
        <v>418</v>
      </c>
      <c r="E10" t="s">
        <v>419</v>
      </c>
      <c r="F10" s="1" t="s">
        <v>23</v>
      </c>
      <c r="G10" t="s">
        <v>420</v>
      </c>
      <c r="H10" t="s">
        <v>421</v>
      </c>
      <c r="I10" t="s">
        <v>422</v>
      </c>
      <c r="J10" t="s">
        <v>423</v>
      </c>
      <c r="K10" t="s">
        <v>424</v>
      </c>
      <c r="L10" t="s">
        <v>337</v>
      </c>
    </row>
    <row r="11" spans="1:12" x14ac:dyDescent="0.45">
      <c r="A11" t="s">
        <v>425</v>
      </c>
      <c r="B11" s="3" t="s">
        <v>426</v>
      </c>
      <c r="C11" t="s">
        <v>427</v>
      </c>
      <c r="D11" s="2" t="s">
        <v>428</v>
      </c>
      <c r="E11" t="s">
        <v>429</v>
      </c>
      <c r="F11" t="s">
        <v>430</v>
      </c>
      <c r="G11" t="s">
        <v>431</v>
      </c>
      <c r="H11" t="s">
        <v>432</v>
      </c>
      <c r="I11" t="s">
        <v>433</v>
      </c>
      <c r="J11" t="s">
        <v>434</v>
      </c>
      <c r="K11" t="s">
        <v>435</v>
      </c>
      <c r="L11" t="s">
        <v>337</v>
      </c>
    </row>
    <row r="12" spans="1:12" x14ac:dyDescent="0.45">
      <c r="A12" t="s">
        <v>436</v>
      </c>
      <c r="B12" s="3" t="s">
        <v>437</v>
      </c>
      <c r="C12" t="s">
        <v>438</v>
      </c>
      <c r="D12" s="2" t="s">
        <v>439</v>
      </c>
      <c r="E12" t="s">
        <v>440</v>
      </c>
      <c r="F12" t="s">
        <v>441</v>
      </c>
      <c r="G12" t="s">
        <v>442</v>
      </c>
      <c r="H12" t="s">
        <v>443</v>
      </c>
      <c r="I12" t="s">
        <v>444</v>
      </c>
      <c r="J12" t="s">
        <v>445</v>
      </c>
      <c r="K12" t="s">
        <v>446</v>
      </c>
      <c r="L12" t="s">
        <v>337</v>
      </c>
    </row>
    <row r="13" spans="1:12" x14ac:dyDescent="0.45">
      <c r="A13" t="s">
        <v>447</v>
      </c>
      <c r="B13" s="3" t="s">
        <v>448</v>
      </c>
      <c r="C13" t="s">
        <v>449</v>
      </c>
      <c r="D13" s="2" t="s">
        <v>450</v>
      </c>
      <c r="E13" t="s">
        <v>451</v>
      </c>
      <c r="F13" t="s">
        <v>452</v>
      </c>
      <c r="G13" t="s">
        <v>453</v>
      </c>
      <c r="H13" t="s">
        <v>454</v>
      </c>
      <c r="I13" t="s">
        <v>455</v>
      </c>
      <c r="J13" t="s">
        <v>456</v>
      </c>
      <c r="K13" t="s">
        <v>457</v>
      </c>
      <c r="L13" t="s">
        <v>337</v>
      </c>
    </row>
    <row r="14" spans="1:12" x14ac:dyDescent="0.45">
      <c r="A14" t="s">
        <v>458</v>
      </c>
      <c r="B14" s="3" t="s">
        <v>459</v>
      </c>
      <c r="C14" t="s">
        <v>460</v>
      </c>
      <c r="D14" s="2" t="s">
        <v>461</v>
      </c>
      <c r="E14" t="s">
        <v>462</v>
      </c>
      <c r="F14" t="s">
        <v>463</v>
      </c>
      <c r="G14" t="s">
        <v>464</v>
      </c>
      <c r="H14" t="s">
        <v>465</v>
      </c>
      <c r="I14" t="s">
        <v>466</v>
      </c>
      <c r="J14" t="s">
        <v>467</v>
      </c>
      <c r="K14" t="s">
        <v>468</v>
      </c>
      <c r="L14" t="s">
        <v>337</v>
      </c>
    </row>
    <row r="15" spans="1:12" x14ac:dyDescent="0.45">
      <c r="A15" t="s">
        <v>469</v>
      </c>
      <c r="B15" s="3" t="s">
        <v>470</v>
      </c>
      <c r="C15" t="s">
        <v>471</v>
      </c>
      <c r="D15" s="2" t="s">
        <v>472</v>
      </c>
      <c r="E15" t="s">
        <v>473</v>
      </c>
      <c r="F15" t="s">
        <v>474</v>
      </c>
      <c r="G15" t="s">
        <v>475</v>
      </c>
      <c r="H15" t="s">
        <v>476</v>
      </c>
      <c r="I15" t="s">
        <v>477</v>
      </c>
      <c r="J15" t="s">
        <v>478</v>
      </c>
      <c r="K15" t="s">
        <v>479</v>
      </c>
      <c r="L15" t="s">
        <v>337</v>
      </c>
    </row>
    <row r="16" spans="1:12" x14ac:dyDescent="0.45">
      <c r="A16" t="s">
        <v>480</v>
      </c>
      <c r="B16" s="3" t="s">
        <v>481</v>
      </c>
      <c r="C16" t="s">
        <v>482</v>
      </c>
      <c r="D16" s="2" t="s">
        <v>483</v>
      </c>
      <c r="E16" t="s">
        <v>484</v>
      </c>
      <c r="F16" t="s">
        <v>485</v>
      </c>
      <c r="G16" t="s">
        <v>486</v>
      </c>
      <c r="H16" t="s">
        <v>487</v>
      </c>
      <c r="I16" t="s">
        <v>488</v>
      </c>
      <c r="J16" t="s">
        <v>489</v>
      </c>
      <c r="K16" t="s">
        <v>490</v>
      </c>
      <c r="L16" t="s">
        <v>337</v>
      </c>
    </row>
    <row r="17" spans="1:12" x14ac:dyDescent="0.45">
      <c r="A17" t="s">
        <v>491</v>
      </c>
      <c r="B17" s="3" t="s">
        <v>492</v>
      </c>
      <c r="C17" t="s">
        <v>493</v>
      </c>
      <c r="D17" s="2" t="s">
        <v>494</v>
      </c>
      <c r="E17" t="s">
        <v>495</v>
      </c>
      <c r="F17" t="s">
        <v>496</v>
      </c>
      <c r="G17" t="s">
        <v>497</v>
      </c>
      <c r="H17" t="s">
        <v>498</v>
      </c>
      <c r="I17" t="s">
        <v>499</v>
      </c>
      <c r="J17" t="s">
        <v>500</v>
      </c>
      <c r="K17" t="s">
        <v>501</v>
      </c>
      <c r="L17" t="s">
        <v>337</v>
      </c>
    </row>
    <row r="18" spans="1:12" x14ac:dyDescent="0.45">
      <c r="A18" t="s">
        <v>502</v>
      </c>
      <c r="B18" s="3" t="s">
        <v>503</v>
      </c>
      <c r="C18" t="s">
        <v>504</v>
      </c>
      <c r="D18" s="2" t="s">
        <v>505</v>
      </c>
      <c r="E18" t="s">
        <v>506</v>
      </c>
      <c r="F18" t="s">
        <v>507</v>
      </c>
      <c r="G18" t="s">
        <v>508</v>
      </c>
      <c r="H18" t="s">
        <v>509</v>
      </c>
      <c r="I18" t="s">
        <v>510</v>
      </c>
      <c r="J18" t="s">
        <v>511</v>
      </c>
      <c r="K18" t="s">
        <v>512</v>
      </c>
      <c r="L18" t="s">
        <v>337</v>
      </c>
    </row>
    <row r="19" spans="1:12" x14ac:dyDescent="0.45">
      <c r="A19" t="s">
        <v>513</v>
      </c>
      <c r="B19" s="3" t="s">
        <v>514</v>
      </c>
      <c r="C19" t="s">
        <v>515</v>
      </c>
      <c r="D19" s="2" t="s">
        <v>516</v>
      </c>
      <c r="E19" t="s">
        <v>517</v>
      </c>
      <c r="F19" t="s">
        <v>518</v>
      </c>
      <c r="G19" t="s">
        <v>519</v>
      </c>
      <c r="H19" t="s">
        <v>520</v>
      </c>
      <c r="I19" t="s">
        <v>521</v>
      </c>
      <c r="J19" t="s">
        <v>522</v>
      </c>
      <c r="K19" t="s">
        <v>523</v>
      </c>
      <c r="L19" t="s">
        <v>337</v>
      </c>
    </row>
    <row r="20" spans="1:12" x14ac:dyDescent="0.45">
      <c r="A20" t="s">
        <v>524</v>
      </c>
      <c r="B20" s="3" t="s">
        <v>525</v>
      </c>
      <c r="C20" t="s">
        <v>526</v>
      </c>
      <c r="D20" s="2" t="s">
        <v>527</v>
      </c>
      <c r="E20" t="s">
        <v>528</v>
      </c>
      <c r="F20" t="s">
        <v>529</v>
      </c>
      <c r="G20" t="s">
        <v>530</v>
      </c>
      <c r="H20" t="s">
        <v>531</v>
      </c>
      <c r="I20" t="s">
        <v>532</v>
      </c>
      <c r="J20" t="s">
        <v>533</v>
      </c>
      <c r="K20" t="s">
        <v>534</v>
      </c>
      <c r="L20" t="s">
        <v>337</v>
      </c>
    </row>
    <row r="21" spans="1:12" x14ac:dyDescent="0.45">
      <c r="A21" t="s">
        <v>535</v>
      </c>
      <c r="B21" s="3" t="s">
        <v>536</v>
      </c>
      <c r="C21" t="s">
        <v>537</v>
      </c>
      <c r="D21" s="2" t="s">
        <v>538</v>
      </c>
      <c r="E21" t="s">
        <v>539</v>
      </c>
      <c r="F21" t="s">
        <v>540</v>
      </c>
      <c r="G21" t="s">
        <v>541</v>
      </c>
      <c r="H21" t="s">
        <v>542</v>
      </c>
      <c r="I21" t="s">
        <v>543</v>
      </c>
      <c r="J21" t="s">
        <v>544</v>
      </c>
      <c r="K21" t="s">
        <v>545</v>
      </c>
      <c r="L21" t="s">
        <v>337</v>
      </c>
    </row>
    <row r="22" spans="1:12" x14ac:dyDescent="0.45">
      <c r="A22" t="s">
        <v>546</v>
      </c>
      <c r="B22" s="3" t="s">
        <v>547</v>
      </c>
      <c r="C22" t="s">
        <v>548</v>
      </c>
      <c r="D22" s="2" t="s">
        <v>549</v>
      </c>
      <c r="E22" t="s">
        <v>550</v>
      </c>
      <c r="F22" t="s">
        <v>551</v>
      </c>
      <c r="G22" t="s">
        <v>552</v>
      </c>
      <c r="H22" t="s">
        <v>553</v>
      </c>
      <c r="I22" t="s">
        <v>554</v>
      </c>
      <c r="J22" t="s">
        <v>555</v>
      </c>
      <c r="K22" t="s">
        <v>556</v>
      </c>
      <c r="L22" t="s">
        <v>337</v>
      </c>
    </row>
    <row r="23" spans="1:12" x14ac:dyDescent="0.45">
      <c r="A23" t="s">
        <v>557</v>
      </c>
      <c r="B23" s="3" t="s">
        <v>558</v>
      </c>
      <c r="C23" t="s">
        <v>559</v>
      </c>
      <c r="D23" s="2" t="s">
        <v>560</v>
      </c>
      <c r="E23" t="s">
        <v>561</v>
      </c>
      <c r="F23" t="s">
        <v>562</v>
      </c>
      <c r="G23" t="s">
        <v>563</v>
      </c>
      <c r="H23" t="s">
        <v>564</v>
      </c>
      <c r="I23" t="s">
        <v>565</v>
      </c>
      <c r="J23" t="s">
        <v>566</v>
      </c>
      <c r="K23" t="s">
        <v>567</v>
      </c>
      <c r="L23" t="s">
        <v>337</v>
      </c>
    </row>
    <row r="24" spans="1:12" x14ac:dyDescent="0.45">
      <c r="A24" t="s">
        <v>568</v>
      </c>
      <c r="B24" s="3" t="s">
        <v>569</v>
      </c>
      <c r="C24" t="s">
        <v>570</v>
      </c>
      <c r="D24" s="2" t="s">
        <v>571</v>
      </c>
      <c r="E24" t="s">
        <v>572</v>
      </c>
      <c r="F24" t="s">
        <v>573</v>
      </c>
      <c r="G24" t="s">
        <v>574</v>
      </c>
      <c r="H24" t="s">
        <v>575</v>
      </c>
      <c r="I24" t="s">
        <v>576</v>
      </c>
      <c r="J24" t="s">
        <v>577</v>
      </c>
      <c r="K24" t="s">
        <v>578</v>
      </c>
      <c r="L24" t="s">
        <v>337</v>
      </c>
    </row>
    <row r="25" spans="1:12" x14ac:dyDescent="0.45">
      <c r="A25" t="s">
        <v>579</v>
      </c>
      <c r="B25" s="3" t="s">
        <v>580</v>
      </c>
      <c r="C25" t="s">
        <v>581</v>
      </c>
      <c r="D25" s="2" t="s">
        <v>582</v>
      </c>
      <c r="E25" t="s">
        <v>583</v>
      </c>
      <c r="F25" t="s">
        <v>584</v>
      </c>
      <c r="G25" t="s">
        <v>585</v>
      </c>
      <c r="H25" t="s">
        <v>586</v>
      </c>
      <c r="I25" t="s">
        <v>587</v>
      </c>
      <c r="J25" t="s">
        <v>588</v>
      </c>
      <c r="K25" t="s">
        <v>589</v>
      </c>
      <c r="L25" t="s">
        <v>337</v>
      </c>
    </row>
    <row r="26" spans="1:12" x14ac:dyDescent="0.45">
      <c r="A26" t="s">
        <v>590</v>
      </c>
      <c r="B26" s="3" t="s">
        <v>591</v>
      </c>
      <c r="C26" t="s">
        <v>592</v>
      </c>
      <c r="D26" s="2" t="s">
        <v>593</v>
      </c>
      <c r="E26" t="s">
        <v>594</v>
      </c>
      <c r="F26" t="s">
        <v>595</v>
      </c>
      <c r="G26" t="s">
        <v>596</v>
      </c>
      <c r="H26" t="s">
        <v>597</v>
      </c>
      <c r="I26" t="s">
        <v>598</v>
      </c>
      <c r="J26" t="s">
        <v>599</v>
      </c>
      <c r="K26" t="s">
        <v>600</v>
      </c>
      <c r="L26" t="s">
        <v>337</v>
      </c>
    </row>
    <row r="27" spans="1:12" x14ac:dyDescent="0.45">
      <c r="A27" t="s">
        <v>601</v>
      </c>
      <c r="B27" s="3" t="s">
        <v>602</v>
      </c>
      <c r="C27" t="s">
        <v>603</v>
      </c>
      <c r="D27" s="2" t="s">
        <v>604</v>
      </c>
      <c r="E27" t="s">
        <v>605</v>
      </c>
      <c r="F27" t="s">
        <v>606</v>
      </c>
      <c r="G27" t="s">
        <v>607</v>
      </c>
      <c r="H27" t="s">
        <v>608</v>
      </c>
      <c r="I27" t="s">
        <v>609</v>
      </c>
      <c r="J27" t="s">
        <v>610</v>
      </c>
      <c r="K27" t="s">
        <v>611</v>
      </c>
      <c r="L27" t="s">
        <v>337</v>
      </c>
    </row>
    <row r="28" spans="1:12" x14ac:dyDescent="0.45">
      <c r="A28" t="s">
        <v>612</v>
      </c>
      <c r="B28" s="3" t="s">
        <v>613</v>
      </c>
      <c r="C28" t="s">
        <v>614</v>
      </c>
      <c r="D28" s="2" t="s">
        <v>615</v>
      </c>
      <c r="E28" t="s">
        <v>616</v>
      </c>
      <c r="F28" t="s">
        <v>617</v>
      </c>
      <c r="G28" t="s">
        <v>618</v>
      </c>
      <c r="H28" t="s">
        <v>619</v>
      </c>
      <c r="I28" t="s">
        <v>620</v>
      </c>
      <c r="J28" t="s">
        <v>621</v>
      </c>
      <c r="K28" t="s">
        <v>622</v>
      </c>
      <c r="L28" t="s">
        <v>337</v>
      </c>
    </row>
    <row r="29" spans="1:12" x14ac:dyDescent="0.45">
      <c r="A29" t="s">
        <v>623</v>
      </c>
      <c r="B29" s="3" t="s">
        <v>624</v>
      </c>
      <c r="C29" t="s">
        <v>625</v>
      </c>
      <c r="D29" s="2" t="s">
        <v>626</v>
      </c>
      <c r="E29" t="s">
        <v>627</v>
      </c>
      <c r="F29" t="s">
        <v>628</v>
      </c>
      <c r="G29" t="s">
        <v>629</v>
      </c>
      <c r="H29" t="s">
        <v>630</v>
      </c>
      <c r="I29" t="s">
        <v>631</v>
      </c>
      <c r="J29" t="s">
        <v>632</v>
      </c>
      <c r="K29" t="s">
        <v>633</v>
      </c>
      <c r="L29" t="s">
        <v>337</v>
      </c>
    </row>
    <row r="30" spans="1:12" x14ac:dyDescent="0.45">
      <c r="A30" t="s">
        <v>634</v>
      </c>
      <c r="B30" s="3" t="s">
        <v>635</v>
      </c>
      <c r="C30" t="s">
        <v>636</v>
      </c>
      <c r="D30" s="2" t="s">
        <v>637</v>
      </c>
      <c r="E30" t="s">
        <v>638</v>
      </c>
      <c r="F30" t="s">
        <v>639</v>
      </c>
      <c r="G30" t="s">
        <v>640</v>
      </c>
      <c r="H30" t="s">
        <v>641</v>
      </c>
      <c r="I30" t="s">
        <v>642</v>
      </c>
      <c r="J30" t="s">
        <v>643</v>
      </c>
      <c r="K30" t="s">
        <v>644</v>
      </c>
      <c r="L30" t="s">
        <v>337</v>
      </c>
    </row>
    <row r="31" spans="1:12" x14ac:dyDescent="0.45">
      <c r="A31" t="s">
        <v>645</v>
      </c>
      <c r="B31" s="3" t="s">
        <v>646</v>
      </c>
      <c r="C31" t="s">
        <v>647</v>
      </c>
      <c r="D31" s="2" t="s">
        <v>648</v>
      </c>
      <c r="E31" t="s">
        <v>649</v>
      </c>
      <c r="F31" t="s">
        <v>650</v>
      </c>
      <c r="G31" t="s">
        <v>651</v>
      </c>
      <c r="H31" t="s">
        <v>652</v>
      </c>
      <c r="I31" t="s">
        <v>653</v>
      </c>
      <c r="J31" t="s">
        <v>654</v>
      </c>
      <c r="K31" t="s">
        <v>655</v>
      </c>
      <c r="L31" t="s">
        <v>337</v>
      </c>
    </row>
    <row r="32" spans="1:12" x14ac:dyDescent="0.45">
      <c r="A32" t="s">
        <v>656</v>
      </c>
      <c r="B32" s="3" t="s">
        <v>657</v>
      </c>
      <c r="C32" t="s">
        <v>658</v>
      </c>
      <c r="D32" s="2" t="s">
        <v>659</v>
      </c>
      <c r="E32" t="s">
        <v>660</v>
      </c>
      <c r="F32" t="s">
        <v>661</v>
      </c>
      <c r="G32" t="s">
        <v>662</v>
      </c>
      <c r="H32" t="s">
        <v>663</v>
      </c>
      <c r="I32" t="s">
        <v>664</v>
      </c>
      <c r="J32" t="s">
        <v>665</v>
      </c>
      <c r="K32" t="s">
        <v>666</v>
      </c>
      <c r="L32" t="s">
        <v>337</v>
      </c>
    </row>
    <row r="33" spans="1:12" x14ac:dyDescent="0.45">
      <c r="A33" t="s">
        <v>667</v>
      </c>
      <c r="B33" s="3" t="s">
        <v>668</v>
      </c>
      <c r="C33" t="s">
        <v>668</v>
      </c>
      <c r="D33" s="2" t="s">
        <v>668</v>
      </c>
      <c r="E33" t="s">
        <v>668</v>
      </c>
      <c r="F33" t="s">
        <v>668</v>
      </c>
      <c r="G33" t="s">
        <v>668</v>
      </c>
      <c r="H33" t="s">
        <v>668</v>
      </c>
      <c r="I33" t="s">
        <v>668</v>
      </c>
      <c r="J33" t="s">
        <v>668</v>
      </c>
      <c r="K33" t="s">
        <v>668</v>
      </c>
      <c r="L33" t="s">
        <v>668</v>
      </c>
    </row>
    <row r="34" spans="1:12" x14ac:dyDescent="0.45">
      <c r="A34" t="s">
        <v>669</v>
      </c>
      <c r="B34" s="3" t="s">
        <v>670</v>
      </c>
      <c r="C34" t="s">
        <v>670</v>
      </c>
      <c r="D34" s="2" t="s">
        <v>670</v>
      </c>
      <c r="E34" t="s">
        <v>670</v>
      </c>
      <c r="F34" t="s">
        <v>670</v>
      </c>
      <c r="G34" t="s">
        <v>670</v>
      </c>
      <c r="H34" t="s">
        <v>670</v>
      </c>
      <c r="I34" t="s">
        <v>670</v>
      </c>
      <c r="J34" t="s">
        <v>670</v>
      </c>
      <c r="K34" t="s">
        <v>670</v>
      </c>
      <c r="L34" t="s">
        <v>670</v>
      </c>
    </row>
    <row r="35" spans="1:12" x14ac:dyDescent="0.45">
      <c r="A35" t="s">
        <v>671</v>
      </c>
      <c r="B35" s="3" t="s">
        <v>672</v>
      </c>
      <c r="C35" t="s">
        <v>672</v>
      </c>
      <c r="D35" s="2" t="s">
        <v>672</v>
      </c>
      <c r="E35" t="s">
        <v>672</v>
      </c>
      <c r="F35" t="s">
        <v>672</v>
      </c>
      <c r="G35" t="s">
        <v>672</v>
      </c>
      <c r="H35" t="s">
        <v>672</v>
      </c>
      <c r="I35" t="s">
        <v>672</v>
      </c>
      <c r="J35" t="s">
        <v>672</v>
      </c>
      <c r="K35" t="s">
        <v>672</v>
      </c>
      <c r="L35" t="s">
        <v>672</v>
      </c>
    </row>
    <row r="36" spans="1:12" x14ac:dyDescent="0.45">
      <c r="A36" t="s">
        <v>673</v>
      </c>
      <c r="B36" s="3" t="s">
        <v>674</v>
      </c>
      <c r="C36" t="s">
        <v>674</v>
      </c>
      <c r="D36" s="2" t="s">
        <v>674</v>
      </c>
      <c r="E36" t="s">
        <v>674</v>
      </c>
      <c r="F36" t="s">
        <v>674</v>
      </c>
      <c r="G36" t="s">
        <v>674</v>
      </c>
      <c r="H36" t="s">
        <v>674</v>
      </c>
      <c r="I36" t="s">
        <v>674</v>
      </c>
      <c r="J36" t="s">
        <v>674</v>
      </c>
      <c r="K36" t="s">
        <v>674</v>
      </c>
      <c r="L36" t="s">
        <v>674</v>
      </c>
    </row>
    <row r="37" spans="1:12" x14ac:dyDescent="0.45">
      <c r="A37" t="s">
        <v>675</v>
      </c>
      <c r="B37" s="3" t="s">
        <v>676</v>
      </c>
      <c r="C37" t="s">
        <v>676</v>
      </c>
      <c r="D37" s="2" t="s">
        <v>676</v>
      </c>
      <c r="E37" t="s">
        <v>676</v>
      </c>
      <c r="F37" t="s">
        <v>676</v>
      </c>
      <c r="G37" t="s">
        <v>676</v>
      </c>
      <c r="H37" t="s">
        <v>676</v>
      </c>
      <c r="I37" t="s">
        <v>676</v>
      </c>
      <c r="J37" t="s">
        <v>676</v>
      </c>
      <c r="K37" t="s">
        <v>676</v>
      </c>
      <c r="L37" t="s">
        <v>676</v>
      </c>
    </row>
    <row r="38" spans="1:12" x14ac:dyDescent="0.45">
      <c r="A38" t="s">
        <v>677</v>
      </c>
      <c r="B38" s="3" t="s">
        <v>678</v>
      </c>
      <c r="C38" t="s">
        <v>678</v>
      </c>
      <c r="D38" s="2" t="s">
        <v>678</v>
      </c>
      <c r="E38" t="s">
        <v>678</v>
      </c>
      <c r="F38" t="s">
        <v>678</v>
      </c>
      <c r="G38" t="s">
        <v>678</v>
      </c>
      <c r="H38" t="s">
        <v>678</v>
      </c>
      <c r="I38" t="s">
        <v>678</v>
      </c>
      <c r="J38" t="s">
        <v>678</v>
      </c>
      <c r="K38" t="s">
        <v>678</v>
      </c>
      <c r="L38" t="s">
        <v>678</v>
      </c>
    </row>
    <row r="39" spans="1:12" x14ac:dyDescent="0.45">
      <c r="A39" t="s">
        <v>679</v>
      </c>
      <c r="B39" s="3" t="s">
        <v>680</v>
      </c>
      <c r="C39" t="s">
        <v>680</v>
      </c>
      <c r="D39" s="2" t="s">
        <v>680</v>
      </c>
      <c r="E39" t="s">
        <v>680</v>
      </c>
      <c r="F39" t="s">
        <v>680</v>
      </c>
      <c r="G39" t="s">
        <v>680</v>
      </c>
      <c r="H39" t="s">
        <v>680</v>
      </c>
      <c r="I39" t="s">
        <v>680</v>
      </c>
      <c r="J39" t="s">
        <v>680</v>
      </c>
      <c r="K39" t="s">
        <v>680</v>
      </c>
      <c r="L39" t="s">
        <v>680</v>
      </c>
    </row>
    <row r="40" spans="1:12" x14ac:dyDescent="0.45">
      <c r="A40" t="s">
        <v>681</v>
      </c>
      <c r="B40" s="3" t="s">
        <v>682</v>
      </c>
      <c r="C40" t="s">
        <v>682</v>
      </c>
      <c r="D40" s="2" t="s">
        <v>682</v>
      </c>
      <c r="E40" t="s">
        <v>682</v>
      </c>
      <c r="F40" t="s">
        <v>682</v>
      </c>
      <c r="G40" t="s">
        <v>682</v>
      </c>
      <c r="H40" t="s">
        <v>682</v>
      </c>
      <c r="I40" t="s">
        <v>682</v>
      </c>
      <c r="J40" t="s">
        <v>682</v>
      </c>
      <c r="K40" t="s">
        <v>682</v>
      </c>
      <c r="L40" t="s">
        <v>682</v>
      </c>
    </row>
    <row r="41" spans="1:12" x14ac:dyDescent="0.45">
      <c r="A41" t="s">
        <v>683</v>
      </c>
      <c r="B41" s="3" t="s">
        <v>684</v>
      </c>
      <c r="C41" t="s">
        <v>684</v>
      </c>
      <c r="D41" s="2" t="s">
        <v>684</v>
      </c>
      <c r="E41" t="s">
        <v>684</v>
      </c>
      <c r="F41" t="s">
        <v>684</v>
      </c>
      <c r="G41" t="s">
        <v>684</v>
      </c>
      <c r="H41" t="s">
        <v>684</v>
      </c>
      <c r="I41" t="s">
        <v>684</v>
      </c>
      <c r="J41" t="s">
        <v>684</v>
      </c>
      <c r="K41" t="s">
        <v>684</v>
      </c>
      <c r="L41" t="s">
        <v>684</v>
      </c>
    </row>
    <row r="42" spans="1:12" x14ac:dyDescent="0.45">
      <c r="A42" t="s">
        <v>685</v>
      </c>
      <c r="B42" s="3" t="s">
        <v>686</v>
      </c>
      <c r="C42" t="s">
        <v>686</v>
      </c>
      <c r="D42" s="2" t="s">
        <v>686</v>
      </c>
      <c r="E42" t="s">
        <v>686</v>
      </c>
      <c r="F42" t="s">
        <v>686</v>
      </c>
      <c r="G42" t="s">
        <v>686</v>
      </c>
      <c r="H42" t="s">
        <v>686</v>
      </c>
      <c r="I42" t="s">
        <v>686</v>
      </c>
      <c r="J42" t="s">
        <v>686</v>
      </c>
      <c r="K42" t="s">
        <v>686</v>
      </c>
      <c r="L42" t="s">
        <v>686</v>
      </c>
    </row>
    <row r="43" spans="1:12" x14ac:dyDescent="0.45">
      <c r="A43" t="s">
        <v>687</v>
      </c>
      <c r="B43" s="3" t="s">
        <v>688</v>
      </c>
      <c r="C43" t="s">
        <v>688</v>
      </c>
      <c r="D43" s="2" t="s">
        <v>688</v>
      </c>
      <c r="E43" t="s">
        <v>688</v>
      </c>
      <c r="F43" t="s">
        <v>688</v>
      </c>
      <c r="G43" t="s">
        <v>688</v>
      </c>
      <c r="H43" t="s">
        <v>688</v>
      </c>
      <c r="I43" t="s">
        <v>688</v>
      </c>
      <c r="J43" t="s">
        <v>688</v>
      </c>
      <c r="K43" t="s">
        <v>688</v>
      </c>
      <c r="L43" t="s">
        <v>688</v>
      </c>
    </row>
    <row r="44" spans="1:12" x14ac:dyDescent="0.45">
      <c r="A44" t="s">
        <v>689</v>
      </c>
      <c r="B44" s="3" t="s">
        <v>690</v>
      </c>
      <c r="C44" t="s">
        <v>690</v>
      </c>
      <c r="D44" s="2" t="s">
        <v>690</v>
      </c>
      <c r="E44" t="s">
        <v>690</v>
      </c>
      <c r="F44" t="s">
        <v>690</v>
      </c>
      <c r="G44" t="s">
        <v>690</v>
      </c>
      <c r="H44" t="s">
        <v>690</v>
      </c>
      <c r="I44" t="s">
        <v>690</v>
      </c>
      <c r="J44" t="s">
        <v>690</v>
      </c>
      <c r="K44" t="s">
        <v>690</v>
      </c>
      <c r="L44" t="s">
        <v>690</v>
      </c>
    </row>
    <row r="45" spans="1:12" x14ac:dyDescent="0.45">
      <c r="A45" t="s">
        <v>691</v>
      </c>
      <c r="B45" s="3" t="s">
        <v>692</v>
      </c>
      <c r="C45" t="s">
        <v>692</v>
      </c>
      <c r="D45" s="2" t="s">
        <v>692</v>
      </c>
      <c r="E45" t="s">
        <v>692</v>
      </c>
      <c r="F45" t="s">
        <v>692</v>
      </c>
      <c r="G45" t="s">
        <v>692</v>
      </c>
      <c r="H45" t="s">
        <v>692</v>
      </c>
      <c r="I45" t="s">
        <v>692</v>
      </c>
      <c r="J45" t="s">
        <v>692</v>
      </c>
      <c r="K45" t="s">
        <v>692</v>
      </c>
      <c r="L45" t="s">
        <v>692</v>
      </c>
    </row>
    <row r="46" spans="1:12" x14ac:dyDescent="0.45">
      <c r="A46" t="s">
        <v>693</v>
      </c>
      <c r="B46" s="3" t="s">
        <v>694</v>
      </c>
      <c r="C46" t="s">
        <v>694</v>
      </c>
      <c r="D46" s="2" t="s">
        <v>694</v>
      </c>
      <c r="E46" t="s">
        <v>694</v>
      </c>
      <c r="F46" t="s">
        <v>694</v>
      </c>
      <c r="G46" t="s">
        <v>694</v>
      </c>
      <c r="H46" t="s">
        <v>694</v>
      </c>
      <c r="I46" t="s">
        <v>694</v>
      </c>
      <c r="J46" t="s">
        <v>694</v>
      </c>
      <c r="K46" t="s">
        <v>694</v>
      </c>
      <c r="L46" t="s">
        <v>694</v>
      </c>
    </row>
    <row r="47" spans="1:12" x14ac:dyDescent="0.45">
      <c r="A47" t="s">
        <v>695</v>
      </c>
      <c r="B47" s="3" t="s">
        <v>696</v>
      </c>
      <c r="C47" t="s">
        <v>696</v>
      </c>
      <c r="D47" s="2" t="s">
        <v>696</v>
      </c>
      <c r="E47" t="s">
        <v>696</v>
      </c>
      <c r="F47" t="s">
        <v>696</v>
      </c>
      <c r="G47" t="s">
        <v>696</v>
      </c>
      <c r="H47" t="s">
        <v>696</v>
      </c>
      <c r="I47" t="s">
        <v>696</v>
      </c>
      <c r="J47" t="s">
        <v>696</v>
      </c>
      <c r="K47" t="s">
        <v>696</v>
      </c>
      <c r="L47" t="s">
        <v>337</v>
      </c>
    </row>
    <row r="48" spans="1:12" x14ac:dyDescent="0.45">
      <c r="A48" t="s">
        <v>697</v>
      </c>
      <c r="B48" s="3" t="s">
        <v>698</v>
      </c>
      <c r="C48" t="s">
        <v>698</v>
      </c>
      <c r="D48" s="2" t="s">
        <v>698</v>
      </c>
      <c r="E48" t="s">
        <v>698</v>
      </c>
      <c r="F48" t="s">
        <v>698</v>
      </c>
      <c r="G48" t="s">
        <v>698</v>
      </c>
      <c r="H48" t="s">
        <v>698</v>
      </c>
      <c r="I48" t="s">
        <v>698</v>
      </c>
      <c r="J48" t="s">
        <v>698</v>
      </c>
      <c r="K48" t="s">
        <v>698</v>
      </c>
      <c r="L48" t="s">
        <v>337</v>
      </c>
    </row>
    <row r="49" spans="1:12" x14ac:dyDescent="0.45">
      <c r="A49" t="s">
        <v>699</v>
      </c>
      <c r="B49" s="3" t="s">
        <v>700</v>
      </c>
      <c r="C49" t="s">
        <v>700</v>
      </c>
      <c r="D49" s="2" t="s">
        <v>700</v>
      </c>
      <c r="E49" t="s">
        <v>700</v>
      </c>
      <c r="F49" t="s">
        <v>700</v>
      </c>
      <c r="G49" t="s">
        <v>700</v>
      </c>
      <c r="H49" t="s">
        <v>700</v>
      </c>
      <c r="I49" t="s">
        <v>700</v>
      </c>
      <c r="J49" t="s">
        <v>700</v>
      </c>
      <c r="K49" t="s">
        <v>700</v>
      </c>
      <c r="L49" t="s">
        <v>337</v>
      </c>
    </row>
    <row r="50" spans="1:12" x14ac:dyDescent="0.45">
      <c r="A50" t="s">
        <v>701</v>
      </c>
      <c r="B50" s="3" t="s">
        <v>702</v>
      </c>
      <c r="C50" t="s">
        <v>702</v>
      </c>
      <c r="D50" s="2" t="s">
        <v>702</v>
      </c>
      <c r="E50" t="s">
        <v>702</v>
      </c>
      <c r="F50" t="s">
        <v>702</v>
      </c>
      <c r="G50" t="s">
        <v>702</v>
      </c>
      <c r="H50" t="s">
        <v>702</v>
      </c>
      <c r="I50" t="s">
        <v>702</v>
      </c>
      <c r="J50" t="s">
        <v>702</v>
      </c>
      <c r="K50" t="s">
        <v>702</v>
      </c>
      <c r="L50" t="s">
        <v>337</v>
      </c>
    </row>
    <row r="51" spans="1:12" x14ac:dyDescent="0.45">
      <c r="A51" t="s">
        <v>703</v>
      </c>
      <c r="B51" s="3" t="s">
        <v>704</v>
      </c>
      <c r="C51" t="s">
        <v>704</v>
      </c>
      <c r="D51" s="2" t="s">
        <v>704</v>
      </c>
      <c r="E51" t="s">
        <v>704</v>
      </c>
      <c r="F51" t="s">
        <v>704</v>
      </c>
      <c r="G51" t="s">
        <v>704</v>
      </c>
      <c r="H51" t="s">
        <v>704</v>
      </c>
      <c r="I51" t="s">
        <v>704</v>
      </c>
      <c r="J51" t="s">
        <v>704</v>
      </c>
      <c r="K51" t="s">
        <v>704</v>
      </c>
      <c r="L51" t="s">
        <v>337</v>
      </c>
    </row>
    <row r="52" spans="1:12" x14ac:dyDescent="0.45">
      <c r="A52" t="s">
        <v>705</v>
      </c>
      <c r="B52" s="3" t="s">
        <v>706</v>
      </c>
      <c r="C52" t="s">
        <v>706</v>
      </c>
      <c r="D52" s="2" t="s">
        <v>706</v>
      </c>
      <c r="E52" t="s">
        <v>706</v>
      </c>
      <c r="F52" t="s">
        <v>706</v>
      </c>
      <c r="G52" t="s">
        <v>706</v>
      </c>
      <c r="H52" t="s">
        <v>706</v>
      </c>
      <c r="I52" t="s">
        <v>706</v>
      </c>
      <c r="J52" t="s">
        <v>706</v>
      </c>
      <c r="K52" t="s">
        <v>706</v>
      </c>
      <c r="L52" t="s">
        <v>337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XFD1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343DE6-3B89-413D-9F5F-BE4CDFBD22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noto_map_38</vt:lpstr>
      <vt:lpstr>glyphs_copy_map38_noto_tu_sfdsr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krishna properties</dc:creator>
  <cp:lastModifiedBy>shri krishna properties</cp:lastModifiedBy>
  <dcterms:created xsi:type="dcterms:W3CDTF">2015-06-05T18:17:20Z</dcterms:created>
  <dcterms:modified xsi:type="dcterms:W3CDTF">2026-10-28T10:12:31Z</dcterms:modified>
</cp:coreProperties>
</file>