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wada\SOFA\plugins\Cosserat\examples\python3\contact examples\contact points\concentric beams\ctr diagnosis\"/>
    </mc:Choice>
  </mc:AlternateContent>
  <xr:revisionPtr revIDLastSave="0" documentId="13_ncr:1_{D695E558-7DF8-45E4-911C-686A258E7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Plo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<sst xmlns="http://schemas.openxmlformats.org/spreadsheetml/2006/main" count="2127" uniqueCount="25">
  <si>
    <t>step</t>
  </si>
  <si>
    <t>time_s</t>
  </si>
  <si>
    <t>phase</t>
  </si>
  <si>
    <t>wall_step_ms</t>
  </si>
  <si>
    <t>outer_euler_residual_norm</t>
  </si>
  <si>
    <t>inner_euler_residual_norm</t>
  </si>
  <si>
    <t>euler_residual_norm_max</t>
  </si>
  <si>
    <t>contact_current_error</t>
  </si>
  <si>
    <t>contact_current_iterations</t>
  </si>
  <si>
    <t>theta_beta_rad</t>
  </si>
  <si>
    <t>theta_beta_deg</t>
  </si>
  <si>
    <t>theta_tip_rad</t>
  </si>
  <si>
    <t>theta_tip_deg</t>
  </si>
  <si>
    <t>inner_interp_frame_0</t>
  </si>
  <si>
    <t>inner_interp_frame_1</t>
  </si>
  <si>
    <t>inner_interp_alpha</t>
  </si>
  <si>
    <t>inner_to_outer_tip_distance_m</t>
  </si>
  <si>
    <t>outer_tip_x_m</t>
  </si>
  <si>
    <t>outer_tip_y_m</t>
  </si>
  <si>
    <t>outer_tip_z_m</t>
  </si>
  <si>
    <t>inner_pseudo_tip_x_m</t>
  </si>
  <si>
    <t>inner_pseudo_tip_y_m</t>
  </si>
  <si>
    <t>inner_pseudo_tip_z_m</t>
  </si>
  <si>
    <t>initializing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</si>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</sst>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>
    <font>
      <sz val="10"/>
      <name val="Aptos"/>
    </font>
    <font>
      <b/>
      <sz val="10"/>
      <color rgb="FFFFFFFF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Tip twist vs base actuation difference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Data!$K$2:$K$2105</c:f>
              <c:numCache>
                <c:formatCode>0.00</c:formatCode>
                <c:ptCount val="2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-0.5</c:v>
                </c:pt>
                <c:pt idx="1393">
                  <c:v>0</c:v>
                </c:pt>
                <c:pt idx="1394">
                  <c:v>0.5</c:v>
                </c:pt>
                <c:pt idx="1395">
                  <c:v>1</c:v>
                </c:pt>
                <c:pt idx="1396">
                  <c:v>1.5000000000000002</c:v>
                </c:pt>
                <c:pt idx="1397">
                  <c:v>2</c:v>
                </c:pt>
                <c:pt idx="1398">
                  <c:v>2.5</c:v>
                </c:pt>
                <c:pt idx="1399">
                  <c:v>3</c:v>
                </c:pt>
                <c:pt idx="1400">
                  <c:v>3.4999999999999996</c:v>
                </c:pt>
                <c:pt idx="1401">
                  <c:v>4</c:v>
                </c:pt>
                <c:pt idx="1402">
                  <c:v>4.5000000000000009</c:v>
                </c:pt>
                <c:pt idx="1403">
                  <c:v>5</c:v>
                </c:pt>
                <c:pt idx="1404">
                  <c:v>5.5</c:v>
                </c:pt>
                <c:pt idx="1405">
                  <c:v>6</c:v>
                </c:pt>
                <c:pt idx="1406">
                  <c:v>6.5</c:v>
                </c:pt>
                <c:pt idx="1407">
                  <c:v>7</c:v>
                </c:pt>
                <c:pt idx="1408">
                  <c:v>7.5000000000000009</c:v>
                </c:pt>
                <c:pt idx="1409">
                  <c:v>8.0000000000000018</c:v>
                </c:pt>
                <c:pt idx="1410">
                  <c:v>8.5</c:v>
                </c:pt>
                <c:pt idx="1411">
                  <c:v>9.0000000000000018</c:v>
                </c:pt>
                <c:pt idx="1412">
                  <c:v>9.5000000000000018</c:v>
                </c:pt>
                <c:pt idx="1413">
                  <c:v>10.000000000000004</c:v>
                </c:pt>
                <c:pt idx="1414">
                  <c:v>10.500000000000002</c:v>
                </c:pt>
                <c:pt idx="1415">
                  <c:v>11.000000000000004</c:v>
                </c:pt>
                <c:pt idx="1416">
                  <c:v>11.500000000000005</c:v>
                </c:pt>
                <c:pt idx="1417">
                  <c:v>12.000000000000005</c:v>
                </c:pt>
                <c:pt idx="1418">
                  <c:v>12.500000000000007</c:v>
                </c:pt>
                <c:pt idx="1419">
                  <c:v>13.000000000000007</c:v>
                </c:pt>
                <c:pt idx="1420">
                  <c:v>13.500000000000007</c:v>
                </c:pt>
                <c:pt idx="1421">
                  <c:v>14.000000000000009</c:v>
                </c:pt>
                <c:pt idx="1422">
                  <c:v>14.500000000000007</c:v>
                </c:pt>
                <c:pt idx="1423">
                  <c:v>15.000000000000009</c:v>
                </c:pt>
                <c:pt idx="1424">
                  <c:v>15.500000000000009</c:v>
                </c:pt>
                <c:pt idx="1425">
                  <c:v>16.000000000000014</c:v>
                </c:pt>
                <c:pt idx="1426">
                  <c:v>16.500000000000011</c:v>
                </c:pt>
                <c:pt idx="1427">
                  <c:v>17.000000000000011</c:v>
                </c:pt>
                <c:pt idx="1428">
                  <c:v>17.500000000000011</c:v>
                </c:pt>
                <c:pt idx="1429">
                  <c:v>18.000000000000014</c:v>
                </c:pt>
                <c:pt idx="1430">
                  <c:v>18.500000000000014</c:v>
                </c:pt>
                <c:pt idx="1431">
                  <c:v>19.000000000000014</c:v>
                </c:pt>
                <c:pt idx="1432">
                  <c:v>19.500000000000011</c:v>
                </c:pt>
                <c:pt idx="1433">
                  <c:v>20.000000000000014</c:v>
                </c:pt>
                <c:pt idx="1434">
                  <c:v>20.500000000000014</c:v>
                </c:pt>
                <c:pt idx="1435">
                  <c:v>21.000000000000018</c:v>
                </c:pt>
                <c:pt idx="1436">
                  <c:v>21.500000000000018</c:v>
                </c:pt>
                <c:pt idx="1437">
                  <c:v>22.000000000000018</c:v>
                </c:pt>
                <c:pt idx="1438">
                  <c:v>22.500000000000018</c:v>
                </c:pt>
                <c:pt idx="1439">
                  <c:v>23.000000000000018</c:v>
                </c:pt>
                <c:pt idx="1440">
                  <c:v>23.500000000000021</c:v>
                </c:pt>
                <c:pt idx="1441">
                  <c:v>24.000000000000021</c:v>
                </c:pt>
                <c:pt idx="1442">
                  <c:v>24.500000000000021</c:v>
                </c:pt>
                <c:pt idx="1443">
                  <c:v>25.000000000000021</c:v>
                </c:pt>
                <c:pt idx="1444">
                  <c:v>25.500000000000025</c:v>
                </c:pt>
                <c:pt idx="1445">
                  <c:v>26.000000000000028</c:v>
                </c:pt>
                <c:pt idx="1446">
                  <c:v>26.500000000000028</c:v>
                </c:pt>
                <c:pt idx="1447">
                  <c:v>27.000000000000025</c:v>
                </c:pt>
                <c:pt idx="1448">
                  <c:v>27.500000000000021</c:v>
                </c:pt>
                <c:pt idx="1449">
                  <c:v>28.000000000000028</c:v>
                </c:pt>
                <c:pt idx="1450">
                  <c:v>28.500000000000032</c:v>
                </c:pt>
                <c:pt idx="1451">
                  <c:v>29.000000000000028</c:v>
                </c:pt>
                <c:pt idx="1452">
                  <c:v>29.500000000000028</c:v>
                </c:pt>
                <c:pt idx="1453">
                  <c:v>30.000000000000028</c:v>
                </c:pt>
                <c:pt idx="1454">
                  <c:v>30.500000000000032</c:v>
                </c:pt>
                <c:pt idx="1455">
                  <c:v>31.000000000000032</c:v>
                </c:pt>
                <c:pt idx="1456">
                  <c:v>31.500000000000032</c:v>
                </c:pt>
                <c:pt idx="1457">
                  <c:v>32.000000000000036</c:v>
                </c:pt>
                <c:pt idx="1458">
                  <c:v>32.500000000000036</c:v>
                </c:pt>
                <c:pt idx="1459">
                  <c:v>33.000000000000036</c:v>
                </c:pt>
                <c:pt idx="1460">
                  <c:v>33.500000000000043</c:v>
                </c:pt>
                <c:pt idx="1461">
                  <c:v>34.000000000000028</c:v>
                </c:pt>
                <c:pt idx="1462">
                  <c:v>34.500000000000036</c:v>
                </c:pt>
                <c:pt idx="1463">
                  <c:v>35.000000000000036</c:v>
                </c:pt>
                <c:pt idx="1464">
                  <c:v>35.500000000000036</c:v>
                </c:pt>
                <c:pt idx="1465">
                  <c:v>36.000000000000036</c:v>
                </c:pt>
                <c:pt idx="1466">
                  <c:v>36.500000000000036</c:v>
                </c:pt>
                <c:pt idx="1467">
                  <c:v>37.000000000000043</c:v>
                </c:pt>
                <c:pt idx="1468">
                  <c:v>37.500000000000043</c:v>
                </c:pt>
                <c:pt idx="1469">
                  <c:v>38.000000000000036</c:v>
                </c:pt>
                <c:pt idx="1470">
                  <c:v>38.500000000000043</c:v>
                </c:pt>
                <c:pt idx="1471">
                  <c:v>39.000000000000043</c:v>
                </c:pt>
                <c:pt idx="1472">
                  <c:v>39.500000000000043</c:v>
                </c:pt>
                <c:pt idx="1473">
                  <c:v>40.00000000000005</c:v>
                </c:pt>
                <c:pt idx="1474">
                  <c:v>40.500000000000043</c:v>
                </c:pt>
                <c:pt idx="1475">
                  <c:v>41.000000000000043</c:v>
                </c:pt>
                <c:pt idx="1476">
                  <c:v>41.500000000000043</c:v>
                </c:pt>
                <c:pt idx="1477">
                  <c:v>42.00000000000005</c:v>
                </c:pt>
                <c:pt idx="1478">
                  <c:v>42.500000000000057</c:v>
                </c:pt>
                <c:pt idx="1479">
                  <c:v>43.00000000000005</c:v>
                </c:pt>
                <c:pt idx="1480">
                  <c:v>43.50000000000005</c:v>
                </c:pt>
                <c:pt idx="1481">
                  <c:v>44.00000000000005</c:v>
                </c:pt>
                <c:pt idx="1482">
                  <c:v>44.50000000000005</c:v>
                </c:pt>
                <c:pt idx="1483">
                  <c:v>45.00000000000005</c:v>
                </c:pt>
                <c:pt idx="1484">
                  <c:v>45.500000000000043</c:v>
                </c:pt>
                <c:pt idx="1485">
                  <c:v>46.00000000000005</c:v>
                </c:pt>
                <c:pt idx="1486">
                  <c:v>46.500000000000057</c:v>
                </c:pt>
                <c:pt idx="1487">
                  <c:v>47.000000000000057</c:v>
                </c:pt>
                <c:pt idx="1488">
                  <c:v>47.500000000000057</c:v>
                </c:pt>
                <c:pt idx="1489">
                  <c:v>48.000000000000057</c:v>
                </c:pt>
                <c:pt idx="1490">
                  <c:v>48.500000000000057</c:v>
                </c:pt>
                <c:pt idx="1491">
                  <c:v>49.000000000000057</c:v>
                </c:pt>
                <c:pt idx="1492">
                  <c:v>49.500000000000057</c:v>
                </c:pt>
                <c:pt idx="1493">
                  <c:v>50.000000000000057</c:v>
                </c:pt>
                <c:pt idx="1494">
                  <c:v>50.500000000000057</c:v>
                </c:pt>
                <c:pt idx="1495">
                  <c:v>51.000000000000057</c:v>
                </c:pt>
                <c:pt idx="1496">
                  <c:v>51.500000000000057</c:v>
                </c:pt>
                <c:pt idx="1497">
                  <c:v>52.000000000000064</c:v>
                </c:pt>
                <c:pt idx="1498">
                  <c:v>52.500000000000064</c:v>
                </c:pt>
                <c:pt idx="1499">
                  <c:v>53.000000000000064</c:v>
                </c:pt>
                <c:pt idx="1500">
                  <c:v>53.500000000000057</c:v>
                </c:pt>
                <c:pt idx="1501">
                  <c:v>54.000000000000064</c:v>
                </c:pt>
                <c:pt idx="1502">
                  <c:v>54.500000000000064</c:v>
                </c:pt>
                <c:pt idx="1503">
                  <c:v>55.000000000000064</c:v>
                </c:pt>
                <c:pt idx="1504">
                  <c:v>55.500000000000064</c:v>
                </c:pt>
                <c:pt idx="1505">
                  <c:v>56.000000000000064</c:v>
                </c:pt>
                <c:pt idx="1506">
                  <c:v>56.500000000000064</c:v>
                </c:pt>
                <c:pt idx="1507">
                  <c:v>57.000000000000071</c:v>
                </c:pt>
                <c:pt idx="1508">
                  <c:v>57.500000000000064</c:v>
                </c:pt>
                <c:pt idx="1509">
                  <c:v>58.000000000000057</c:v>
                </c:pt>
                <c:pt idx="1510">
                  <c:v>58.50000000000005</c:v>
                </c:pt>
                <c:pt idx="1511">
                  <c:v>59.000000000000043</c:v>
                </c:pt>
                <c:pt idx="1512">
                  <c:v>59.500000000000043</c:v>
                </c:pt>
                <c:pt idx="1513">
                  <c:v>60.000000000000036</c:v>
                </c:pt>
                <c:pt idx="1514">
                  <c:v>60.500000000000028</c:v>
                </c:pt>
                <c:pt idx="1515">
                  <c:v>61.000000000000021</c:v>
                </c:pt>
                <c:pt idx="1516">
                  <c:v>61.500000000000014</c:v>
                </c:pt>
                <c:pt idx="1517">
                  <c:v>62.000000000000014</c:v>
                </c:pt>
                <c:pt idx="1518">
                  <c:v>62.500000000000007</c:v>
                </c:pt>
                <c:pt idx="1519">
                  <c:v>62.999999999999986</c:v>
                </c:pt>
                <c:pt idx="1520">
                  <c:v>63.499999999999993</c:v>
                </c:pt>
                <c:pt idx="1521">
                  <c:v>63.999999999999986</c:v>
                </c:pt>
                <c:pt idx="1522">
                  <c:v>64.499999999999986</c:v>
                </c:pt>
                <c:pt idx="1523">
                  <c:v>64.999999999999972</c:v>
                </c:pt>
                <c:pt idx="1524">
                  <c:v>65.499999999999972</c:v>
                </c:pt>
                <c:pt idx="1525">
                  <c:v>65.999999999999972</c:v>
                </c:pt>
                <c:pt idx="1526">
                  <c:v>66.499999999999957</c:v>
                </c:pt>
                <c:pt idx="1527">
                  <c:v>66.999999999999957</c:v>
                </c:pt>
                <c:pt idx="1528">
                  <c:v>67.499999999999943</c:v>
                </c:pt>
                <c:pt idx="1529">
                  <c:v>67.999999999999943</c:v>
                </c:pt>
                <c:pt idx="1530">
                  <c:v>68.499999999999943</c:v>
                </c:pt>
                <c:pt idx="1531">
                  <c:v>68.999999999999929</c:v>
                </c:pt>
                <c:pt idx="1532">
                  <c:v>69.499999999999929</c:v>
                </c:pt>
                <c:pt idx="1533">
                  <c:v>69.999999999999915</c:v>
                </c:pt>
                <c:pt idx="1534">
                  <c:v>70.499999999999915</c:v>
                </c:pt>
                <c:pt idx="1535">
                  <c:v>70.999999999999915</c:v>
                </c:pt>
                <c:pt idx="1536">
                  <c:v>71.499999999999901</c:v>
                </c:pt>
                <c:pt idx="1537">
                  <c:v>71.999999999999901</c:v>
                </c:pt>
                <c:pt idx="1538">
                  <c:v>72.499999999999886</c:v>
                </c:pt>
                <c:pt idx="1539">
                  <c:v>72.999999999999886</c:v>
                </c:pt>
                <c:pt idx="1540">
                  <c:v>73.499999999999886</c:v>
                </c:pt>
                <c:pt idx="1541">
                  <c:v>73.999999999999872</c:v>
                </c:pt>
                <c:pt idx="1542">
                  <c:v>74.499999999999872</c:v>
                </c:pt>
                <c:pt idx="1543">
                  <c:v>74.999999999999858</c:v>
                </c:pt>
                <c:pt idx="1544">
                  <c:v>75.499999999999858</c:v>
                </c:pt>
                <c:pt idx="1545">
                  <c:v>75.999999999999858</c:v>
                </c:pt>
                <c:pt idx="1546">
                  <c:v>76.499999999999844</c:v>
                </c:pt>
                <c:pt idx="1547">
                  <c:v>76.999999999999844</c:v>
                </c:pt>
                <c:pt idx="1548">
                  <c:v>77.499999999999829</c:v>
                </c:pt>
                <c:pt idx="1549">
                  <c:v>77.999999999999829</c:v>
                </c:pt>
                <c:pt idx="1550">
                  <c:v>78.499999999999829</c:v>
                </c:pt>
                <c:pt idx="1551">
                  <c:v>78.999999999999815</c:v>
                </c:pt>
                <c:pt idx="1552">
                  <c:v>79.499999999999815</c:v>
                </c:pt>
                <c:pt idx="1553">
                  <c:v>79.999999999999801</c:v>
                </c:pt>
                <c:pt idx="1554">
                  <c:v>80.499999999999801</c:v>
                </c:pt>
                <c:pt idx="1555">
                  <c:v>80.999999999999801</c:v>
                </c:pt>
                <c:pt idx="1556">
                  <c:v>81.499999999999773</c:v>
                </c:pt>
                <c:pt idx="1557">
                  <c:v>81.999999999999787</c:v>
                </c:pt>
                <c:pt idx="1558">
                  <c:v>82.499999999999773</c:v>
                </c:pt>
                <c:pt idx="1559">
                  <c:v>82.999999999999773</c:v>
                </c:pt>
                <c:pt idx="1560">
                  <c:v>83.499999999999773</c:v>
                </c:pt>
                <c:pt idx="1561">
                  <c:v>83.999999999999773</c:v>
                </c:pt>
                <c:pt idx="1562">
                  <c:v>84.499999999999758</c:v>
                </c:pt>
                <c:pt idx="1563">
                  <c:v>84.999999999999744</c:v>
                </c:pt>
                <c:pt idx="1564">
                  <c:v>85.499999999999744</c:v>
                </c:pt>
                <c:pt idx="1565">
                  <c:v>85.99999999999973</c:v>
                </c:pt>
                <c:pt idx="1566">
                  <c:v>86.49999999999973</c:v>
                </c:pt>
                <c:pt idx="1567">
                  <c:v>86.99999999999973</c:v>
                </c:pt>
                <c:pt idx="1568">
                  <c:v>87.499999999999716</c:v>
                </c:pt>
                <c:pt idx="1569">
                  <c:v>87.999999999999716</c:v>
                </c:pt>
                <c:pt idx="1570">
                  <c:v>88.499999999999716</c:v>
                </c:pt>
                <c:pt idx="1571">
                  <c:v>88.999999999999702</c:v>
                </c:pt>
                <c:pt idx="1572">
                  <c:v>89.499999999999702</c:v>
                </c:pt>
                <c:pt idx="1573">
                  <c:v>89.999999999999687</c:v>
                </c:pt>
                <c:pt idx="1574">
                  <c:v>90.499999999999687</c:v>
                </c:pt>
                <c:pt idx="1575">
                  <c:v>90.999999999999687</c:v>
                </c:pt>
                <c:pt idx="1576">
                  <c:v>91.499999999999673</c:v>
                </c:pt>
                <c:pt idx="1577">
                  <c:v>91.999999999999673</c:v>
                </c:pt>
                <c:pt idx="1578">
                  <c:v>92.499999999999659</c:v>
                </c:pt>
                <c:pt idx="1579">
                  <c:v>92.999999999999659</c:v>
                </c:pt>
                <c:pt idx="1580">
                  <c:v>93.499999999999659</c:v>
                </c:pt>
                <c:pt idx="1581">
                  <c:v>93.999999999999645</c:v>
                </c:pt>
                <c:pt idx="1582">
                  <c:v>94.499999999999659</c:v>
                </c:pt>
                <c:pt idx="1583">
                  <c:v>94.999999999999645</c:v>
                </c:pt>
                <c:pt idx="1584">
                  <c:v>95.499999999999631</c:v>
                </c:pt>
                <c:pt idx="1585">
                  <c:v>95.999999999999631</c:v>
                </c:pt>
                <c:pt idx="1586">
                  <c:v>96.499999999999616</c:v>
                </c:pt>
                <c:pt idx="1587">
                  <c:v>96.999999999999602</c:v>
                </c:pt>
                <c:pt idx="1588">
                  <c:v>97.499999999999616</c:v>
                </c:pt>
                <c:pt idx="1589">
                  <c:v>97.999999999999602</c:v>
                </c:pt>
                <c:pt idx="1590">
                  <c:v>98.499999999999602</c:v>
                </c:pt>
                <c:pt idx="1591">
                  <c:v>98.999999999999588</c:v>
                </c:pt>
                <c:pt idx="1592">
                  <c:v>99.499999999999588</c:v>
                </c:pt>
                <c:pt idx="1593">
                  <c:v>99.999999999999588</c:v>
                </c:pt>
                <c:pt idx="1594">
                  <c:v>100.49999999999957</c:v>
                </c:pt>
                <c:pt idx="1595">
                  <c:v>100.99999999999957</c:v>
                </c:pt>
                <c:pt idx="1596">
                  <c:v>101.49999999999956</c:v>
                </c:pt>
                <c:pt idx="1597">
                  <c:v>101.99999999999956</c:v>
                </c:pt>
                <c:pt idx="1598">
                  <c:v>102.49999999999956</c:v>
                </c:pt>
                <c:pt idx="1599">
                  <c:v>102.99999999999955</c:v>
                </c:pt>
                <c:pt idx="1600">
                  <c:v>103.49999999999955</c:v>
                </c:pt>
                <c:pt idx="1601">
                  <c:v>103.99999999999953</c:v>
                </c:pt>
                <c:pt idx="1602">
                  <c:v>104.49999999999953</c:v>
                </c:pt>
                <c:pt idx="1603">
                  <c:v>104.99999999999953</c:v>
                </c:pt>
                <c:pt idx="1604">
                  <c:v>105.49999999999952</c:v>
                </c:pt>
                <c:pt idx="1605">
                  <c:v>105.99999999999952</c:v>
                </c:pt>
                <c:pt idx="1606">
                  <c:v>106.4999999999995</c:v>
                </c:pt>
                <c:pt idx="1607">
                  <c:v>106.9999999999995</c:v>
                </c:pt>
                <c:pt idx="1608">
                  <c:v>107.4999999999995</c:v>
                </c:pt>
                <c:pt idx="1609">
                  <c:v>107.99999999999949</c:v>
                </c:pt>
                <c:pt idx="1610">
                  <c:v>108.49999999999949</c:v>
                </c:pt>
                <c:pt idx="1611">
                  <c:v>108.99999999999947</c:v>
                </c:pt>
                <c:pt idx="1612">
                  <c:v>109.49999999999947</c:v>
                </c:pt>
                <c:pt idx="1613">
                  <c:v>109.99999999999947</c:v>
                </c:pt>
                <c:pt idx="1614">
                  <c:v>110.49999999999946</c:v>
                </c:pt>
                <c:pt idx="1615">
                  <c:v>110.99999999999946</c:v>
                </c:pt>
                <c:pt idx="1616">
                  <c:v>111.49999999999945</c:v>
                </c:pt>
                <c:pt idx="1617">
                  <c:v>111.99999999999945</c:v>
                </c:pt>
                <c:pt idx="1618">
                  <c:v>112.49999999999945</c:v>
                </c:pt>
                <c:pt idx="1619">
                  <c:v>112.99999999999943</c:v>
                </c:pt>
                <c:pt idx="1620">
                  <c:v>113.49999999999943</c:v>
                </c:pt>
                <c:pt idx="1621">
                  <c:v>113.99999999999942</c:v>
                </c:pt>
                <c:pt idx="1622">
                  <c:v>114.49999999999942</c:v>
                </c:pt>
                <c:pt idx="1623">
                  <c:v>114.99999999999942</c:v>
                </c:pt>
                <c:pt idx="1624">
                  <c:v>115.4999999999994</c:v>
                </c:pt>
                <c:pt idx="1625">
                  <c:v>115.9999999999994</c:v>
                </c:pt>
                <c:pt idx="1626">
                  <c:v>116.49999999999939</c:v>
                </c:pt>
                <c:pt idx="1627">
                  <c:v>116.99999999999939</c:v>
                </c:pt>
                <c:pt idx="1628">
                  <c:v>117.49999999999939</c:v>
                </c:pt>
                <c:pt idx="1629">
                  <c:v>117.99999999999937</c:v>
                </c:pt>
                <c:pt idx="1630">
                  <c:v>118.49999999999937</c:v>
                </c:pt>
                <c:pt idx="1631">
                  <c:v>118.99999999999936</c:v>
                </c:pt>
                <c:pt idx="1632">
                  <c:v>119.49999999999936</c:v>
                </c:pt>
                <c:pt idx="1633">
                  <c:v>119.99999999999936</c:v>
                </c:pt>
                <c:pt idx="1634">
                  <c:v>120.49999999999935</c:v>
                </c:pt>
                <c:pt idx="1635">
                  <c:v>120.99999999999935</c:v>
                </c:pt>
                <c:pt idx="1636">
                  <c:v>121.49999999999933</c:v>
                </c:pt>
                <c:pt idx="1637">
                  <c:v>121.99999999999933</c:v>
                </c:pt>
                <c:pt idx="1638">
                  <c:v>122.49999999999933</c:v>
                </c:pt>
                <c:pt idx="1639">
                  <c:v>122.99999999999932</c:v>
                </c:pt>
                <c:pt idx="1640">
                  <c:v>123.49999999999932</c:v>
                </c:pt>
                <c:pt idx="1641">
                  <c:v>123.9999999999993</c:v>
                </c:pt>
                <c:pt idx="1642">
                  <c:v>124.4999999999993</c:v>
                </c:pt>
                <c:pt idx="1643">
                  <c:v>124.9999999999993</c:v>
                </c:pt>
                <c:pt idx="1644">
                  <c:v>125.49999999999929</c:v>
                </c:pt>
                <c:pt idx="1645">
                  <c:v>125.99999999999929</c:v>
                </c:pt>
                <c:pt idx="1646">
                  <c:v>126.49999999999928</c:v>
                </c:pt>
                <c:pt idx="1647">
                  <c:v>126.99999999999928</c:v>
                </c:pt>
                <c:pt idx="1648">
                  <c:v>127.49999999999928</c:v>
                </c:pt>
                <c:pt idx="1649">
                  <c:v>127.99999999999926</c:v>
                </c:pt>
                <c:pt idx="1650">
                  <c:v>128.49999999999926</c:v>
                </c:pt>
                <c:pt idx="1651">
                  <c:v>128.99999999999926</c:v>
                </c:pt>
                <c:pt idx="1652">
                  <c:v>129.49999999999926</c:v>
                </c:pt>
                <c:pt idx="1653">
                  <c:v>129.99999999999923</c:v>
                </c:pt>
                <c:pt idx="1654">
                  <c:v>130.49999999999923</c:v>
                </c:pt>
                <c:pt idx="1655">
                  <c:v>130.99999999999923</c:v>
                </c:pt>
                <c:pt idx="1656">
                  <c:v>131.49999999999923</c:v>
                </c:pt>
                <c:pt idx="1657">
                  <c:v>131.99999999999923</c:v>
                </c:pt>
                <c:pt idx="1658">
                  <c:v>132.4999999999992</c:v>
                </c:pt>
                <c:pt idx="1659">
                  <c:v>132.9999999999992</c:v>
                </c:pt>
                <c:pt idx="1660">
                  <c:v>133.4999999999992</c:v>
                </c:pt>
                <c:pt idx="1661">
                  <c:v>133.9999999999992</c:v>
                </c:pt>
                <c:pt idx="1662">
                  <c:v>134.4999999999992</c:v>
                </c:pt>
                <c:pt idx="1663">
                  <c:v>134.99999999999918</c:v>
                </c:pt>
                <c:pt idx="1664">
                  <c:v>135.49999999999918</c:v>
                </c:pt>
                <c:pt idx="1665">
                  <c:v>135.99999999999918</c:v>
                </c:pt>
                <c:pt idx="1666">
                  <c:v>136.49999999999918</c:v>
                </c:pt>
                <c:pt idx="1667">
                  <c:v>136.99999999999918</c:v>
                </c:pt>
                <c:pt idx="1668">
                  <c:v>137.49999999999915</c:v>
                </c:pt>
                <c:pt idx="1669">
                  <c:v>137.99999999999915</c:v>
                </c:pt>
                <c:pt idx="1670">
                  <c:v>138.49999999999915</c:v>
                </c:pt>
                <c:pt idx="1671">
                  <c:v>138.99999999999915</c:v>
                </c:pt>
                <c:pt idx="1672">
                  <c:v>139.49999999999915</c:v>
                </c:pt>
                <c:pt idx="1673">
                  <c:v>139.99999999999912</c:v>
                </c:pt>
                <c:pt idx="1674">
                  <c:v>140.49999999999912</c:v>
                </c:pt>
                <c:pt idx="1675">
                  <c:v>140.99999999999912</c:v>
                </c:pt>
                <c:pt idx="1676">
                  <c:v>141.49999999999912</c:v>
                </c:pt>
                <c:pt idx="1677">
                  <c:v>141.99999999999912</c:v>
                </c:pt>
                <c:pt idx="1678">
                  <c:v>142.49999999999909</c:v>
                </c:pt>
                <c:pt idx="1679">
                  <c:v>142.99999999999909</c:v>
                </c:pt>
                <c:pt idx="1680">
                  <c:v>143.49999999999909</c:v>
                </c:pt>
                <c:pt idx="1681">
                  <c:v>143.99999999999909</c:v>
                </c:pt>
                <c:pt idx="1682">
                  <c:v>144.49999999999909</c:v>
                </c:pt>
                <c:pt idx="1683">
                  <c:v>144.99999999999906</c:v>
                </c:pt>
                <c:pt idx="1684">
                  <c:v>145.49999999999906</c:v>
                </c:pt>
                <c:pt idx="1685">
                  <c:v>145.99999999999906</c:v>
                </c:pt>
                <c:pt idx="1686">
                  <c:v>146.49999999999906</c:v>
                </c:pt>
                <c:pt idx="1687">
                  <c:v>146.99999999999906</c:v>
                </c:pt>
                <c:pt idx="1688">
                  <c:v>147.49999999999903</c:v>
                </c:pt>
                <c:pt idx="1689">
                  <c:v>147.99999999999903</c:v>
                </c:pt>
                <c:pt idx="1690">
                  <c:v>148.49999999999903</c:v>
                </c:pt>
                <c:pt idx="1691">
                  <c:v>148.99999999999903</c:v>
                </c:pt>
                <c:pt idx="1692">
                  <c:v>149.49999999999903</c:v>
                </c:pt>
                <c:pt idx="1693">
                  <c:v>149.99999999999901</c:v>
                </c:pt>
                <c:pt idx="1694">
                  <c:v>150.49999999999901</c:v>
                </c:pt>
                <c:pt idx="1695">
                  <c:v>150.99999999999901</c:v>
                </c:pt>
                <c:pt idx="1696">
                  <c:v>151.49999999999901</c:v>
                </c:pt>
                <c:pt idx="1697">
                  <c:v>151.99999999999901</c:v>
                </c:pt>
                <c:pt idx="1698">
                  <c:v>152.49999999999898</c:v>
                </c:pt>
                <c:pt idx="1699">
                  <c:v>152.99999999999898</c:v>
                </c:pt>
                <c:pt idx="1700">
                  <c:v>153.49999999999898</c:v>
                </c:pt>
                <c:pt idx="1701">
                  <c:v>153.99999999999898</c:v>
                </c:pt>
                <c:pt idx="1702">
                  <c:v>154.49999999999898</c:v>
                </c:pt>
                <c:pt idx="1703">
                  <c:v>154.99999999999895</c:v>
                </c:pt>
                <c:pt idx="1704">
                  <c:v>155.49999999999895</c:v>
                </c:pt>
                <c:pt idx="1705">
                  <c:v>155.99999999999895</c:v>
                </c:pt>
                <c:pt idx="1706">
                  <c:v>156.49999999999895</c:v>
                </c:pt>
                <c:pt idx="1707">
                  <c:v>156.99999999999895</c:v>
                </c:pt>
                <c:pt idx="1708">
                  <c:v>157.49999999999892</c:v>
                </c:pt>
                <c:pt idx="1709">
                  <c:v>157.99999999999892</c:v>
                </c:pt>
                <c:pt idx="1710">
                  <c:v>158.49999999999892</c:v>
                </c:pt>
                <c:pt idx="1711">
                  <c:v>158.99999999999892</c:v>
                </c:pt>
                <c:pt idx="1712">
                  <c:v>159.49999999999892</c:v>
                </c:pt>
                <c:pt idx="1713">
                  <c:v>159.99999999999889</c:v>
                </c:pt>
                <c:pt idx="1714">
                  <c:v>160.49999999999889</c:v>
                </c:pt>
                <c:pt idx="1715">
                  <c:v>160.99999999999889</c:v>
                </c:pt>
                <c:pt idx="1716">
                  <c:v>161.49999999999889</c:v>
                </c:pt>
                <c:pt idx="1717">
                  <c:v>161.99999999999889</c:v>
                </c:pt>
                <c:pt idx="1718">
                  <c:v>162.49999999999886</c:v>
                </c:pt>
                <c:pt idx="1719">
                  <c:v>162.99999999999886</c:v>
                </c:pt>
                <c:pt idx="1720">
                  <c:v>163.49999999999886</c:v>
                </c:pt>
                <c:pt idx="1721">
                  <c:v>163.99999999999886</c:v>
                </c:pt>
                <c:pt idx="1722">
                  <c:v>164.49999999999886</c:v>
                </c:pt>
                <c:pt idx="1723">
                  <c:v>164.99999999999883</c:v>
                </c:pt>
                <c:pt idx="1724">
                  <c:v>165.49999999999883</c:v>
                </c:pt>
                <c:pt idx="1725">
                  <c:v>165.99999999999883</c:v>
                </c:pt>
                <c:pt idx="1726">
                  <c:v>166.49999999999883</c:v>
                </c:pt>
                <c:pt idx="1727">
                  <c:v>166.99999999999883</c:v>
                </c:pt>
                <c:pt idx="1728">
                  <c:v>167.49999999999881</c:v>
                </c:pt>
                <c:pt idx="1729">
                  <c:v>167.99999999999881</c:v>
                </c:pt>
                <c:pt idx="1730">
                  <c:v>168.49999999999881</c:v>
                </c:pt>
                <c:pt idx="1731">
                  <c:v>168.99999999999881</c:v>
                </c:pt>
                <c:pt idx="1732">
                  <c:v>169.49999999999881</c:v>
                </c:pt>
                <c:pt idx="1733">
                  <c:v>169.99999999999878</c:v>
                </c:pt>
                <c:pt idx="1734">
                  <c:v>170.49999999999878</c:v>
                </c:pt>
                <c:pt idx="1735">
                  <c:v>170.99999999999878</c:v>
                </c:pt>
                <c:pt idx="1736">
                  <c:v>171.49999999999878</c:v>
                </c:pt>
                <c:pt idx="1737">
                  <c:v>171.99999999999878</c:v>
                </c:pt>
                <c:pt idx="1738">
                  <c:v>172.49999999999875</c:v>
                </c:pt>
                <c:pt idx="1739">
                  <c:v>172.99999999999875</c:v>
                </c:pt>
                <c:pt idx="1740">
                  <c:v>173.49999999999875</c:v>
                </c:pt>
                <c:pt idx="1741">
                  <c:v>173.99999999999875</c:v>
                </c:pt>
                <c:pt idx="1742">
                  <c:v>174.49999999999875</c:v>
                </c:pt>
                <c:pt idx="1743">
                  <c:v>174.99999999999872</c:v>
                </c:pt>
                <c:pt idx="1744">
                  <c:v>175.49999999999872</c:v>
                </c:pt>
                <c:pt idx="1745">
                  <c:v>175.99999999999872</c:v>
                </c:pt>
                <c:pt idx="1746">
                  <c:v>176.49999999999872</c:v>
                </c:pt>
                <c:pt idx="1747">
                  <c:v>176.99999999999872</c:v>
                </c:pt>
                <c:pt idx="1748">
                  <c:v>177.49999999999869</c:v>
                </c:pt>
                <c:pt idx="1749">
                  <c:v>177.99999999999869</c:v>
                </c:pt>
                <c:pt idx="1750">
                  <c:v>178.49999999999869</c:v>
                </c:pt>
                <c:pt idx="1751">
                  <c:v>178.99999999999869</c:v>
                </c:pt>
                <c:pt idx="1752">
                  <c:v>179.49999999999869</c:v>
                </c:pt>
                <c:pt idx="1753">
                  <c:v>179.99999999999866</c:v>
                </c:pt>
                <c:pt idx="1754">
                  <c:v>180.49999999999866</c:v>
                </c:pt>
                <c:pt idx="1755">
                  <c:v>180.99999999999866</c:v>
                </c:pt>
                <c:pt idx="1756">
                  <c:v>181.49999999999866</c:v>
                </c:pt>
                <c:pt idx="1757">
                  <c:v>181.99999999999866</c:v>
                </c:pt>
                <c:pt idx="1758">
                  <c:v>182.49999999999864</c:v>
                </c:pt>
                <c:pt idx="1759">
                  <c:v>182.99999999999864</c:v>
                </c:pt>
                <c:pt idx="1760">
                  <c:v>183.49999999999864</c:v>
                </c:pt>
                <c:pt idx="1761">
                  <c:v>183.99999999999864</c:v>
                </c:pt>
                <c:pt idx="1762">
                  <c:v>184.49999999999864</c:v>
                </c:pt>
                <c:pt idx="1763">
                  <c:v>184.99999999999861</c:v>
                </c:pt>
                <c:pt idx="1764">
                  <c:v>185.49999999999861</c:v>
                </c:pt>
                <c:pt idx="1765">
                  <c:v>185.99999999999861</c:v>
                </c:pt>
                <c:pt idx="1766">
                  <c:v>186.49999999999861</c:v>
                </c:pt>
                <c:pt idx="1767">
                  <c:v>186.99999999999861</c:v>
                </c:pt>
                <c:pt idx="1768">
                  <c:v>187.49999999999858</c:v>
                </c:pt>
                <c:pt idx="1769">
                  <c:v>187.99999999999858</c:v>
                </c:pt>
                <c:pt idx="1770">
                  <c:v>188.49999999999858</c:v>
                </c:pt>
                <c:pt idx="1771">
                  <c:v>188.99999999999858</c:v>
                </c:pt>
                <c:pt idx="1772">
                  <c:v>189.49999999999858</c:v>
                </c:pt>
                <c:pt idx="1773">
                  <c:v>189.99999999999855</c:v>
                </c:pt>
                <c:pt idx="1774">
                  <c:v>190.49999999999855</c:v>
                </c:pt>
                <c:pt idx="1775">
                  <c:v>190.99999999999855</c:v>
                </c:pt>
                <c:pt idx="1776">
                  <c:v>191.49999999999855</c:v>
                </c:pt>
                <c:pt idx="1777">
                  <c:v>191.99999999999855</c:v>
                </c:pt>
                <c:pt idx="1778">
                  <c:v>192.49999999999852</c:v>
                </c:pt>
                <c:pt idx="1779">
                  <c:v>192.99999999999852</c:v>
                </c:pt>
                <c:pt idx="1780">
                  <c:v>193.49999999999852</c:v>
                </c:pt>
                <c:pt idx="1781">
                  <c:v>193.99999999999852</c:v>
                </c:pt>
                <c:pt idx="1782">
                  <c:v>194.49999999999852</c:v>
                </c:pt>
                <c:pt idx="1783">
                  <c:v>194.99999999999849</c:v>
                </c:pt>
                <c:pt idx="1784">
                  <c:v>195.49999999999849</c:v>
                </c:pt>
                <c:pt idx="1785">
                  <c:v>195.99999999999849</c:v>
                </c:pt>
                <c:pt idx="1786">
                  <c:v>196.49999999999849</c:v>
                </c:pt>
                <c:pt idx="1787">
                  <c:v>196.99999999999849</c:v>
                </c:pt>
                <c:pt idx="1788">
                  <c:v>197.49999999999847</c:v>
                </c:pt>
                <c:pt idx="1789">
                  <c:v>197.99999999999847</c:v>
                </c:pt>
                <c:pt idx="1790">
                  <c:v>198.49999999999847</c:v>
                </c:pt>
                <c:pt idx="1791">
                  <c:v>198.99999999999847</c:v>
                </c:pt>
                <c:pt idx="1792">
                  <c:v>199.49999999999847</c:v>
                </c:pt>
                <c:pt idx="1793">
                  <c:v>199.99999999999844</c:v>
                </c:pt>
                <c:pt idx="1794">
                  <c:v>200.49999999999844</c:v>
                </c:pt>
                <c:pt idx="1795">
                  <c:v>200.99999999999844</c:v>
                </c:pt>
                <c:pt idx="1796">
                  <c:v>201.49999999999844</c:v>
                </c:pt>
                <c:pt idx="1797">
                  <c:v>201.99999999999844</c:v>
                </c:pt>
                <c:pt idx="1798">
                  <c:v>202.49999999999841</c:v>
                </c:pt>
                <c:pt idx="1799">
                  <c:v>202.99999999999841</c:v>
                </c:pt>
                <c:pt idx="1800">
                  <c:v>203.49999999999841</c:v>
                </c:pt>
                <c:pt idx="1801">
                  <c:v>203.99999999999841</c:v>
                </c:pt>
                <c:pt idx="1802">
                  <c:v>204.49999999999841</c:v>
                </c:pt>
                <c:pt idx="1803">
                  <c:v>204.99999999999838</c:v>
                </c:pt>
                <c:pt idx="1804">
                  <c:v>205.49999999999838</c:v>
                </c:pt>
                <c:pt idx="1805">
                  <c:v>205.99999999999838</c:v>
                </c:pt>
                <c:pt idx="1806">
                  <c:v>206.49999999999838</c:v>
                </c:pt>
                <c:pt idx="1807">
                  <c:v>206.99999999999838</c:v>
                </c:pt>
                <c:pt idx="1808">
                  <c:v>207.49999999999835</c:v>
                </c:pt>
                <c:pt idx="1809">
                  <c:v>207.99999999999835</c:v>
                </c:pt>
                <c:pt idx="1810">
                  <c:v>208.49999999999835</c:v>
                </c:pt>
                <c:pt idx="1811">
                  <c:v>208.99999999999835</c:v>
                </c:pt>
                <c:pt idx="1812">
                  <c:v>209.49999999999835</c:v>
                </c:pt>
                <c:pt idx="1813">
                  <c:v>209.99999999999832</c:v>
                </c:pt>
                <c:pt idx="1814">
                  <c:v>210.49999999999832</c:v>
                </c:pt>
                <c:pt idx="1815">
                  <c:v>210.99999999999832</c:v>
                </c:pt>
                <c:pt idx="1816">
                  <c:v>211.49999999999832</c:v>
                </c:pt>
                <c:pt idx="1817">
                  <c:v>211.99999999999832</c:v>
                </c:pt>
                <c:pt idx="1818">
                  <c:v>212.49999999999829</c:v>
                </c:pt>
                <c:pt idx="1819">
                  <c:v>212.99999999999829</c:v>
                </c:pt>
                <c:pt idx="1820">
                  <c:v>213.49999999999829</c:v>
                </c:pt>
                <c:pt idx="1821">
                  <c:v>213.99999999999829</c:v>
                </c:pt>
                <c:pt idx="1822">
                  <c:v>214.49999999999829</c:v>
                </c:pt>
                <c:pt idx="1823">
                  <c:v>214.99999999999827</c:v>
                </c:pt>
                <c:pt idx="1824">
                  <c:v>215.49999999999827</c:v>
                </c:pt>
                <c:pt idx="1825">
                  <c:v>215.99999999999827</c:v>
                </c:pt>
                <c:pt idx="1826">
                  <c:v>216.49999999999827</c:v>
                </c:pt>
                <c:pt idx="1827">
                  <c:v>216.99999999999827</c:v>
                </c:pt>
                <c:pt idx="1828">
                  <c:v>217.49999999999824</c:v>
                </c:pt>
                <c:pt idx="1829">
                  <c:v>217.99999999999824</c:v>
                </c:pt>
                <c:pt idx="1830">
                  <c:v>218.49999999999824</c:v>
                </c:pt>
                <c:pt idx="1831">
                  <c:v>218.99999999999824</c:v>
                </c:pt>
                <c:pt idx="1832">
                  <c:v>219.49999999999824</c:v>
                </c:pt>
                <c:pt idx="1833">
                  <c:v>219.99999999999821</c:v>
                </c:pt>
                <c:pt idx="1834">
                  <c:v>220.49999999999821</c:v>
                </c:pt>
                <c:pt idx="1835">
                  <c:v>220.99999999999821</c:v>
                </c:pt>
                <c:pt idx="1836">
                  <c:v>221.49999999999821</c:v>
                </c:pt>
                <c:pt idx="1837">
                  <c:v>221.99999999999821</c:v>
                </c:pt>
                <c:pt idx="1838">
                  <c:v>222.49999999999821</c:v>
                </c:pt>
                <c:pt idx="1839">
                  <c:v>222.99999999999818</c:v>
                </c:pt>
                <c:pt idx="1840">
                  <c:v>223.49999999999818</c:v>
                </c:pt>
                <c:pt idx="1841">
                  <c:v>223.99999999999818</c:v>
                </c:pt>
                <c:pt idx="1842">
                  <c:v>224.49999999999818</c:v>
                </c:pt>
                <c:pt idx="1843">
                  <c:v>224.99999999999818</c:v>
                </c:pt>
                <c:pt idx="1844">
                  <c:v>225.49999999999815</c:v>
                </c:pt>
                <c:pt idx="1845">
                  <c:v>225.99999999999815</c:v>
                </c:pt>
                <c:pt idx="1846">
                  <c:v>226.49999999999815</c:v>
                </c:pt>
                <c:pt idx="1847">
                  <c:v>226.99999999999815</c:v>
                </c:pt>
                <c:pt idx="1848">
                  <c:v>227.49999999999815</c:v>
                </c:pt>
                <c:pt idx="1849">
                  <c:v>227.99999999999812</c:v>
                </c:pt>
                <c:pt idx="1850">
                  <c:v>228.49999999999812</c:v>
                </c:pt>
                <c:pt idx="1851">
                  <c:v>228.99999999999812</c:v>
                </c:pt>
                <c:pt idx="1852">
                  <c:v>229.49999999999815</c:v>
                </c:pt>
                <c:pt idx="1853">
                  <c:v>229.99999999999815</c:v>
                </c:pt>
                <c:pt idx="1854">
                  <c:v>230.49999999999818</c:v>
                </c:pt>
                <c:pt idx="1855">
                  <c:v>230.99999999999821</c:v>
                </c:pt>
                <c:pt idx="1856">
                  <c:v>231.49999999999821</c:v>
                </c:pt>
                <c:pt idx="1857">
                  <c:v>231.99999999999824</c:v>
                </c:pt>
                <c:pt idx="1858">
                  <c:v>232.49999999999827</c:v>
                </c:pt>
                <c:pt idx="1859">
                  <c:v>232.99999999999827</c:v>
                </c:pt>
                <c:pt idx="1860">
                  <c:v>233.49999999999829</c:v>
                </c:pt>
                <c:pt idx="1861">
                  <c:v>233.99999999999832</c:v>
                </c:pt>
                <c:pt idx="1862">
                  <c:v>234.49999999999835</c:v>
                </c:pt>
                <c:pt idx="1863">
                  <c:v>234.99999999999835</c:v>
                </c:pt>
                <c:pt idx="1864">
                  <c:v>235.49999999999838</c:v>
                </c:pt>
                <c:pt idx="1865">
                  <c:v>235.99999999999841</c:v>
                </c:pt>
                <c:pt idx="1866">
                  <c:v>236.49999999999841</c:v>
                </c:pt>
                <c:pt idx="1867">
                  <c:v>236.99999999999844</c:v>
                </c:pt>
                <c:pt idx="1868">
                  <c:v>237.49999999999847</c:v>
                </c:pt>
                <c:pt idx="1869">
                  <c:v>237.99999999999847</c:v>
                </c:pt>
                <c:pt idx="1870">
                  <c:v>238.49999999999849</c:v>
                </c:pt>
                <c:pt idx="1871">
                  <c:v>238.99999999999852</c:v>
                </c:pt>
                <c:pt idx="1872">
                  <c:v>239.49999999999855</c:v>
                </c:pt>
                <c:pt idx="1873">
                  <c:v>239.99999999999855</c:v>
                </c:pt>
                <c:pt idx="1874">
                  <c:v>240.49999999999858</c:v>
                </c:pt>
                <c:pt idx="1875">
                  <c:v>240.99999999999861</c:v>
                </c:pt>
                <c:pt idx="1876">
                  <c:v>241.49999999999861</c:v>
                </c:pt>
                <c:pt idx="1877">
                  <c:v>241.99999999999864</c:v>
                </c:pt>
                <c:pt idx="1878">
                  <c:v>242.49999999999866</c:v>
                </c:pt>
                <c:pt idx="1879">
                  <c:v>242.99999999999866</c:v>
                </c:pt>
                <c:pt idx="1880">
                  <c:v>243.49999999999869</c:v>
                </c:pt>
                <c:pt idx="1881">
                  <c:v>243.99999999999872</c:v>
                </c:pt>
                <c:pt idx="1882">
                  <c:v>244.49999999999872</c:v>
                </c:pt>
                <c:pt idx="1883">
                  <c:v>244.99999999999875</c:v>
                </c:pt>
                <c:pt idx="1884">
                  <c:v>245.49999999999878</c:v>
                </c:pt>
                <c:pt idx="1885">
                  <c:v>245.99999999999881</c:v>
                </c:pt>
                <c:pt idx="1886">
                  <c:v>246.49999999999881</c:v>
                </c:pt>
                <c:pt idx="1887">
                  <c:v>246.99999999999883</c:v>
                </c:pt>
                <c:pt idx="1888">
                  <c:v>247.49999999999886</c:v>
                </c:pt>
                <c:pt idx="1889">
                  <c:v>247.99999999999886</c:v>
                </c:pt>
                <c:pt idx="1890">
                  <c:v>248.49999999999889</c:v>
                </c:pt>
                <c:pt idx="1891">
                  <c:v>248.99999999999892</c:v>
                </c:pt>
                <c:pt idx="1892">
                  <c:v>249.49999999999892</c:v>
                </c:pt>
                <c:pt idx="1893">
                  <c:v>249.99999999999895</c:v>
                </c:pt>
                <c:pt idx="1894">
                  <c:v>250.49999999999898</c:v>
                </c:pt>
                <c:pt idx="1895">
                  <c:v>250.99999999999901</c:v>
                </c:pt>
                <c:pt idx="1896">
                  <c:v>251.49999999999901</c:v>
                </c:pt>
                <c:pt idx="1897">
                  <c:v>251.99999999999903</c:v>
                </c:pt>
                <c:pt idx="1898">
                  <c:v>252.49999999999906</c:v>
                </c:pt>
                <c:pt idx="1899">
                  <c:v>252.99999999999906</c:v>
                </c:pt>
                <c:pt idx="1900">
                  <c:v>253.49999999999909</c:v>
                </c:pt>
                <c:pt idx="1901">
                  <c:v>253.99999999999912</c:v>
                </c:pt>
                <c:pt idx="1902">
                  <c:v>254.49999999999912</c:v>
                </c:pt>
                <c:pt idx="1903">
                  <c:v>254.99999999999915</c:v>
                </c:pt>
                <c:pt idx="1904">
                  <c:v>255.49999999999918</c:v>
                </c:pt>
                <c:pt idx="1905">
                  <c:v>255.9999999999992</c:v>
                </c:pt>
                <c:pt idx="1906">
                  <c:v>256.4999999999992</c:v>
                </c:pt>
                <c:pt idx="1907">
                  <c:v>256.9999999999992</c:v>
                </c:pt>
                <c:pt idx="1908">
                  <c:v>257.49999999999926</c:v>
                </c:pt>
                <c:pt idx="1909">
                  <c:v>257.99999999999926</c:v>
                </c:pt>
                <c:pt idx="1910">
                  <c:v>258.49999999999926</c:v>
                </c:pt>
                <c:pt idx="1911">
                  <c:v>258.99999999999932</c:v>
                </c:pt>
                <c:pt idx="1912">
                  <c:v>259.49999999999932</c:v>
                </c:pt>
                <c:pt idx="1913">
                  <c:v>259.99999999999937</c:v>
                </c:pt>
                <c:pt idx="1914">
                  <c:v>260.49999999999937</c:v>
                </c:pt>
                <c:pt idx="1915">
                  <c:v>260.99999999999937</c:v>
                </c:pt>
                <c:pt idx="1916">
                  <c:v>261.49999999999943</c:v>
                </c:pt>
                <c:pt idx="1917">
                  <c:v>261.99999999999943</c:v>
                </c:pt>
                <c:pt idx="1918">
                  <c:v>262.49999999999943</c:v>
                </c:pt>
                <c:pt idx="1919">
                  <c:v>262.99999999999949</c:v>
                </c:pt>
                <c:pt idx="1920">
                  <c:v>263.49999999999949</c:v>
                </c:pt>
                <c:pt idx="1921">
                  <c:v>263.99999999999949</c:v>
                </c:pt>
                <c:pt idx="1922">
                  <c:v>264.49999999999955</c:v>
                </c:pt>
                <c:pt idx="1923">
                  <c:v>264.99999999999955</c:v>
                </c:pt>
                <c:pt idx="1924">
                  <c:v>265.49999999999955</c:v>
                </c:pt>
                <c:pt idx="1925">
                  <c:v>265.9999999999996</c:v>
                </c:pt>
                <c:pt idx="1926">
                  <c:v>266.4999999999996</c:v>
                </c:pt>
                <c:pt idx="1927">
                  <c:v>266.9999999999996</c:v>
                </c:pt>
                <c:pt idx="1928">
                  <c:v>267.49999999999966</c:v>
                </c:pt>
                <c:pt idx="1929">
                  <c:v>267.99999999999966</c:v>
                </c:pt>
                <c:pt idx="1930">
                  <c:v>268.49999999999966</c:v>
                </c:pt>
                <c:pt idx="1931">
                  <c:v>268.99999999999972</c:v>
                </c:pt>
                <c:pt idx="1932">
                  <c:v>269.49999999999972</c:v>
                </c:pt>
                <c:pt idx="1933">
                  <c:v>269.99999999999977</c:v>
                </c:pt>
                <c:pt idx="1934">
                  <c:v>270.49999999999977</c:v>
                </c:pt>
                <c:pt idx="1935">
                  <c:v>270.99999999999977</c:v>
                </c:pt>
                <c:pt idx="1936">
                  <c:v>271.49999999999983</c:v>
                </c:pt>
                <c:pt idx="1937">
                  <c:v>271.99999999999983</c:v>
                </c:pt>
                <c:pt idx="1938">
                  <c:v>272.49999999999983</c:v>
                </c:pt>
                <c:pt idx="1939">
                  <c:v>272.99999999999989</c:v>
                </c:pt>
                <c:pt idx="1940">
                  <c:v>273.49999999999989</c:v>
                </c:pt>
                <c:pt idx="1941">
                  <c:v>273.99999999999989</c:v>
                </c:pt>
                <c:pt idx="1942">
                  <c:v>274.49999999999994</c:v>
                </c:pt>
                <c:pt idx="1943">
                  <c:v>274.99999999999994</c:v>
                </c:pt>
                <c:pt idx="1944">
                  <c:v>275.49999999999994</c:v>
                </c:pt>
                <c:pt idx="1945">
                  <c:v>276</c:v>
                </c:pt>
                <c:pt idx="1946">
                  <c:v>276.5</c:v>
                </c:pt>
                <c:pt idx="1947">
                  <c:v>277</c:v>
                </c:pt>
                <c:pt idx="1948">
                  <c:v>277.50000000000006</c:v>
                </c:pt>
                <c:pt idx="1949">
                  <c:v>278.00000000000006</c:v>
                </c:pt>
                <c:pt idx="1950">
                  <c:v>278.50000000000006</c:v>
                </c:pt>
                <c:pt idx="1951">
                  <c:v>279.00000000000011</c:v>
                </c:pt>
                <c:pt idx="1952">
                  <c:v>279.50000000000011</c:v>
                </c:pt>
                <c:pt idx="1953">
                  <c:v>280.00000000000011</c:v>
                </c:pt>
                <c:pt idx="1954">
                  <c:v>280.50000000000017</c:v>
                </c:pt>
                <c:pt idx="1955">
                  <c:v>281.00000000000017</c:v>
                </c:pt>
                <c:pt idx="1956">
                  <c:v>281.50000000000023</c:v>
                </c:pt>
                <c:pt idx="1957">
                  <c:v>282.00000000000023</c:v>
                </c:pt>
                <c:pt idx="1958">
                  <c:v>282.50000000000023</c:v>
                </c:pt>
                <c:pt idx="1959">
                  <c:v>283.00000000000028</c:v>
                </c:pt>
                <c:pt idx="1960">
                  <c:v>283.50000000000028</c:v>
                </c:pt>
                <c:pt idx="1961">
                  <c:v>284.00000000000028</c:v>
                </c:pt>
                <c:pt idx="1962">
                  <c:v>284.50000000000034</c:v>
                </c:pt>
                <c:pt idx="1963">
                  <c:v>285.00000000000034</c:v>
                </c:pt>
                <c:pt idx="1964">
                  <c:v>285.50000000000034</c:v>
                </c:pt>
                <c:pt idx="1965">
                  <c:v>286.0000000000004</c:v>
                </c:pt>
                <c:pt idx="1966">
                  <c:v>286.5000000000004</c:v>
                </c:pt>
                <c:pt idx="1967">
                  <c:v>287.0000000000004</c:v>
                </c:pt>
                <c:pt idx="1968">
                  <c:v>287.50000000000045</c:v>
                </c:pt>
                <c:pt idx="1969">
                  <c:v>288.00000000000045</c:v>
                </c:pt>
                <c:pt idx="1970">
                  <c:v>288.50000000000045</c:v>
                </c:pt>
                <c:pt idx="1971">
                  <c:v>289.00000000000051</c:v>
                </c:pt>
                <c:pt idx="1972">
                  <c:v>289.50000000000051</c:v>
                </c:pt>
                <c:pt idx="1973">
                  <c:v>290.00000000000051</c:v>
                </c:pt>
                <c:pt idx="1974">
                  <c:v>290.50000000000057</c:v>
                </c:pt>
                <c:pt idx="1975">
                  <c:v>291.00000000000057</c:v>
                </c:pt>
                <c:pt idx="1976">
                  <c:v>291.50000000000057</c:v>
                </c:pt>
                <c:pt idx="1977">
                  <c:v>292.00000000000063</c:v>
                </c:pt>
                <c:pt idx="1978">
                  <c:v>292.50000000000063</c:v>
                </c:pt>
                <c:pt idx="1979">
                  <c:v>293.00000000000068</c:v>
                </c:pt>
                <c:pt idx="1980">
                  <c:v>293.50000000000068</c:v>
                </c:pt>
                <c:pt idx="1981">
                  <c:v>294.00000000000068</c:v>
                </c:pt>
                <c:pt idx="1982">
                  <c:v>294.50000000000074</c:v>
                </c:pt>
                <c:pt idx="1983">
                  <c:v>295.00000000000074</c:v>
                </c:pt>
                <c:pt idx="1984">
                  <c:v>295.50000000000074</c:v>
                </c:pt>
                <c:pt idx="1985">
                  <c:v>296.0000000000008</c:v>
                </c:pt>
                <c:pt idx="1986">
                  <c:v>296.5000000000008</c:v>
                </c:pt>
                <c:pt idx="1987">
                  <c:v>297.0000000000008</c:v>
                </c:pt>
                <c:pt idx="1988">
                  <c:v>297.50000000000085</c:v>
                </c:pt>
                <c:pt idx="1989">
                  <c:v>298.00000000000085</c:v>
                </c:pt>
                <c:pt idx="1990">
                  <c:v>298.50000000000085</c:v>
                </c:pt>
                <c:pt idx="1991">
                  <c:v>299.00000000000091</c:v>
                </c:pt>
                <c:pt idx="1992">
                  <c:v>299.50000000000091</c:v>
                </c:pt>
                <c:pt idx="1993">
                  <c:v>300.00000000000091</c:v>
                </c:pt>
                <c:pt idx="1994">
                  <c:v>300.50000000000097</c:v>
                </c:pt>
                <c:pt idx="1995">
                  <c:v>301.00000000000097</c:v>
                </c:pt>
                <c:pt idx="1996">
                  <c:v>301.50000000000097</c:v>
                </c:pt>
                <c:pt idx="1997">
                  <c:v>302.00000000000102</c:v>
                </c:pt>
                <c:pt idx="1998">
                  <c:v>302.50000000000102</c:v>
                </c:pt>
                <c:pt idx="1999">
                  <c:v>303.00000000000102</c:v>
                </c:pt>
                <c:pt idx="2000">
                  <c:v>303.50000000000108</c:v>
                </c:pt>
                <c:pt idx="2001">
                  <c:v>304.00000000000108</c:v>
                </c:pt>
                <c:pt idx="2002">
                  <c:v>304.50000000000114</c:v>
                </c:pt>
                <c:pt idx="2003">
                  <c:v>305.00000000000114</c:v>
                </c:pt>
                <c:pt idx="2004">
                  <c:v>305.50000000000114</c:v>
                </c:pt>
                <c:pt idx="2005">
                  <c:v>306.00000000000119</c:v>
                </c:pt>
                <c:pt idx="2006">
                  <c:v>306.50000000000119</c:v>
                </c:pt>
                <c:pt idx="2007">
                  <c:v>307.00000000000119</c:v>
                </c:pt>
                <c:pt idx="2008">
                  <c:v>307.50000000000125</c:v>
                </c:pt>
                <c:pt idx="2009">
                  <c:v>308.00000000000125</c:v>
                </c:pt>
                <c:pt idx="2010">
                  <c:v>308.50000000000125</c:v>
                </c:pt>
                <c:pt idx="2011">
                  <c:v>309.00000000000131</c:v>
                </c:pt>
                <c:pt idx="2012">
                  <c:v>309.50000000000131</c:v>
                </c:pt>
                <c:pt idx="2013">
                  <c:v>310.00000000000131</c:v>
                </c:pt>
                <c:pt idx="2014">
                  <c:v>310.50000000000136</c:v>
                </c:pt>
                <c:pt idx="2015">
                  <c:v>311.00000000000136</c:v>
                </c:pt>
                <c:pt idx="2016">
                  <c:v>311.50000000000136</c:v>
                </c:pt>
                <c:pt idx="2017">
                  <c:v>312.00000000000142</c:v>
                </c:pt>
                <c:pt idx="2018">
                  <c:v>312.50000000000142</c:v>
                </c:pt>
                <c:pt idx="2019">
                  <c:v>313.00000000000142</c:v>
                </c:pt>
                <c:pt idx="2020">
                  <c:v>313.50000000000148</c:v>
                </c:pt>
                <c:pt idx="2021">
                  <c:v>314.00000000000148</c:v>
                </c:pt>
                <c:pt idx="2022">
                  <c:v>314.50000000000148</c:v>
                </c:pt>
                <c:pt idx="2023">
                  <c:v>315.00000000000153</c:v>
                </c:pt>
                <c:pt idx="2024">
                  <c:v>315.50000000000153</c:v>
                </c:pt>
                <c:pt idx="2025">
                  <c:v>316.00000000000159</c:v>
                </c:pt>
                <c:pt idx="2026">
                  <c:v>316.50000000000159</c:v>
                </c:pt>
                <c:pt idx="2027">
                  <c:v>317.00000000000159</c:v>
                </c:pt>
                <c:pt idx="2028">
                  <c:v>317.50000000000165</c:v>
                </c:pt>
                <c:pt idx="2029">
                  <c:v>318.00000000000165</c:v>
                </c:pt>
                <c:pt idx="2030">
                  <c:v>318.50000000000165</c:v>
                </c:pt>
                <c:pt idx="2031">
                  <c:v>319.00000000000171</c:v>
                </c:pt>
                <c:pt idx="2032">
                  <c:v>319.50000000000171</c:v>
                </c:pt>
                <c:pt idx="2033">
                  <c:v>320.00000000000171</c:v>
                </c:pt>
                <c:pt idx="2034">
                  <c:v>320.50000000000176</c:v>
                </c:pt>
                <c:pt idx="2035">
                  <c:v>321.00000000000176</c:v>
                </c:pt>
                <c:pt idx="2036">
                  <c:v>321.50000000000176</c:v>
                </c:pt>
                <c:pt idx="2037">
                  <c:v>322.00000000000182</c:v>
                </c:pt>
                <c:pt idx="2038">
                  <c:v>322.50000000000182</c:v>
                </c:pt>
                <c:pt idx="2039">
                  <c:v>323.00000000000182</c:v>
                </c:pt>
                <c:pt idx="2040">
                  <c:v>323.50000000000188</c:v>
                </c:pt>
                <c:pt idx="2041">
                  <c:v>324.00000000000188</c:v>
                </c:pt>
                <c:pt idx="2042">
                  <c:v>324.50000000000188</c:v>
                </c:pt>
                <c:pt idx="2043">
                  <c:v>325.00000000000193</c:v>
                </c:pt>
                <c:pt idx="2044">
                  <c:v>325.50000000000193</c:v>
                </c:pt>
                <c:pt idx="2045">
                  <c:v>326.00000000000193</c:v>
                </c:pt>
                <c:pt idx="2046">
                  <c:v>326.50000000000199</c:v>
                </c:pt>
                <c:pt idx="2047">
                  <c:v>327.00000000000199</c:v>
                </c:pt>
                <c:pt idx="2048">
                  <c:v>327.50000000000205</c:v>
                </c:pt>
                <c:pt idx="2049">
                  <c:v>328.00000000000205</c:v>
                </c:pt>
                <c:pt idx="2050">
                  <c:v>328.50000000000205</c:v>
                </c:pt>
                <c:pt idx="2051">
                  <c:v>329.0000000000021</c:v>
                </c:pt>
                <c:pt idx="2052">
                  <c:v>329.5000000000021</c:v>
                </c:pt>
                <c:pt idx="2053">
                  <c:v>330.0000000000021</c:v>
                </c:pt>
                <c:pt idx="2054">
                  <c:v>330.50000000000216</c:v>
                </c:pt>
                <c:pt idx="2055">
                  <c:v>331.00000000000216</c:v>
                </c:pt>
                <c:pt idx="2056">
                  <c:v>331.50000000000216</c:v>
                </c:pt>
                <c:pt idx="2057">
                  <c:v>332.00000000000222</c:v>
                </c:pt>
                <c:pt idx="2058">
                  <c:v>332.50000000000222</c:v>
                </c:pt>
                <c:pt idx="2059">
                  <c:v>333.00000000000222</c:v>
                </c:pt>
                <c:pt idx="2060">
                  <c:v>333.50000000000227</c:v>
                </c:pt>
                <c:pt idx="2061">
                  <c:v>334.00000000000227</c:v>
                </c:pt>
                <c:pt idx="2062">
                  <c:v>334.50000000000227</c:v>
                </c:pt>
                <c:pt idx="2063">
                  <c:v>335.00000000000233</c:v>
                </c:pt>
                <c:pt idx="2064">
                  <c:v>335.50000000000233</c:v>
                </c:pt>
                <c:pt idx="2065">
                  <c:v>336.00000000000233</c:v>
                </c:pt>
                <c:pt idx="2066">
                  <c:v>336.50000000000239</c:v>
                </c:pt>
                <c:pt idx="2067">
                  <c:v>337.00000000000239</c:v>
                </c:pt>
                <c:pt idx="2068">
                  <c:v>337.50000000000239</c:v>
                </c:pt>
                <c:pt idx="2069">
                  <c:v>338.00000000000244</c:v>
                </c:pt>
                <c:pt idx="2070">
                  <c:v>338.50000000000244</c:v>
                </c:pt>
                <c:pt idx="2071">
                  <c:v>339.0000000000025</c:v>
                </c:pt>
                <c:pt idx="2072">
                  <c:v>339.5000000000025</c:v>
                </c:pt>
                <c:pt idx="2073">
                  <c:v>340.0000000000025</c:v>
                </c:pt>
                <c:pt idx="2074">
                  <c:v>340.50000000000256</c:v>
                </c:pt>
                <c:pt idx="2075">
                  <c:v>341.00000000000256</c:v>
                </c:pt>
                <c:pt idx="2076">
                  <c:v>341.50000000000256</c:v>
                </c:pt>
                <c:pt idx="2077">
                  <c:v>342.00000000000261</c:v>
                </c:pt>
                <c:pt idx="2078">
                  <c:v>342.50000000000261</c:v>
                </c:pt>
                <c:pt idx="2079">
                  <c:v>343.00000000000261</c:v>
                </c:pt>
                <c:pt idx="2080">
                  <c:v>343.50000000000267</c:v>
                </c:pt>
                <c:pt idx="2081">
                  <c:v>344.00000000000267</c:v>
                </c:pt>
                <c:pt idx="2082">
                  <c:v>344.50000000000267</c:v>
                </c:pt>
                <c:pt idx="2083">
                  <c:v>345.00000000000273</c:v>
                </c:pt>
                <c:pt idx="2084">
                  <c:v>345.50000000000273</c:v>
                </c:pt>
                <c:pt idx="2085">
                  <c:v>346.00000000000273</c:v>
                </c:pt>
                <c:pt idx="2086">
                  <c:v>346.50000000000279</c:v>
                </c:pt>
                <c:pt idx="2087">
                  <c:v>347.00000000000279</c:v>
                </c:pt>
                <c:pt idx="2088">
                  <c:v>347.50000000000279</c:v>
                </c:pt>
                <c:pt idx="2089">
                  <c:v>348.00000000000284</c:v>
                </c:pt>
                <c:pt idx="2090">
                  <c:v>348.50000000000284</c:v>
                </c:pt>
                <c:pt idx="2091">
                  <c:v>349.0000000000029</c:v>
                </c:pt>
                <c:pt idx="2092">
                  <c:v>349.5000000000029</c:v>
                </c:pt>
                <c:pt idx="2093">
                  <c:v>350.0000000000029</c:v>
                </c:pt>
                <c:pt idx="2094">
                  <c:v>350.50000000000296</c:v>
                </c:pt>
                <c:pt idx="2095">
                  <c:v>351.00000000000296</c:v>
                </c:pt>
                <c:pt idx="2096">
                  <c:v>351.50000000000296</c:v>
                </c:pt>
                <c:pt idx="2097">
                  <c:v>352.00000000000301</c:v>
                </c:pt>
                <c:pt idx="2098">
                  <c:v>352.50000000000301</c:v>
                </c:pt>
                <c:pt idx="2099">
                  <c:v>353.00000000000301</c:v>
                </c:pt>
                <c:pt idx="2100">
                  <c:v>353.50000000000307</c:v>
                </c:pt>
                <c:pt idx="2101">
                  <c:v>354.00000000000307</c:v>
                </c:pt>
                <c:pt idx="2102">
                  <c:v>354.50000000000307</c:v>
                </c:pt>
                <c:pt idx="2103">
                  <c:v>355.00000000000313</c:v>
                </c:pt>
              </c:numCache>
            </c:numRef>
          </c:xVal>
          <c:yVal>
            <c:numRef>
              <c:f>Data!$M$2:$M$2105</c:f>
              <c:numCache>
                <c:formatCode>0.00</c:formatCode>
                <c:ptCount val="2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4.1109441177100651E-9</c:v>
                </c:pt>
                <c:pt idx="1393">
                  <c:v>1.0437539487912937E-8</c:v>
                </c:pt>
                <c:pt idx="1394">
                  <c:v>1.3601375358067805E-8</c:v>
                </c:pt>
                <c:pt idx="1395">
                  <c:v>8.3473394271817514E-9</c:v>
                </c:pt>
                <c:pt idx="1396">
                  <c:v>-9.4041353721074246E-9</c:v>
                </c:pt>
                <c:pt idx="1397">
                  <c:v>-4.1182620299207146E-8</c:v>
                </c:pt>
                <c:pt idx="1398">
                  <c:v>-8.2070799611268135E-8</c:v>
                </c:pt>
                <c:pt idx="1399">
                  <c:v>-1.2414039572713721E-7</c:v>
                </c:pt>
                <c:pt idx="1400">
                  <c:v>-1.5433086030919442E-7</c:v>
                </c:pt>
                <c:pt idx="1401">
                  <c:v>-1.5943864911674131E-7</c:v>
                </c:pt>
                <c:pt idx="1402">
                  <c:v>-1.0969796873146695E-7</c:v>
                </c:pt>
                <c:pt idx="1403">
                  <c:v>1.8724033192824394E-8</c:v>
                </c:pt>
                <c:pt idx="1404">
                  <c:v>2.6139090355250268E-7</c:v>
                </c:pt>
                <c:pt idx="1405">
                  <c:v>6.4806972334563175E-7</c:v>
                </c:pt>
                <c:pt idx="1406">
                  <c:v>1.2226450929173664E-6</c:v>
                </c:pt>
                <c:pt idx="1407">
                  <c:v>2.0150937877613369E-6</c:v>
                </c:pt>
                <c:pt idx="1408">
                  <c:v>3.0722187993687517E-6</c:v>
                </c:pt>
                <c:pt idx="1409">
                  <c:v>4.2616746605709826E-6</c:v>
                </c:pt>
                <c:pt idx="1410">
                  <c:v>5.8314704859309413E-6</c:v>
                </c:pt>
                <c:pt idx="1411">
                  <c:v>7.4575213911806979E-6</c:v>
                </c:pt>
                <c:pt idx="1412">
                  <c:v>9.5695067714031815E-6</c:v>
                </c:pt>
                <c:pt idx="1413">
                  <c:v>1.1724145216484101E-5</c:v>
                </c:pt>
                <c:pt idx="1414">
                  <c:v>1.4102620615747964E-5</c:v>
                </c:pt>
                <c:pt idx="1415">
                  <c:v>1.6677641761566947E-5</c:v>
                </c:pt>
                <c:pt idx="1416">
                  <c:v>1.9540544864657738E-5</c:v>
                </c:pt>
                <c:pt idx="1417">
                  <c:v>2.266835438879007E-5</c:v>
                </c:pt>
                <c:pt idx="1418">
                  <c:v>2.609804682671022E-5</c:v>
                </c:pt>
                <c:pt idx="1419">
                  <c:v>2.9865446222354808E-5</c:v>
                </c:pt>
                <c:pt idx="1420">
                  <c:v>3.4008393363033861E-5</c:v>
                </c:pt>
                <c:pt idx="1421">
                  <c:v>3.8631238553276955E-5</c:v>
                </c:pt>
                <c:pt idx="1422">
                  <c:v>4.3772842638872043E-5</c:v>
                </c:pt>
                <c:pt idx="1423">
                  <c:v>4.9476804470187045E-5</c:v>
                </c:pt>
                <c:pt idx="1424">
                  <c:v>5.5789278721347547E-5</c:v>
                </c:pt>
                <c:pt idx="1425">
                  <c:v>6.2825609083897694E-5</c:v>
                </c:pt>
                <c:pt idx="1426">
                  <c:v>7.0636465947064345E-5</c:v>
                </c:pt>
                <c:pt idx="1427">
                  <c:v>7.9342348704262121E-5</c:v>
                </c:pt>
                <c:pt idx="1428">
                  <c:v>8.8997155942723756E-5</c:v>
                </c:pt>
                <c:pt idx="1429">
                  <c:v>9.9724652934145793E-5</c:v>
                </c:pt>
                <c:pt idx="1430">
                  <c:v>1.1158009872253287E-4</c:v>
                </c:pt>
                <c:pt idx="1431">
                  <c:v>1.2469106832904155E-4</c:v>
                </c:pt>
                <c:pt idx="1432">
                  <c:v>1.3918179142176411E-4</c:v>
                </c:pt>
                <c:pt idx="1433">
                  <c:v>1.5510894896697344E-4</c:v>
                </c:pt>
                <c:pt idx="1434">
                  <c:v>1.7259954472382974E-4</c:v>
                </c:pt>
                <c:pt idx="1435">
                  <c:v>1.9177571447433447E-4</c:v>
                </c:pt>
                <c:pt idx="1436">
                  <c:v>2.1269592422902938E-4</c:v>
                </c:pt>
                <c:pt idx="1437">
                  <c:v>2.3549429021921722E-4</c:v>
                </c:pt>
                <c:pt idx="1438">
                  <c:v>2.6024638560608726E-4</c:v>
                </c:pt>
                <c:pt idx="1439">
                  <c:v>2.8710237812995158E-4</c:v>
                </c:pt>
                <c:pt idx="1440">
                  <c:v>3.1615567139983713E-4</c:v>
                </c:pt>
                <c:pt idx="1441">
                  <c:v>3.4756105950856824E-4</c:v>
                </c:pt>
                <c:pt idx="1442">
                  <c:v>3.8146429273102017E-4</c:v>
                </c:pt>
                <c:pt idx="1443">
                  <c:v>4.1801342323915933E-4</c:v>
                </c:pt>
                <c:pt idx="1444">
                  <c:v>4.5735826945618034E-4</c:v>
                </c:pt>
                <c:pt idx="1445">
                  <c:v>4.9965626719325809E-4</c:v>
                </c:pt>
                <c:pt idx="1446">
                  <c:v>5.4508000683344915E-4</c:v>
                </c:pt>
                <c:pt idx="1447">
                  <c:v>5.938190015801738E-4</c:v>
                </c:pt>
                <c:pt idx="1448">
                  <c:v>6.4611987480528573E-4</c:v>
                </c:pt>
                <c:pt idx="1449">
                  <c:v>7.0222912964308139E-4</c:v>
                </c:pt>
                <c:pt idx="1450">
                  <c:v>7.6239070434622051E-4</c:v>
                </c:pt>
                <c:pt idx="1451">
                  <c:v>8.2685448989659575E-4</c:v>
                </c:pt>
                <c:pt idx="1452">
                  <c:v>8.9587931384425682E-4</c:v>
                </c:pt>
                <c:pt idx="1453">
                  <c:v>9.6972474513534843E-4</c:v>
                </c:pt>
                <c:pt idx="1454">
                  <c:v>1.0486600860140909E-3</c:v>
                </c:pt>
                <c:pt idx="1455">
                  <c:v>1.1329960707907843E-3</c:v>
                </c:pt>
                <c:pt idx="1456">
                  <c:v>1.2230185252593412E-3</c:v>
                </c:pt>
                <c:pt idx="1457">
                  <c:v>1.3190595882435275E-3</c:v>
                </c:pt>
                <c:pt idx="1458">
                  <c:v>1.4214213225167234E-3</c:v>
                </c:pt>
                <c:pt idx="1459">
                  <c:v>1.5304525112547621E-3</c:v>
                </c:pt>
                <c:pt idx="1460">
                  <c:v>1.6465070126568326E-3</c:v>
                </c:pt>
                <c:pt idx="1461">
                  <c:v>1.7699452739935394E-3</c:v>
                </c:pt>
                <c:pt idx="1462">
                  <c:v>1.9011241120198913E-3</c:v>
                </c:pt>
                <c:pt idx="1463">
                  <c:v>2.0404395007117197E-3</c:v>
                </c:pt>
                <c:pt idx="1464">
                  <c:v>2.1882912660352092E-3</c:v>
                </c:pt>
                <c:pt idx="1465">
                  <c:v>2.3450957220876945E-3</c:v>
                </c:pt>
                <c:pt idx="1466">
                  <c:v>2.5112870021443694E-3</c:v>
                </c:pt>
                <c:pt idx="1467">
                  <c:v>2.6873698655024121E-3</c:v>
                </c:pt>
                <c:pt idx="1468">
                  <c:v>2.8738373931459587E-3</c:v>
                </c:pt>
                <c:pt idx="1469">
                  <c:v>3.0711886608325487E-3</c:v>
                </c:pt>
                <c:pt idx="1470">
                  <c:v>3.2799378935705809E-3</c:v>
                </c:pt>
                <c:pt idx="1471">
                  <c:v>3.5006233611201477E-3</c:v>
                </c:pt>
                <c:pt idx="1472">
                  <c:v>3.7338215207580222E-3</c:v>
                </c:pt>
                <c:pt idx="1473">
                  <c:v>3.9801393969753846E-3</c:v>
                </c:pt>
                <c:pt idx="1474">
                  <c:v>4.2401928813289155E-3</c:v>
                </c:pt>
                <c:pt idx="1475">
                  <c:v>4.5146498013712904E-3</c:v>
                </c:pt>
                <c:pt idx="1476">
                  <c:v>4.8042041203586574E-3</c:v>
                </c:pt>
                <c:pt idx="1477">
                  <c:v>5.1095884057457651E-3</c:v>
                </c:pt>
                <c:pt idx="1478">
                  <c:v>5.4315419240219629E-3</c:v>
                </c:pt>
                <c:pt idx="1479">
                  <c:v>5.7708612839502968E-3</c:v>
                </c:pt>
                <c:pt idx="1480">
                  <c:v>6.1283787913925022E-3</c:v>
                </c:pt>
                <c:pt idx="1481">
                  <c:v>6.5049278983206399E-3</c:v>
                </c:pt>
                <c:pt idx="1482">
                  <c:v>6.9014153041109007E-3</c:v>
                </c:pt>
                <c:pt idx="1483">
                  <c:v>7.3187404700279617E-3</c:v>
                </c:pt>
                <c:pt idx="1484">
                  <c:v>7.757878699922967E-3</c:v>
                </c:pt>
                <c:pt idx="1485">
                  <c:v>8.2197926935071945E-3</c:v>
                </c:pt>
                <c:pt idx="1486">
                  <c:v>8.7055245323064273E-3</c:v>
                </c:pt>
                <c:pt idx="1487">
                  <c:v>9.2160974884868217E-3</c:v>
                </c:pt>
                <c:pt idx="1488">
                  <c:v>9.7526015884001217E-3</c:v>
                </c:pt>
                <c:pt idx="1489">
                  <c:v>1.0316158739875623E-2</c:v>
                </c:pt>
                <c:pt idx="1490">
                  <c:v>1.0907876429625797E-2</c:v>
                </c:pt>
                <c:pt idx="1491">
                  <c:v>1.152864452009824E-2</c:v>
                </c:pt>
                <c:pt idx="1492">
                  <c:v>1.2179767670353763E-2</c:v>
                </c:pt>
                <c:pt idx="1493">
                  <c:v>1.2862632940194104E-2</c:v>
                </c:pt>
                <c:pt idx="1494">
                  <c:v>1.3578190298939304E-2</c:v>
                </c:pt>
                <c:pt idx="1495">
                  <c:v>1.432753262257389E-2</c:v>
                </c:pt>
                <c:pt idx="1496">
                  <c:v>1.5111553797032756E-2</c:v>
                </c:pt>
                <c:pt idx="1497">
                  <c:v>1.5931031975473527E-2</c:v>
                </c:pt>
                <c:pt idx="1498">
                  <c:v>1.6786136747852967E-2</c:v>
                </c:pt>
                <c:pt idx="1499">
                  <c:v>1.7678496388926705E-2</c:v>
                </c:pt>
                <c:pt idx="1500">
                  <c:v>1.8608374046030537E-2</c:v>
                </c:pt>
                <c:pt idx="1501">
                  <c:v>1.9576724888178611E-2</c:v>
                </c:pt>
                <c:pt idx="1502">
                  <c:v>2.0585895349178249E-2</c:v>
                </c:pt>
                <c:pt idx="1503">
                  <c:v>2.1636578008346223E-2</c:v>
                </c:pt>
                <c:pt idx="1504">
                  <c:v>2.2730709421038664E-2</c:v>
                </c:pt>
                <c:pt idx="1505">
                  <c:v>2.3870328613149177E-2</c:v>
                </c:pt>
                <c:pt idx="1506">
                  <c:v>2.5057820960872269E-2</c:v>
                </c:pt>
                <c:pt idx="1507">
                  <c:v>2.629586189937308E-2</c:v>
                </c:pt>
                <c:pt idx="1508">
                  <c:v>2.7585969670069658E-2</c:v>
                </c:pt>
                <c:pt idx="1509">
                  <c:v>2.8930989098751622E-2</c:v>
                </c:pt>
                <c:pt idx="1510">
                  <c:v>3.0333242446655143E-2</c:v>
                </c:pt>
                <c:pt idx="1511">
                  <c:v>3.1795278077719515E-2</c:v>
                </c:pt>
                <c:pt idx="1512">
                  <c:v>3.3319764730590409E-2</c:v>
                </c:pt>
                <c:pt idx="1513">
                  <c:v>3.4909401229807215E-2</c:v>
                </c:pt>
                <c:pt idx="1514">
                  <c:v>3.6566887813556145E-2</c:v>
                </c:pt>
                <c:pt idx="1515">
                  <c:v>3.8294873779317645E-2</c:v>
                </c:pt>
                <c:pt idx="1516">
                  <c:v>4.0096007101851551E-2</c:v>
                </c:pt>
                <c:pt idx="1517">
                  <c:v>4.1972971340516634E-2</c:v>
                </c:pt>
                <c:pt idx="1518">
                  <c:v>4.3928398965887044E-2</c:v>
                </c:pt>
                <c:pt idx="1519">
                  <c:v>4.5964934949281409E-2</c:v>
                </c:pt>
                <c:pt idx="1520">
                  <c:v>4.8063122810293478E-2</c:v>
                </c:pt>
                <c:pt idx="1521">
                  <c:v>5.0254275636312538E-2</c:v>
                </c:pt>
                <c:pt idx="1522">
                  <c:v>5.2536611592678105E-2</c:v>
                </c:pt>
                <c:pt idx="1523">
                  <c:v>5.4911902208042949E-2</c:v>
                </c:pt>
                <c:pt idx="1524">
                  <c:v>5.7365119025483899E-2</c:v>
                </c:pt>
                <c:pt idx="1525">
                  <c:v>5.9912963228953731E-2</c:v>
                </c:pt>
                <c:pt idx="1526">
                  <c:v>6.2560846795708822E-2</c:v>
                </c:pt>
                <c:pt idx="1527">
                  <c:v>6.5312272716721478E-2</c:v>
                </c:pt>
                <c:pt idx="1528">
                  <c:v>6.8170014212961053E-2</c:v>
                </c:pt>
                <c:pt idx="1529">
                  <c:v>7.1136512397544746E-2</c:v>
                </c:pt>
                <c:pt idx="1530">
                  <c:v>7.4214057088125951E-2</c:v>
                </c:pt>
                <c:pt idx="1531">
                  <c:v>7.7404750277728918E-2</c:v>
                </c:pt>
                <c:pt idx="1532">
                  <c:v>8.0710666436390355E-2</c:v>
                </c:pt>
                <c:pt idx="1533">
                  <c:v>8.4133782701685617E-2</c:v>
                </c:pt>
                <c:pt idx="1534">
                  <c:v>8.7676056261076413E-2</c:v>
                </c:pt>
                <c:pt idx="1535">
                  <c:v>9.1339436932749277E-2</c:v>
                </c:pt>
                <c:pt idx="1536">
                  <c:v>9.5125879214706846E-2</c:v>
                </c:pt>
                <c:pt idx="1537">
                  <c:v>9.9037353117685412E-2</c:v>
                </c:pt>
                <c:pt idx="1538">
                  <c:v>0.10307585348646581</c:v>
                </c:pt>
                <c:pt idx="1539">
                  <c:v>0.10724340906599178</c:v>
                </c:pt>
                <c:pt idx="1540">
                  <c:v>0.11154209195720639</c:v>
                </c:pt>
                <c:pt idx="1541">
                  <c:v>0.11597403974999136</c:v>
                </c:pt>
                <c:pt idx="1542">
                  <c:v>0.1205413974847664</c:v>
                </c:pt>
                <c:pt idx="1543">
                  <c:v>0.12524644997100512</c:v>
                </c:pt>
                <c:pt idx="1544">
                  <c:v>0.13009145373206663</c:v>
                </c:pt>
                <c:pt idx="1545">
                  <c:v>0.13507881696444266</c:v>
                </c:pt>
                <c:pt idx="1546">
                  <c:v>0.14021779181763636</c:v>
                </c:pt>
                <c:pt idx="1547">
                  <c:v>0.14550583807469683</c:v>
                </c:pt>
                <c:pt idx="1548">
                  <c:v>0.15094374421231835</c:v>
                </c:pt>
                <c:pt idx="1549">
                  <c:v>0.15653337649815227</c:v>
                </c:pt>
                <c:pt idx="1550">
                  <c:v>0.16227711549599702</c:v>
                </c:pt>
                <c:pt idx="1551">
                  <c:v>0.16817765452520622</c:v>
                </c:pt>
                <c:pt idx="1552">
                  <c:v>0.17423779338693332</c:v>
                </c:pt>
                <c:pt idx="1553">
                  <c:v>0.18046045518064388</c:v>
                </c:pt>
                <c:pt idx="1554">
                  <c:v>0.18684855344712986</c:v>
                </c:pt>
                <c:pt idx="1555">
                  <c:v>0.19340508728464331</c:v>
                </c:pt>
                <c:pt idx="1556">
                  <c:v>0.20013302500139477</c:v>
                </c:pt>
                <c:pt idx="1557">
                  <c:v>0.20703540838516765</c:v>
                </c:pt>
                <c:pt idx="1558">
                  <c:v>0.21411526567925723</c:v>
                </c:pt>
                <c:pt idx="1559">
                  <c:v>0.22137567100377578</c:v>
                </c:pt>
                <c:pt idx="1560">
                  <c:v>0.22881974020762175</c:v>
                </c:pt>
                <c:pt idx="1561">
                  <c:v>0.23645058817551448</c:v>
                </c:pt>
                <c:pt idx="1562">
                  <c:v>0.24427136081270828</c:v>
                </c:pt>
                <c:pt idx="1563">
                  <c:v>0.25228522458945696</c:v>
                </c:pt>
                <c:pt idx="1564">
                  <c:v>0.26049538421778451</c:v>
                </c:pt>
                <c:pt idx="1565">
                  <c:v>0.2689050620964562</c:v>
                </c:pt>
                <c:pt idx="1566">
                  <c:v>0.27751751305414996</c:v>
                </c:pt>
                <c:pt idx="1567">
                  <c:v>0.28633603336663932</c:v>
                </c:pt>
                <c:pt idx="1568">
                  <c:v>0.2953639151073561</c:v>
                </c:pt>
                <c:pt idx="1569">
                  <c:v>0.30460451279900524</c:v>
                </c:pt>
                <c:pt idx="1570">
                  <c:v>0.31406116263879114</c:v>
                </c:pt>
                <c:pt idx="1571">
                  <c:v>0.32373727137167202</c:v>
                </c:pt>
                <c:pt idx="1572">
                  <c:v>0.33363624169892675</c:v>
                </c:pt>
                <c:pt idx="1573">
                  <c:v>0.34376152072389149</c:v>
                </c:pt>
                <c:pt idx="1574">
                  <c:v>0.35411658662136342</c:v>
                </c:pt>
                <c:pt idx="1575">
                  <c:v>0.36470495326879188</c:v>
                </c:pt>
                <c:pt idx="1576">
                  <c:v>0.37553016959094143</c:v>
                </c:pt>
                <c:pt idx="1577">
                  <c:v>0.38659580958583173</c:v>
                </c:pt>
                <c:pt idx="1578">
                  <c:v>0.39790551373678407</c:v>
                </c:pt>
                <c:pt idx="1579">
                  <c:v>0.40946287649218488</c:v>
                </c:pt>
                <c:pt idx="1580">
                  <c:v>0.42127153849311133</c:v>
                </c:pt>
                <c:pt idx="1581">
                  <c:v>0.43333517826790718</c:v>
                </c:pt>
                <c:pt idx="1582">
                  <c:v>0.44565747950029622</c:v>
                </c:pt>
                <c:pt idx="1583">
                  <c:v>0.45824214651160078</c:v>
                </c:pt>
                <c:pt idx="1584">
                  <c:v>0.47109286629763608</c:v>
                </c:pt>
                <c:pt idx="1585">
                  <c:v>0.48421332564400876</c:v>
                </c:pt>
                <c:pt idx="1586">
                  <c:v>0.49760722927138812</c:v>
                </c:pt>
                <c:pt idx="1587">
                  <c:v>0.51127829724166196</c:v>
                </c:pt>
                <c:pt idx="1588">
                  <c:v>0.52523028650712844</c:v>
                </c:pt>
                <c:pt idx="1589">
                  <c:v>0.5394669583252899</c:v>
                </c:pt>
                <c:pt idx="1590">
                  <c:v>0.55399204664539614</c:v>
                </c:pt>
                <c:pt idx="1591">
                  <c:v>0.56880930677323649</c:v>
                </c:pt>
                <c:pt idx="1592">
                  <c:v>0.58392252253572829</c:v>
                </c:pt>
                <c:pt idx="1593">
                  <c:v>0.59933550733013452</c:v>
                </c:pt>
                <c:pt idx="1594">
                  <c:v>0.61505213852388307</c:v>
                </c:pt>
                <c:pt idx="1595">
                  <c:v>0.63107624104853222</c:v>
                </c:pt>
                <c:pt idx="1596">
                  <c:v>0.64741174425517678</c:v>
                </c:pt>
                <c:pt idx="1597">
                  <c:v>0.66406250625962526</c:v>
                </c:pt>
                <c:pt idx="1598">
                  <c:v>0.68103246963548936</c:v>
                </c:pt>
                <c:pt idx="1599">
                  <c:v>0.69832554706023897</c:v>
                </c:pt>
                <c:pt idx="1600">
                  <c:v>0.71594567799265274</c:v>
                </c:pt>
                <c:pt idx="1601">
                  <c:v>0.73389683085484936</c:v>
                </c:pt>
                <c:pt idx="1602">
                  <c:v>0.7521829984194156</c:v>
                </c:pt>
                <c:pt idx="1603">
                  <c:v>0.77080819143474877</c:v>
                </c:pt>
                <c:pt idx="1604">
                  <c:v>0.78977644151989723</c:v>
                </c:pt>
                <c:pt idx="1605">
                  <c:v>0.80909179490315486</c:v>
                </c:pt>
                <c:pt idx="1606">
                  <c:v>0.82875831258231658</c:v>
                </c:pt>
                <c:pt idx="1607">
                  <c:v>0.84878006872407241</c:v>
                </c:pt>
                <c:pt idx="1608">
                  <c:v>0.86916115190092313</c:v>
                </c:pt>
                <c:pt idx="1609">
                  <c:v>0.88990566134634108</c:v>
                </c:pt>
                <c:pt idx="1610">
                  <c:v>0.91101771748814309</c:v>
                </c:pt>
                <c:pt idx="1611">
                  <c:v>0.93250139750534766</c:v>
                </c:pt>
                <c:pt idx="1612">
                  <c:v>0.9543608391685543</c:v>
                </c:pt>
                <c:pt idx="1613">
                  <c:v>0.97660027323808174</c:v>
                </c:pt>
                <c:pt idx="1614">
                  <c:v>0.99922379489306412</c:v>
                </c:pt>
                <c:pt idx="1615">
                  <c:v>1.0222355696459726</c:v>
                </c:pt>
                <c:pt idx="1616">
                  <c:v>1.0456397753275213</c:v>
                </c:pt>
                <c:pt idx="1617">
                  <c:v>1.0694406046546054</c:v>
                </c:pt>
                <c:pt idx="1618">
                  <c:v>1.0936422437939568</c:v>
                </c:pt>
                <c:pt idx="1619">
                  <c:v>1.1182489032731036</c:v>
                </c:pt>
                <c:pt idx="1620">
                  <c:v>1.1432647893948804</c:v>
                </c:pt>
                <c:pt idx="1621">
                  <c:v>1.1686941228361274</c:v>
                </c:pt>
                <c:pt idx="1622">
                  <c:v>1.1945411270388933</c:v>
                </c:pt>
                <c:pt idx="1623">
                  <c:v>1.2208100379353239</c:v>
                </c:pt>
                <c:pt idx="1624">
                  <c:v>1.2475050991091479</c:v>
                </c:pt>
                <c:pt idx="1625">
                  <c:v>1.2747261493381528</c:v>
                </c:pt>
                <c:pt idx="1626">
                  <c:v>1.3023747672796548</c:v>
                </c:pt>
                <c:pt idx="1627">
                  <c:v>1.3304945392061356</c:v>
                </c:pt>
                <c:pt idx="1628">
                  <c:v>1.3590438673288874</c:v>
                </c:pt>
                <c:pt idx="1629">
                  <c:v>1.3880583976019201</c:v>
                </c:pt>
                <c:pt idx="1630">
                  <c:v>1.4175270835150562</c:v>
                </c:pt>
                <c:pt idx="1631">
                  <c:v>1.4474498284378794</c:v>
                </c:pt>
                <c:pt idx="1632">
                  <c:v>1.4778292076947355</c:v>
                </c:pt>
                <c:pt idx="1633">
                  <c:v>1.5086682834491878</c:v>
                </c:pt>
                <c:pt idx="1634">
                  <c:v>1.5399703252240338</c:v>
                </c:pt>
                <c:pt idx="1635">
                  <c:v>1.5717387367348008</c:v>
                </c:pt>
                <c:pt idx="1636">
                  <c:v>1.6039770586078117</c:v>
                </c:pt>
                <c:pt idx="1637">
                  <c:v>1.6366888078102391</c:v>
                </c:pt>
                <c:pt idx="1638">
                  <c:v>1.6698777395884905</c:v>
                </c:pt>
                <c:pt idx="1639">
                  <c:v>1.7035475254395926</c:v>
                </c:pt>
                <c:pt idx="1640">
                  <c:v>1.7377019403650056</c:v>
                </c:pt>
                <c:pt idx="1641">
                  <c:v>1.7723448164444511</c:v>
                </c:pt>
                <c:pt idx="1642">
                  <c:v>1.8074800130164346</c:v>
                </c:pt>
                <c:pt idx="1643">
                  <c:v>1.8431114112819604</c:v>
                </c:pt>
                <c:pt idx="1644">
                  <c:v>1.8792429142121847</c:v>
                </c:pt>
                <c:pt idx="1645">
                  <c:v>1.9158784248791201</c:v>
                </c:pt>
                <c:pt idx="1646">
                  <c:v>1.9530219378956171</c:v>
                </c:pt>
                <c:pt idx="1647">
                  <c:v>1.990677299071244</c:v>
                </c:pt>
                <c:pt idx="1648">
                  <c:v>2.0288485940714294</c:v>
                </c:pt>
                <c:pt idx="1649">
                  <c:v>2.0675397478091191</c:v>
                </c:pt>
                <c:pt idx="1650">
                  <c:v>2.1067547477053421</c:v>
                </c:pt>
                <c:pt idx="1651">
                  <c:v>2.1464975767570524</c:v>
                </c:pt>
                <c:pt idx="1652">
                  <c:v>2.1867722944672985</c:v>
                </c:pt>
                <c:pt idx="1653">
                  <c:v>2.2275827541460345</c:v>
                </c:pt>
                <c:pt idx="1654">
                  <c:v>2.2689330608584002</c:v>
                </c:pt>
                <c:pt idx="1655">
                  <c:v>2.3108270970369893</c:v>
                </c:pt>
                <c:pt idx="1656">
                  <c:v>2.3532788310065875</c:v>
                </c:pt>
                <c:pt idx="1657">
                  <c:v>2.3962890857060057</c:v>
                </c:pt>
                <c:pt idx="1658">
                  <c:v>2.4398608553236163</c:v>
                </c:pt>
                <c:pt idx="1659">
                  <c:v>2.48399767477075</c:v>
                </c:pt>
                <c:pt idx="1660">
                  <c:v>2.5287035882599134</c:v>
                </c:pt>
                <c:pt idx="1661">
                  <c:v>2.5739825948681196</c:v>
                </c:pt>
                <c:pt idx="1662">
                  <c:v>2.6198389616187909</c:v>
                </c:pt>
                <c:pt idx="1663">
                  <c:v>2.6662768639505185</c:v>
                </c:pt>
                <c:pt idx="1664">
                  <c:v>2.7133004204146749</c:v>
                </c:pt>
                <c:pt idx="1665">
                  <c:v>2.7609139359751897</c:v>
                </c:pt>
                <c:pt idx="1666">
                  <c:v>2.8091215869330548</c:v>
                </c:pt>
                <c:pt idx="1667">
                  <c:v>2.8579274854347556</c:v>
                </c:pt>
                <c:pt idx="1668">
                  <c:v>2.9073359338829148</c:v>
                </c:pt>
                <c:pt idx="1669">
                  <c:v>2.957351015297359</c:v>
                </c:pt>
                <c:pt idx="1670">
                  <c:v>3.0079770206478393</c:v>
                </c:pt>
                <c:pt idx="1671">
                  <c:v>3.0592181129869029</c:v>
                </c:pt>
                <c:pt idx="1672">
                  <c:v>3.1110784671589506</c:v>
                </c:pt>
                <c:pt idx="1673">
                  <c:v>3.1635623345906954</c:v>
                </c:pt>
                <c:pt idx="1674">
                  <c:v>3.2166737442028834</c:v>
                </c:pt>
                <c:pt idx="1675">
                  <c:v>3.2704168292878482</c:v>
                </c:pt>
                <c:pt idx="1676">
                  <c:v>3.3247957442880272</c:v>
                </c:pt>
                <c:pt idx="1677">
                  <c:v>3.3798143897913602</c:v>
                </c:pt>
                <c:pt idx="1678">
                  <c:v>3.4354767396382804</c:v>
                </c:pt>
                <c:pt idx="1679">
                  <c:v>3.4917866380210376</c:v>
                </c:pt>
                <c:pt idx="1680">
                  <c:v>3.5487478221674746</c:v>
                </c:pt>
                <c:pt idx="1681">
                  <c:v>3.6063635769553577</c:v>
                </c:pt>
                <c:pt idx="1682">
                  <c:v>3.6646444564656471</c:v>
                </c:pt>
                <c:pt idx="1683">
                  <c:v>3.7235928115735182</c:v>
                </c:pt>
                <c:pt idx="1684">
                  <c:v>3.7832115752487412</c:v>
                </c:pt>
                <c:pt idx="1685">
                  <c:v>3.8435040462297629</c:v>
                </c:pt>
                <c:pt idx="1686">
                  <c:v>3.904473309030807</c:v>
                </c:pt>
                <c:pt idx="1687">
                  <c:v>3.966047640255038</c:v>
                </c:pt>
                <c:pt idx="1688">
                  <c:v>4.0283519046656311</c:v>
                </c:pt>
                <c:pt idx="1689">
                  <c:v>4.091350667681243</c:v>
                </c:pt>
                <c:pt idx="1690">
                  <c:v>4.1550389328394859</c:v>
                </c:pt>
                <c:pt idx="1691">
                  <c:v>4.2194135297596</c:v>
                </c:pt>
                <c:pt idx="1692">
                  <c:v>4.2844709756914625</c:v>
                </c:pt>
                <c:pt idx="1693">
                  <c:v>4.3502073742294405</c:v>
                </c:pt>
                <c:pt idx="1694">
                  <c:v>4.4166173385522498</c:v>
                </c:pt>
                <c:pt idx="1695">
                  <c:v>4.4836160174934028</c:v>
                </c:pt>
                <c:pt idx="1696">
                  <c:v>4.5511663468804251</c:v>
                </c:pt>
                <c:pt idx="1697">
                  <c:v>4.6191853212929912</c:v>
                </c:pt>
                <c:pt idx="1698">
                  <c:v>4.6878425175082059</c:v>
                </c:pt>
                <c:pt idx="1699">
                  <c:v>4.7571768372966954</c:v>
                </c:pt>
                <c:pt idx="1700">
                  <c:v>4.827228328334674</c:v>
                </c:pt>
                <c:pt idx="1701">
                  <c:v>4.8980297605918306</c:v>
                </c:pt>
                <c:pt idx="1702">
                  <c:v>4.9695944087457846</c:v>
                </c:pt>
                <c:pt idx="1703">
                  <c:v>5.0419217862981363</c:v>
                </c:pt>
                <c:pt idx="1704">
                  <c:v>5.11501330295195</c:v>
                </c:pt>
                <c:pt idx="1705">
                  <c:v>5.1888728126935657</c:v>
                </c:pt>
                <c:pt idx="1706">
                  <c:v>5.2635046728442649</c:v>
                </c:pt>
                <c:pt idx="1707">
                  <c:v>5.3389129273013261</c:v>
                </c:pt>
                <c:pt idx="1708">
                  <c:v>5.4151013108991322</c:v>
                </c:pt>
                <c:pt idx="1709">
                  <c:v>5.4920728432162935</c:v>
                </c:pt>
                <c:pt idx="1710">
                  <c:v>5.5698302350332565</c:v>
                </c:pt>
                <c:pt idx="1711">
                  <c:v>5.6483752348786558</c:v>
                </c:pt>
                <c:pt idx="1712">
                  <c:v>5.7277092370642722</c:v>
                </c:pt>
                <c:pt idx="1713">
                  <c:v>5.8078326620397389</c:v>
                </c:pt>
                <c:pt idx="1714">
                  <c:v>5.8887456234169759</c:v>
                </c:pt>
                <c:pt idx="1715">
                  <c:v>5.9704480319717321</c:v>
                </c:pt>
                <c:pt idx="1716">
                  <c:v>6.0529397530934368</c:v>
                </c:pt>
                <c:pt idx="1717">
                  <c:v>6.1362210974312763</c:v>
                </c:pt>
                <c:pt idx="1718">
                  <c:v>6.2202928328721425</c:v>
                </c:pt>
                <c:pt idx="1719">
                  <c:v>6.3051558918302639</c:v>
                </c:pt>
                <c:pt idx="1720">
                  <c:v>6.390811812103161</c:v>
                </c:pt>
                <c:pt idx="1721">
                  <c:v>6.47726203378161</c:v>
                </c:pt>
                <c:pt idx="1722">
                  <c:v>6.5645082371537242</c:v>
                </c:pt>
                <c:pt idx="1723">
                  <c:v>6.6525521268021297</c:v>
                </c:pt>
                <c:pt idx="1724">
                  <c:v>6.7413954805357132</c:v>
                </c:pt>
                <c:pt idx="1725">
                  <c:v>6.8310398915009882</c:v>
                </c:pt>
                <c:pt idx="1726">
                  <c:v>6.9214871208377184</c:v>
                </c:pt>
                <c:pt idx="1727">
                  <c:v>7.0127387033686084</c:v>
                </c:pt>
                <c:pt idx="1728">
                  <c:v>7.1047963424325156</c:v>
                </c:pt>
                <c:pt idx="1729">
                  <c:v>7.1976620171036236</c:v>
                </c:pt>
                <c:pt idx="1730">
                  <c:v>7.2913367150851327</c:v>
                </c:pt>
                <c:pt idx="1731">
                  <c:v>7.385822307982548</c:v>
                </c:pt>
                <c:pt idx="1732">
                  <c:v>7.4811204255215653</c:v>
                </c:pt>
                <c:pt idx="1733">
                  <c:v>7.57723276657513</c:v>
                </c:pt>
                <c:pt idx="1734">
                  <c:v>7.6741611529133049</c:v>
                </c:pt>
                <c:pt idx="1735">
                  <c:v>7.7719076003877534</c:v>
                </c:pt>
                <c:pt idx="1736">
                  <c:v>7.8704739458756974</c:v>
                </c:pt>
                <c:pt idx="1737">
                  <c:v>7.9698624148957569</c:v>
                </c:pt>
                <c:pt idx="1738">
                  <c:v>8.0700751462539859</c:v>
                </c:pt>
                <c:pt idx="1739">
                  <c:v>8.1711142728499535</c:v>
                </c:pt>
                <c:pt idx="1740">
                  <c:v>8.2729824032142982</c:v>
                </c:pt>
                <c:pt idx="1741">
                  <c:v>8.3756828198759692</c:v>
                </c:pt>
                <c:pt idx="1742">
                  <c:v>8.4792188294854114</c:v>
                </c:pt>
                <c:pt idx="1743">
                  <c:v>8.5835936555817671</c:v>
                </c:pt>
                <c:pt idx="1744">
                  <c:v>8.6888095640439502</c:v>
                </c:pt>
                <c:pt idx="1745">
                  <c:v>8.7948699077036796</c:v>
                </c:pt>
                <c:pt idx="1746">
                  <c:v>8.9017776385641625</c:v>
                </c:pt>
                <c:pt idx="1747">
                  <c:v>9.0095359790814324</c:v>
                </c:pt>
                <c:pt idx="1748">
                  <c:v>9.1181433003444692</c:v>
                </c:pt>
                <c:pt idx="1749">
                  <c:v>9.2276037991051787</c:v>
                </c:pt>
                <c:pt idx="1750">
                  <c:v>9.3379203968943081</c:v>
                </c:pt>
                <c:pt idx="1751">
                  <c:v>9.4490956862814244</c:v>
                </c:pt>
                <c:pt idx="1752">
                  <c:v>9.5611323021506092</c:v>
                </c:pt>
                <c:pt idx="1753">
                  <c:v>9.6740369040829286</c:v>
                </c:pt>
                <c:pt idx="1754">
                  <c:v>9.7878109584681372</c:v>
                </c:pt>
                <c:pt idx="1755">
                  <c:v>9.9024573873227588</c:v>
                </c:pt>
                <c:pt idx="1756">
                  <c:v>10.017979467881542</c:v>
                </c:pt>
                <c:pt idx="1757">
                  <c:v>10.134375230150088</c:v>
                </c:pt>
                <c:pt idx="1758">
                  <c:v>10.251649337989779</c:v>
                </c:pt>
                <c:pt idx="1759">
                  <c:v>10.369804675210478</c:v>
                </c:pt>
                <c:pt idx="1760">
                  <c:v>10.488843155555235</c:v>
                </c:pt>
                <c:pt idx="1761">
                  <c:v>10.60876692665372</c:v>
                </c:pt>
                <c:pt idx="1762">
                  <c:v>10.729578597820055</c:v>
                </c:pt>
                <c:pt idx="1763">
                  <c:v>10.851280549258979</c:v>
                </c:pt>
                <c:pt idx="1764">
                  <c:v>10.973880218525043</c:v>
                </c:pt>
                <c:pt idx="1765">
                  <c:v>11.097374541634823</c:v>
                </c:pt>
                <c:pt idx="1766">
                  <c:v>11.221766113255072</c:v>
                </c:pt>
                <c:pt idx="1767">
                  <c:v>11.347053384536116</c:v>
                </c:pt>
                <c:pt idx="1768">
                  <c:v>11.473243061496996</c:v>
                </c:pt>
                <c:pt idx="1769">
                  <c:v>11.600340812618319</c:v>
                </c:pt>
                <c:pt idx="1770">
                  <c:v>11.728351023658274</c:v>
                </c:pt>
                <c:pt idx="1771">
                  <c:v>11.857278420454692</c:v>
                </c:pt>
                <c:pt idx="1772">
                  <c:v>11.987127589317881</c:v>
                </c:pt>
                <c:pt idx="1773">
                  <c:v>12.117903248115761</c:v>
                </c:pt>
                <c:pt idx="1774">
                  <c:v>12.249615102759094</c:v>
                </c:pt>
                <c:pt idx="1775">
                  <c:v>12.382263092269872</c:v>
                </c:pt>
                <c:pt idx="1776">
                  <c:v>12.515848852172018</c:v>
                </c:pt>
                <c:pt idx="1777">
                  <c:v>12.650374463131351</c:v>
                </c:pt>
                <c:pt idx="1778">
                  <c:v>12.785841231538171</c:v>
                </c:pt>
                <c:pt idx="1779">
                  <c:v>12.922249604930899</c:v>
                </c:pt>
                <c:pt idx="1780">
                  <c:v>13.059599257353323</c:v>
                </c:pt>
                <c:pt idx="1781">
                  <c:v>13.197889104420158</c:v>
                </c:pt>
                <c:pt idx="1782">
                  <c:v>13.337117535244623</c:v>
                </c:pt>
                <c:pt idx="1783">
                  <c:v>13.477282880735578</c:v>
                </c:pt>
                <c:pt idx="1784">
                  <c:v>13.618383006660288</c:v>
                </c:pt>
                <c:pt idx="1785">
                  <c:v>13.76041571959718</c:v>
                </c:pt>
                <c:pt idx="1786">
                  <c:v>13.903378815769152</c:v>
                </c:pt>
                <c:pt idx="1787">
                  <c:v>14.047270348523039</c:v>
                </c:pt>
                <c:pt idx="1788">
                  <c:v>14.1920879668483</c:v>
                </c:pt>
                <c:pt idx="1789">
                  <c:v>14.337829979383988</c:v>
                </c:pt>
                <c:pt idx="1790">
                  <c:v>14.484494449064369</c:v>
                </c:pt>
                <c:pt idx="1791">
                  <c:v>14.63208016855873</c:v>
                </c:pt>
                <c:pt idx="1792">
                  <c:v>14.780585474454965</c:v>
                </c:pt>
                <c:pt idx="1793">
                  <c:v>14.930008617051291</c:v>
                </c:pt>
                <c:pt idx="1794">
                  <c:v>15.080347431263089</c:v>
                </c:pt>
                <c:pt idx="1795">
                  <c:v>15.231601919929751</c:v>
                </c:pt>
                <c:pt idx="1796">
                  <c:v>15.38377460224258</c:v>
                </c:pt>
                <c:pt idx="1797">
                  <c:v>15.536860673403606</c:v>
                </c:pt>
                <c:pt idx="1798">
                  <c:v>15.690867801596736</c:v>
                </c:pt>
                <c:pt idx="1799">
                  <c:v>15.845798729811913</c:v>
                </c:pt>
                <c:pt idx="1800">
                  <c:v>16.001654922201102</c:v>
                </c:pt>
                <c:pt idx="1801">
                  <c:v>16.15843777083812</c:v>
                </c:pt>
                <c:pt idx="1802">
                  <c:v>16.316149581074935</c:v>
                </c:pt>
                <c:pt idx="1803">
                  <c:v>16.474793860092849</c:v>
                </c:pt>
                <c:pt idx="1804">
                  <c:v>16.634374539748116</c:v>
                </c:pt>
                <c:pt idx="1805">
                  <c:v>16.794895610760939</c:v>
                </c:pt>
                <c:pt idx="1806">
                  <c:v>16.956361338956427</c:v>
                </c:pt>
                <c:pt idx="1807">
                  <c:v>17.118775789008062</c:v>
                </c:pt>
                <c:pt idx="1808">
                  <c:v>17.282142811693276</c:v>
                </c:pt>
                <c:pt idx="1809">
                  <c:v>17.446466260632292</c:v>
                </c:pt>
                <c:pt idx="1810">
                  <c:v>17.611750030504584</c:v>
                </c:pt>
                <c:pt idx="1811">
                  <c:v>17.777997798445615</c:v>
                </c:pt>
                <c:pt idx="1812">
                  <c:v>17.945212961965208</c:v>
                </c:pt>
                <c:pt idx="1813">
                  <c:v>18.113398993133341</c:v>
                </c:pt>
                <c:pt idx="1814">
                  <c:v>18.282559056463278</c:v>
                </c:pt>
                <c:pt idx="1815">
                  <c:v>18.452696081587973</c:v>
                </c:pt>
                <c:pt idx="1816">
                  <c:v>18.623812752107671</c:v>
                </c:pt>
                <c:pt idx="1817">
                  <c:v>18.795911476752739</c:v>
                </c:pt>
                <c:pt idx="1818">
                  <c:v>18.968994548144085</c:v>
                </c:pt>
                <c:pt idx="1819">
                  <c:v>19.143063773846158</c:v>
                </c:pt>
                <c:pt idx="1820">
                  <c:v>19.31812081209225</c:v>
                </c:pt>
                <c:pt idx="1821">
                  <c:v>19.494167202245972</c:v>
                </c:pt>
                <c:pt idx="1822">
                  <c:v>19.671204140688538</c:v>
                </c:pt>
                <c:pt idx="1823">
                  <c:v>19.849232592226052</c:v>
                </c:pt>
                <c:pt idx="1824">
                  <c:v>20.028253320749887</c:v>
                </c:pt>
                <c:pt idx="1825">
                  <c:v>20.208266900123245</c:v>
                </c:pt>
                <c:pt idx="1826">
                  <c:v>20.389273735515321</c:v>
                </c:pt>
                <c:pt idx="1827">
                  <c:v>20.571274079944551</c:v>
                </c:pt>
                <c:pt idx="1828">
                  <c:v>20.75426804784507</c:v>
                </c:pt>
                <c:pt idx="1829">
                  <c:v>20.938255722353439</c:v>
                </c:pt>
                <c:pt idx="1830">
                  <c:v>21.123236963246864</c:v>
                </c:pt>
                <c:pt idx="1831">
                  <c:v>21.309211458936353</c:v>
                </c:pt>
                <c:pt idx="1832">
                  <c:v>21.496178890605869</c:v>
                </c:pt>
                <c:pt idx="1833">
                  <c:v>21.684138990138688</c:v>
                </c:pt>
                <c:pt idx="1834">
                  <c:v>21.873091323632778</c:v>
                </c:pt>
                <c:pt idx="1835">
                  <c:v>22.063035437330239</c:v>
                </c:pt>
                <c:pt idx="1836">
                  <c:v>22.253970773873629</c:v>
                </c:pt>
                <c:pt idx="1837">
                  <c:v>22.445896724413693</c:v>
                </c:pt>
                <c:pt idx="1838">
                  <c:v>22.638812785680525</c:v>
                </c:pt>
                <c:pt idx="1839">
                  <c:v>22.832718411778835</c:v>
                </c:pt>
                <c:pt idx="1840">
                  <c:v>23.027613038179165</c:v>
                </c:pt>
                <c:pt idx="1841">
                  <c:v>23.223496009050105</c:v>
                </c:pt>
                <c:pt idx="1842">
                  <c:v>23.420366567837391</c:v>
                </c:pt>
                <c:pt idx="1843">
                  <c:v>23.618223911207064</c:v>
                </c:pt>
                <c:pt idx="1844">
                  <c:v>23.817067221245505</c:v>
                </c:pt>
                <c:pt idx="1845">
                  <c:v>24.016895671921649</c:v>
                </c:pt>
                <c:pt idx="1846">
                  <c:v>24.217708425156722</c:v>
                </c:pt>
                <c:pt idx="1847">
                  <c:v>24.419504622229038</c:v>
                </c:pt>
                <c:pt idx="1848">
                  <c:v>24.622283375756137</c:v>
                </c:pt>
                <c:pt idx="1849">
                  <c:v>24.826043763050549</c:v>
                </c:pt>
                <c:pt idx="1850">
                  <c:v>25.030784823271961</c:v>
                </c:pt>
                <c:pt idx="1851">
                  <c:v>25.236505556627407</c:v>
                </c:pt>
                <c:pt idx="1852">
                  <c:v>25.443204923208871</c:v>
                </c:pt>
                <c:pt idx="1853">
                  <c:v>25.650881841421491</c:v>
                </c:pt>
                <c:pt idx="1854">
                  <c:v>25.859535186667351</c:v>
                </c:pt>
                <c:pt idx="1855">
                  <c:v>26.069163789260621</c:v>
                </c:pt>
                <c:pt idx="1856">
                  <c:v>26.279766433066889</c:v>
                </c:pt>
                <c:pt idx="1857">
                  <c:v>26.491341856952342</c:v>
                </c:pt>
                <c:pt idx="1858">
                  <c:v>26.703888750848513</c:v>
                </c:pt>
                <c:pt idx="1859">
                  <c:v>26.917405766863681</c:v>
                </c:pt>
                <c:pt idx="1860">
                  <c:v>27.131891495023538</c:v>
                </c:pt>
                <c:pt idx="1861">
                  <c:v>27.347344481669392</c:v>
                </c:pt>
                <c:pt idx="1862">
                  <c:v>27.563763200736037</c:v>
                </c:pt>
                <c:pt idx="1863">
                  <c:v>27.781146108702014</c:v>
                </c:pt>
                <c:pt idx="1864">
                  <c:v>27.999491640164255</c:v>
                </c:pt>
                <c:pt idx="1865">
                  <c:v>28.218798195907176</c:v>
                </c:pt>
                <c:pt idx="1866">
                  <c:v>28.439064285233968</c:v>
                </c:pt>
                <c:pt idx="1867">
                  <c:v>28.660288215112971</c:v>
                </c:pt>
                <c:pt idx="1868">
                  <c:v>28.882468408122737</c:v>
                </c:pt>
                <c:pt idx="1869">
                  <c:v>29.105603076340884</c:v>
                </c:pt>
                <c:pt idx="1870">
                  <c:v>29.329690631319217</c:v>
                </c:pt>
                <c:pt idx="1871">
                  <c:v>29.554729254925654</c:v>
                </c:pt>
                <c:pt idx="1872">
                  <c:v>29.780717273247557</c:v>
                </c:pt>
                <c:pt idx="1873">
                  <c:v>30.007652678581959</c:v>
                </c:pt>
                <c:pt idx="1874">
                  <c:v>30.235532577771473</c:v>
                </c:pt>
                <c:pt idx="1875">
                  <c:v>30.464354559873211</c:v>
                </c:pt>
                <c:pt idx="1876">
                  <c:v>30.694116861128165</c:v>
                </c:pt>
                <c:pt idx="1877">
                  <c:v>30.924817784264771</c:v>
                </c:pt>
                <c:pt idx="1878">
                  <c:v>31.156455917473888</c:v>
                </c:pt>
                <c:pt idx="1879">
                  <c:v>31.389029422970953</c:v>
                </c:pt>
                <c:pt idx="1880">
                  <c:v>31.62253666596153</c:v>
                </c:pt>
                <c:pt idx="1881">
                  <c:v>31.856975588057541</c:v>
                </c:pt>
                <c:pt idx="1882">
                  <c:v>32.092344275759515</c:v>
                </c:pt>
                <c:pt idx="1883">
                  <c:v>32.328640491445199</c:v>
                </c:pt>
                <c:pt idx="1884">
                  <c:v>32.565862085865078</c:v>
                </c:pt>
                <c:pt idx="1885">
                  <c:v>32.804006999029937</c:v>
                </c:pt>
                <c:pt idx="1886">
                  <c:v>33.043072970174975</c:v>
                </c:pt>
                <c:pt idx="1887">
                  <c:v>33.283058101271692</c:v>
                </c:pt>
                <c:pt idx="1888">
                  <c:v>33.523961458735947</c:v>
                </c:pt>
                <c:pt idx="1889">
                  <c:v>33.765781023421773</c:v>
                </c:pt>
                <c:pt idx="1890">
                  <c:v>34.00851294959395</c:v>
                </c:pt>
                <c:pt idx="1891">
                  <c:v>34.252156379151245</c:v>
                </c:pt>
                <c:pt idx="1892">
                  <c:v>34.496708292411491</c:v>
                </c:pt>
                <c:pt idx="1893">
                  <c:v>34.742167205375395</c:v>
                </c:pt>
                <c:pt idx="1894">
                  <c:v>34.988531069477119</c:v>
                </c:pt>
                <c:pt idx="1895">
                  <c:v>35.235797525353</c:v>
                </c:pt>
                <c:pt idx="1896">
                  <c:v>35.483965512764122</c:v>
                </c:pt>
                <c:pt idx="1897">
                  <c:v>35.733032768885337</c:v>
                </c:pt>
                <c:pt idx="1898">
                  <c:v>35.982996668041018</c:v>
                </c:pt>
                <c:pt idx="1899">
                  <c:v>36.233856250183649</c:v>
                </c:pt>
                <c:pt idx="1900">
                  <c:v>36.485602862699402</c:v>
                </c:pt>
                <c:pt idx="1901">
                  <c:v>36.738236960127061</c:v>
                </c:pt>
                <c:pt idx="1902">
                  <c:v>36.991757128116497</c:v>
                </c:pt>
                <c:pt idx="1903">
                  <c:v>37.246161016212675</c:v>
                </c:pt>
                <c:pt idx="1904">
                  <c:v>37.501446282136563</c:v>
                </c:pt>
                <c:pt idx="1905">
                  <c:v>37.757610774137135</c:v>
                </c:pt>
                <c:pt idx="1906">
                  <c:v>38.014652141753196</c:v>
                </c:pt>
                <c:pt idx="1907">
                  <c:v>38.272568080671249</c:v>
                </c:pt>
                <c:pt idx="1908">
                  <c:v>38.531356367886545</c:v>
                </c:pt>
                <c:pt idx="1909">
                  <c:v>38.791014505318408</c:v>
                </c:pt>
                <c:pt idx="1910">
                  <c:v>39.051540035666399</c:v>
                </c:pt>
                <c:pt idx="1911">
                  <c:v>39.312930529475857</c:v>
                </c:pt>
                <c:pt idx="1912">
                  <c:v>39.575183252033156</c:v>
                </c:pt>
                <c:pt idx="1913">
                  <c:v>39.838296027389561</c:v>
                </c:pt>
                <c:pt idx="1914">
                  <c:v>40.102266260002622</c:v>
                </c:pt>
                <c:pt idx="1915">
                  <c:v>40.36709141021371</c:v>
                </c:pt>
                <c:pt idx="1916">
                  <c:v>40.632768934832853</c:v>
                </c:pt>
                <c:pt idx="1917">
                  <c:v>40.899296253806789</c:v>
                </c:pt>
                <c:pt idx="1918">
                  <c:v>41.1666709212165</c:v>
                </c:pt>
                <c:pt idx="1919">
                  <c:v>41.434890262927425</c:v>
                </c:pt>
                <c:pt idx="1920">
                  <c:v>41.703951698339353</c:v>
                </c:pt>
                <c:pt idx="1921">
                  <c:v>41.973852653093232</c:v>
                </c:pt>
                <c:pt idx="1922">
                  <c:v>42.244590548094152</c:v>
                </c:pt>
                <c:pt idx="1923">
                  <c:v>42.516162796177525</c:v>
                </c:pt>
                <c:pt idx="1924">
                  <c:v>42.788566767311629</c:v>
                </c:pt>
                <c:pt idx="1925">
                  <c:v>43.061799970699205</c:v>
                </c:pt>
                <c:pt idx="1926">
                  <c:v>43.33585967406276</c:v>
                </c:pt>
                <c:pt idx="1927">
                  <c:v>43.610743241106739</c:v>
                </c:pt>
                <c:pt idx="1928">
                  <c:v>43.886448040632231</c:v>
                </c:pt>
                <c:pt idx="1929">
                  <c:v>44.162971436935862</c:v>
                </c:pt>
                <c:pt idx="1930">
                  <c:v>44.440310787937911</c:v>
                </c:pt>
                <c:pt idx="1931">
                  <c:v>44.718463442946415</c:v>
                </c:pt>
                <c:pt idx="1932">
                  <c:v>44.997426740782331</c:v>
                </c:pt>
                <c:pt idx="1933">
                  <c:v>45.277197970212697</c:v>
                </c:pt>
                <c:pt idx="1934">
                  <c:v>45.557774580790529</c:v>
                </c:pt>
                <c:pt idx="1935">
                  <c:v>45.839153771174345</c:v>
                </c:pt>
                <c:pt idx="1936">
                  <c:v>46.121332847038261</c:v>
                </c:pt>
                <c:pt idx="1937">
                  <c:v>46.404309120398679</c:v>
                </c:pt>
                <c:pt idx="1938">
                  <c:v>46.68807990161342</c:v>
                </c:pt>
                <c:pt idx="1939">
                  <c:v>46.972642497348652</c:v>
                </c:pt>
                <c:pt idx="1940">
                  <c:v>47.257994208477449</c:v>
                </c:pt>
                <c:pt idx="1941">
                  <c:v>47.544132330398128</c:v>
                </c:pt>
                <c:pt idx="1942">
                  <c:v>47.831054153202764</c:v>
                </c:pt>
                <c:pt idx="1943">
                  <c:v>48.11875691321827</c:v>
                </c:pt>
                <c:pt idx="1944">
                  <c:v>48.407238040670364</c:v>
                </c:pt>
                <c:pt idx="1945">
                  <c:v>48.696494704434627</c:v>
                </c:pt>
                <c:pt idx="1946">
                  <c:v>48.986524194432185</c:v>
                </c:pt>
                <c:pt idx="1947">
                  <c:v>49.277323810885612</c:v>
                </c:pt>
                <c:pt idx="1948">
                  <c:v>49.568890856740531</c:v>
                </c:pt>
                <c:pt idx="1949">
                  <c:v>49.861222636811455</c:v>
                </c:pt>
                <c:pt idx="1950">
                  <c:v>50.154316457959276</c:v>
                </c:pt>
                <c:pt idx="1951">
                  <c:v>50.448169628763161</c:v>
                </c:pt>
                <c:pt idx="1952">
                  <c:v>50.742779461911198</c:v>
                </c:pt>
                <c:pt idx="1953">
                  <c:v>51.038143275471462</c:v>
                </c:pt>
                <c:pt idx="1954">
                  <c:v>51.334258355256623</c:v>
                </c:pt>
                <c:pt idx="1955">
                  <c:v>51.631122266265848</c:v>
                </c:pt>
                <c:pt idx="1956">
                  <c:v>51.928732149916641</c:v>
                </c:pt>
                <c:pt idx="1957">
                  <c:v>52.22708535024605</c:v>
                </c:pt>
                <c:pt idx="1958">
                  <c:v>52.526179159691978</c:v>
                </c:pt>
                <c:pt idx="1959">
                  <c:v>52.826011113801357</c:v>
                </c:pt>
                <c:pt idx="1960">
                  <c:v>53.126578463294535</c:v>
                </c:pt>
                <c:pt idx="1961">
                  <c:v>53.42787852467432</c:v>
                </c:pt>
                <c:pt idx="1962">
                  <c:v>53.729908871784929</c:v>
                </c:pt>
                <c:pt idx="1963">
                  <c:v>54.032666787102478</c:v>
                </c:pt>
                <c:pt idx="1964">
                  <c:v>54.336149614679343</c:v>
                </c:pt>
                <c:pt idx="1965">
                  <c:v>54.640354974464941</c:v>
                </c:pt>
                <c:pt idx="1966">
                  <c:v>54.945280185565267</c:v>
                </c:pt>
                <c:pt idx="1967">
                  <c:v>55.250922717544945</c:v>
                </c:pt>
                <c:pt idx="1968">
                  <c:v>55.557279974485603</c:v>
                </c:pt>
                <c:pt idx="1969">
                  <c:v>55.864349623790005</c:v>
                </c:pt>
                <c:pt idx="1970">
                  <c:v>56.172129036343513</c:v>
                </c:pt>
                <c:pt idx="1971">
                  <c:v>56.480615735195038</c:v>
                </c:pt>
                <c:pt idx="1972">
                  <c:v>56.789807173771806</c:v>
                </c:pt>
                <c:pt idx="1973">
                  <c:v>57.099701080958368</c:v>
                </c:pt>
                <c:pt idx="1974">
                  <c:v>57.410294890450956</c:v>
                </c:pt>
                <c:pt idx="1975">
                  <c:v>57.721586185196102</c:v>
                </c:pt>
                <c:pt idx="1976">
                  <c:v>58.033572477844011</c:v>
                </c:pt>
                <c:pt idx="1977">
                  <c:v>58.346251572322551</c:v>
                </c:pt>
                <c:pt idx="1978">
                  <c:v>58.659620972773759</c:v>
                </c:pt>
                <c:pt idx="1979">
                  <c:v>58.973678336376388</c:v>
                </c:pt>
                <c:pt idx="1980">
                  <c:v>59.28842133876195</c:v>
                </c:pt>
                <c:pt idx="1981">
                  <c:v>59.60384757576373</c:v>
                </c:pt>
                <c:pt idx="1982">
                  <c:v>59.919955054014601</c:v>
                </c:pt>
                <c:pt idx="1983">
                  <c:v>60.236741181536949</c:v>
                </c:pt>
                <c:pt idx="1984">
                  <c:v>60.554203854619267</c:v>
                </c:pt>
                <c:pt idx="1985">
                  <c:v>60.872340952495477</c:v>
                </c:pt>
                <c:pt idx="1986">
                  <c:v>61.191148982941257</c:v>
                </c:pt>
                <c:pt idx="1987">
                  <c:v>61.510626952297009</c:v>
                </c:pt>
                <c:pt idx="1988">
                  <c:v>61.830772485932215</c:v>
                </c:pt>
                <c:pt idx="1989">
                  <c:v>62.151583817101944</c:v>
                </c:pt>
                <c:pt idx="1990">
                  <c:v>62.473058935525366</c:v>
                </c:pt>
                <c:pt idx="1991">
                  <c:v>62.795195788014233</c:v>
                </c:pt>
                <c:pt idx="1992">
                  <c:v>63.117992316825728</c:v>
                </c:pt>
                <c:pt idx="1993">
                  <c:v>63.441446395202647</c:v>
                </c:pt>
                <c:pt idx="1994">
                  <c:v>63.765556087698847</c:v>
                </c:pt>
                <c:pt idx="1995">
                  <c:v>64.090319117866301</c:v>
                </c:pt>
                <c:pt idx="1996">
                  <c:v>64.415733615563354</c:v>
                </c:pt>
                <c:pt idx="1997">
                  <c:v>64.74179744039651</c:v>
                </c:pt>
                <c:pt idx="1998">
                  <c:v>65.068508765873133</c:v>
                </c:pt>
                <c:pt idx="1999">
                  <c:v>65.39586551351708</c:v>
                </c:pt>
                <c:pt idx="2000">
                  <c:v>65.723865857798287</c:v>
                </c:pt>
                <c:pt idx="2001">
                  <c:v>66.052507990689691</c:v>
                </c:pt>
                <c:pt idx="2002">
                  <c:v>66.381789947018603</c:v>
                </c:pt>
                <c:pt idx="2003">
                  <c:v>66.711710084491202</c:v>
                </c:pt>
                <c:pt idx="2004">
                  <c:v>67.042266587284061</c:v>
                </c:pt>
                <c:pt idx="2005">
                  <c:v>67.373457681931754</c:v>
                </c:pt>
                <c:pt idx="2006">
                  <c:v>67.705281831007412</c:v>
                </c:pt>
                <c:pt idx="2007">
                  <c:v>68.037737234167992</c:v>
                </c:pt>
                <c:pt idx="2008">
                  <c:v>68.370822429678014</c:v>
                </c:pt>
                <c:pt idx="2009">
                  <c:v>68.704535688110298</c:v>
                </c:pt>
                <c:pt idx="2010">
                  <c:v>69.038875613349575</c:v>
                </c:pt>
                <c:pt idx="2011">
                  <c:v>69.373840532850068</c:v>
                </c:pt>
                <c:pt idx="2012">
                  <c:v>69.709429040870106</c:v>
                </c:pt>
                <c:pt idx="2013">
                  <c:v>70.045642876122855</c:v>
                </c:pt>
                <c:pt idx="2014">
                  <c:v>70.382475764988925</c:v>
                </c:pt>
                <c:pt idx="2015">
                  <c:v>70.719926537082799</c:v>
                </c:pt>
                <c:pt idx="2016">
                  <c:v>71.05799575190035</c:v>
                </c:pt>
                <c:pt idx="2017">
                  <c:v>71.396681290472117</c:v>
                </c:pt>
                <c:pt idx="2018">
                  <c:v>71.735988564929116</c:v>
                </c:pt>
                <c:pt idx="2019">
                  <c:v>72.075928284196294</c:v>
                </c:pt>
                <c:pt idx="2020">
                  <c:v>72.416479155084872</c:v>
                </c:pt>
                <c:pt idx="2021">
                  <c:v>72.75763186805446</c:v>
                </c:pt>
                <c:pt idx="2022">
                  <c:v>73.099385482869309</c:v>
                </c:pt>
                <c:pt idx="2023">
                  <c:v>73.441739721704309</c:v>
                </c:pt>
                <c:pt idx="2024">
                  <c:v>73.784693515123848</c:v>
                </c:pt>
                <c:pt idx="2025">
                  <c:v>74.128245802832964</c:v>
                </c:pt>
                <c:pt idx="2026">
                  <c:v>74.472395911330551</c:v>
                </c:pt>
                <c:pt idx="2027">
                  <c:v>74.817143537483986</c:v>
                </c:pt>
                <c:pt idx="2028">
                  <c:v>75.162488216714948</c:v>
                </c:pt>
                <c:pt idx="2029">
                  <c:v>75.508429589470296</c:v>
                </c:pt>
                <c:pt idx="2030">
                  <c:v>75.854967653150553</c:v>
                </c:pt>
                <c:pt idx="2031">
                  <c:v>76.202102357997845</c:v>
                </c:pt>
                <c:pt idx="2032">
                  <c:v>76.549833734361357</c:v>
                </c:pt>
                <c:pt idx="2033">
                  <c:v>76.898161835098918</c:v>
                </c:pt>
                <c:pt idx="2034">
                  <c:v>77.247086736219813</c:v>
                </c:pt>
                <c:pt idx="2035">
                  <c:v>77.596608528887984</c:v>
                </c:pt>
                <c:pt idx="2036">
                  <c:v>77.946727308528423</c:v>
                </c:pt>
                <c:pt idx="2037">
                  <c:v>78.2974430368496</c:v>
                </c:pt>
                <c:pt idx="2038">
                  <c:v>78.648756043957661</c:v>
                </c:pt>
                <c:pt idx="2039">
                  <c:v>79.000666288379676</c:v>
                </c:pt>
                <c:pt idx="2040">
                  <c:v>79.353173823032179</c:v>
                </c:pt>
                <c:pt idx="2041">
                  <c:v>79.706278687934343</c:v>
                </c:pt>
                <c:pt idx="2042">
                  <c:v>80.059980911922224</c:v>
                </c:pt>
                <c:pt idx="2043">
                  <c:v>80.414280515017182</c:v>
                </c:pt>
                <c:pt idx="2044">
                  <c:v>80.769177384968074</c:v>
                </c:pt>
                <c:pt idx="2045">
                  <c:v>81.124671771819735</c:v>
                </c:pt>
                <c:pt idx="2046">
                  <c:v>81.48076357446827</c:v>
                </c:pt>
                <c:pt idx="2047">
                  <c:v>81.837452808681491</c:v>
                </c:pt>
                <c:pt idx="2048">
                  <c:v>82.194739499444736</c:v>
                </c:pt>
                <c:pt idx="2049">
                  <c:v>82.552623685777718</c:v>
                </c:pt>
                <c:pt idx="2050">
                  <c:v>82.911105425816189</c:v>
                </c:pt>
                <c:pt idx="2051">
                  <c:v>83.270184799634208</c:v>
                </c:pt>
                <c:pt idx="2052">
                  <c:v>83.629861912617159</c:v>
                </c:pt>
                <c:pt idx="2053">
                  <c:v>83.990136775746976</c:v>
                </c:pt>
                <c:pt idx="2054">
                  <c:v>84.35100979038117</c:v>
                </c:pt>
                <c:pt idx="2055">
                  <c:v>84.71248104345807</c:v>
                </c:pt>
                <c:pt idx="2056">
                  <c:v>85.074550772231589</c:v>
                </c:pt>
                <c:pt idx="2057">
                  <c:v>85.437219128226033</c:v>
                </c:pt>
                <c:pt idx="2058">
                  <c:v>85.800486654932811</c:v>
                </c:pt>
                <c:pt idx="2059">
                  <c:v>86.164353591063531</c:v>
                </c:pt>
                <c:pt idx="2060">
                  <c:v>86.52882033061961</c:v>
                </c:pt>
                <c:pt idx="2061">
                  <c:v>86.89388718589268</c:v>
                </c:pt>
                <c:pt idx="2062">
                  <c:v>87.259554822245192</c:v>
                </c:pt>
                <c:pt idx="2063">
                  <c:v>87.62582365785947</c:v>
                </c:pt>
                <c:pt idx="2064">
                  <c:v>87.992694248368707</c:v>
                </c:pt>
                <c:pt idx="2065">
                  <c:v>88.360167069612004</c:v>
                </c:pt>
                <c:pt idx="2066">
                  <c:v>88.727773790372609</c:v>
                </c:pt>
                <c:pt idx="2067">
                  <c:v>89.095775742929774</c:v>
                </c:pt>
                <c:pt idx="2068">
                  <c:v>89.464188684030944</c:v>
                </c:pt>
                <c:pt idx="2069">
                  <c:v>89.833313102657101</c:v>
                </c:pt>
                <c:pt idx="2070">
                  <c:v>90.203138649498612</c:v>
                </c:pt>
                <c:pt idx="2071">
                  <c:v>90.573671929026659</c:v>
                </c:pt>
                <c:pt idx="2072">
                  <c:v>90.944903464498637</c:v>
                </c:pt>
                <c:pt idx="2073">
                  <c:v>91.316821530265969</c:v>
                </c:pt>
                <c:pt idx="2074">
                  <c:v>91.688986393920075</c:v>
                </c:pt>
                <c:pt idx="2075">
                  <c:v>92.06168257032563</c:v>
                </c:pt>
                <c:pt idx="2076">
                  <c:v>92.434777884741393</c:v>
                </c:pt>
                <c:pt idx="2077">
                  <c:v>92.808311428185874</c:v>
                </c:pt>
                <c:pt idx="2078">
                  <c:v>93.182296804118849</c:v>
                </c:pt>
                <c:pt idx="2079">
                  <c:v>93.5567460594728</c:v>
                </c:pt>
                <c:pt idx="2080">
                  <c:v>93.931954261879625</c:v>
                </c:pt>
                <c:pt idx="2081">
                  <c:v>94.307896505355757</c:v>
                </c:pt>
                <c:pt idx="2082">
                  <c:v>94.684149528176619</c:v>
                </c:pt>
                <c:pt idx="2083">
                  <c:v>95.060960436511692</c:v>
                </c:pt>
                <c:pt idx="2084">
                  <c:v>95.438220510748479</c:v>
                </c:pt>
                <c:pt idx="2085">
                  <c:v>95.815946482581083</c:v>
                </c:pt>
                <c:pt idx="2086">
                  <c:v>96.194150029512457</c:v>
                </c:pt>
                <c:pt idx="2087">
                  <c:v>96.573111427659157</c:v>
                </c:pt>
                <c:pt idx="2088">
                  <c:v>96.952451200235942</c:v>
                </c:pt>
                <c:pt idx="2089">
                  <c:v>97.332569127272549</c:v>
                </c:pt>
                <c:pt idx="2090">
                  <c:v>97.713015476049364</c:v>
                </c:pt>
                <c:pt idx="2091">
                  <c:v>98.094006123734076</c:v>
                </c:pt>
                <c:pt idx="2092">
                  <c:v>98.475466862814116</c:v>
                </c:pt>
                <c:pt idx="2093">
                  <c:v>98.857688262966676</c:v>
                </c:pt>
                <c:pt idx="2094">
                  <c:v>99.240257618319333</c:v>
                </c:pt>
                <c:pt idx="2095">
                  <c:v>99.623379212131681</c:v>
                </c:pt>
                <c:pt idx="2096">
                  <c:v>100.00725654710556</c:v>
                </c:pt>
                <c:pt idx="2097">
                  <c:v>100.39148334699509</c:v>
                </c:pt>
                <c:pt idx="2098">
                  <c:v>100.77626743883839</c:v>
                </c:pt>
                <c:pt idx="2099">
                  <c:v>101.16181363035966</c:v>
                </c:pt>
                <c:pt idx="2100">
                  <c:v>101.54770945959402</c:v>
                </c:pt>
                <c:pt idx="2101">
                  <c:v>101.93417171884299</c:v>
                </c:pt>
                <c:pt idx="2102">
                  <c:v>102.32140447955638</c:v>
                </c:pt>
                <c:pt idx="2103">
                  <c:v>102.70899242969467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F7-4B73-91E7-DC550D1A3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theta_beta [deg]</a:t>
                </a:r>
              </a:p>
            </c:rich>
          </c:tx>
          <c:overlay val="1"/>
        </c:title>
        <c:numFmt formatCode="0.00" sourceLinked="1"/>
        <c:majorTickMark val="out"/>
        <c:minorTickMark val="cross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theta_tip [deg]</a:t>
                </a:r>
              </a:p>
            </c:rich>
          </c:tx>
          <c:overlay val="1"/>
        </c:title>
        <c:numFmt formatCode="0.00E+00" sourceLinked="0"/>
        <c:majorTickMark val="out"/>
        <c:minorTickMark val="cross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Tip twist vs simulation step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Data!$A$2:$A$2105</c:f>
              <c:numCache>
                <c:formatCode>General</c:formatCode>
                <c:ptCount val="2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</c:numCache>
            </c:numRef>
          </c:xVal>
          <c:yVal>
            <c:numRef>
              <c:f>Data!$M$2:$M$2105</c:f>
              <c:numCache>
                <c:formatCode>0.00</c:formatCode>
                <c:ptCount val="2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4.1109441177100651E-9</c:v>
                </c:pt>
                <c:pt idx="1393">
                  <c:v>1.0437539487912937E-8</c:v>
                </c:pt>
                <c:pt idx="1394">
                  <c:v>1.3601375358067805E-8</c:v>
                </c:pt>
                <c:pt idx="1395">
                  <c:v>8.3473394271817514E-9</c:v>
                </c:pt>
                <c:pt idx="1396">
                  <c:v>-9.4041353721074246E-9</c:v>
                </c:pt>
                <c:pt idx="1397">
                  <c:v>-4.1182620299207146E-8</c:v>
                </c:pt>
                <c:pt idx="1398">
                  <c:v>-8.2070799611268135E-8</c:v>
                </c:pt>
                <c:pt idx="1399">
                  <c:v>-1.2414039572713721E-7</c:v>
                </c:pt>
                <c:pt idx="1400">
                  <c:v>-1.5433086030919442E-7</c:v>
                </c:pt>
                <c:pt idx="1401">
                  <c:v>-1.5943864911674131E-7</c:v>
                </c:pt>
                <c:pt idx="1402">
                  <c:v>-1.0969796873146695E-7</c:v>
                </c:pt>
                <c:pt idx="1403">
                  <c:v>1.8724033192824394E-8</c:v>
                </c:pt>
                <c:pt idx="1404">
                  <c:v>2.6139090355250268E-7</c:v>
                </c:pt>
                <c:pt idx="1405">
                  <c:v>6.4806972334563175E-7</c:v>
                </c:pt>
                <c:pt idx="1406">
                  <c:v>1.2226450929173664E-6</c:v>
                </c:pt>
                <c:pt idx="1407">
                  <c:v>2.0150937877613369E-6</c:v>
                </c:pt>
                <c:pt idx="1408">
                  <c:v>3.0722187993687517E-6</c:v>
                </c:pt>
                <c:pt idx="1409">
                  <c:v>4.2616746605709826E-6</c:v>
                </c:pt>
                <c:pt idx="1410">
                  <c:v>5.8314704859309413E-6</c:v>
                </c:pt>
                <c:pt idx="1411">
                  <c:v>7.4575213911806979E-6</c:v>
                </c:pt>
                <c:pt idx="1412">
                  <c:v>9.5695067714031815E-6</c:v>
                </c:pt>
                <c:pt idx="1413">
                  <c:v>1.1724145216484101E-5</c:v>
                </c:pt>
                <c:pt idx="1414">
                  <c:v>1.4102620615747964E-5</c:v>
                </c:pt>
                <c:pt idx="1415">
                  <c:v>1.6677641761566947E-5</c:v>
                </c:pt>
                <c:pt idx="1416">
                  <c:v>1.9540544864657738E-5</c:v>
                </c:pt>
                <c:pt idx="1417">
                  <c:v>2.266835438879007E-5</c:v>
                </c:pt>
                <c:pt idx="1418">
                  <c:v>2.609804682671022E-5</c:v>
                </c:pt>
                <c:pt idx="1419">
                  <c:v>2.9865446222354808E-5</c:v>
                </c:pt>
                <c:pt idx="1420">
                  <c:v>3.4008393363033861E-5</c:v>
                </c:pt>
                <c:pt idx="1421">
                  <c:v>3.8631238553276955E-5</c:v>
                </c:pt>
                <c:pt idx="1422">
                  <c:v>4.3772842638872043E-5</c:v>
                </c:pt>
                <c:pt idx="1423">
                  <c:v>4.9476804470187045E-5</c:v>
                </c:pt>
                <c:pt idx="1424">
                  <c:v>5.5789278721347547E-5</c:v>
                </c:pt>
                <c:pt idx="1425">
                  <c:v>6.2825609083897694E-5</c:v>
                </c:pt>
                <c:pt idx="1426">
                  <c:v>7.0636465947064345E-5</c:v>
                </c:pt>
                <c:pt idx="1427">
                  <c:v>7.9342348704262121E-5</c:v>
                </c:pt>
                <c:pt idx="1428">
                  <c:v>8.8997155942723756E-5</c:v>
                </c:pt>
                <c:pt idx="1429">
                  <c:v>9.9724652934145793E-5</c:v>
                </c:pt>
                <c:pt idx="1430">
                  <c:v>1.1158009872253287E-4</c:v>
                </c:pt>
                <c:pt idx="1431">
                  <c:v>1.2469106832904155E-4</c:v>
                </c:pt>
                <c:pt idx="1432">
                  <c:v>1.3918179142176411E-4</c:v>
                </c:pt>
                <c:pt idx="1433">
                  <c:v>1.5510894896697344E-4</c:v>
                </c:pt>
                <c:pt idx="1434">
                  <c:v>1.7259954472382974E-4</c:v>
                </c:pt>
                <c:pt idx="1435">
                  <c:v>1.9177571447433447E-4</c:v>
                </c:pt>
                <c:pt idx="1436">
                  <c:v>2.1269592422902938E-4</c:v>
                </c:pt>
                <c:pt idx="1437">
                  <c:v>2.3549429021921722E-4</c:v>
                </c:pt>
                <c:pt idx="1438">
                  <c:v>2.6024638560608726E-4</c:v>
                </c:pt>
                <c:pt idx="1439">
                  <c:v>2.8710237812995158E-4</c:v>
                </c:pt>
                <c:pt idx="1440">
                  <c:v>3.1615567139983713E-4</c:v>
                </c:pt>
                <c:pt idx="1441">
                  <c:v>3.4756105950856824E-4</c:v>
                </c:pt>
                <c:pt idx="1442">
                  <c:v>3.8146429273102017E-4</c:v>
                </c:pt>
                <c:pt idx="1443">
                  <c:v>4.1801342323915933E-4</c:v>
                </c:pt>
                <c:pt idx="1444">
                  <c:v>4.5735826945618034E-4</c:v>
                </c:pt>
                <c:pt idx="1445">
                  <c:v>4.9965626719325809E-4</c:v>
                </c:pt>
                <c:pt idx="1446">
                  <c:v>5.4508000683344915E-4</c:v>
                </c:pt>
                <c:pt idx="1447">
                  <c:v>5.938190015801738E-4</c:v>
                </c:pt>
                <c:pt idx="1448">
                  <c:v>6.4611987480528573E-4</c:v>
                </c:pt>
                <c:pt idx="1449">
                  <c:v>7.0222912964308139E-4</c:v>
                </c:pt>
                <c:pt idx="1450">
                  <c:v>7.6239070434622051E-4</c:v>
                </c:pt>
                <c:pt idx="1451">
                  <c:v>8.2685448989659575E-4</c:v>
                </c:pt>
                <c:pt idx="1452">
                  <c:v>8.9587931384425682E-4</c:v>
                </c:pt>
                <c:pt idx="1453">
                  <c:v>9.6972474513534843E-4</c:v>
                </c:pt>
                <c:pt idx="1454">
                  <c:v>1.0486600860140909E-3</c:v>
                </c:pt>
                <c:pt idx="1455">
                  <c:v>1.1329960707907843E-3</c:v>
                </c:pt>
                <c:pt idx="1456">
                  <c:v>1.2230185252593412E-3</c:v>
                </c:pt>
                <c:pt idx="1457">
                  <c:v>1.3190595882435275E-3</c:v>
                </c:pt>
                <c:pt idx="1458">
                  <c:v>1.4214213225167234E-3</c:v>
                </c:pt>
                <c:pt idx="1459">
                  <c:v>1.5304525112547621E-3</c:v>
                </c:pt>
                <c:pt idx="1460">
                  <c:v>1.6465070126568326E-3</c:v>
                </c:pt>
                <c:pt idx="1461">
                  <c:v>1.7699452739935394E-3</c:v>
                </c:pt>
                <c:pt idx="1462">
                  <c:v>1.9011241120198913E-3</c:v>
                </c:pt>
                <c:pt idx="1463">
                  <c:v>2.0404395007117197E-3</c:v>
                </c:pt>
                <c:pt idx="1464">
                  <c:v>2.1882912660352092E-3</c:v>
                </c:pt>
                <c:pt idx="1465">
                  <c:v>2.3450957220876945E-3</c:v>
                </c:pt>
                <c:pt idx="1466">
                  <c:v>2.5112870021443694E-3</c:v>
                </c:pt>
                <c:pt idx="1467">
                  <c:v>2.6873698655024121E-3</c:v>
                </c:pt>
                <c:pt idx="1468">
                  <c:v>2.8738373931459587E-3</c:v>
                </c:pt>
                <c:pt idx="1469">
                  <c:v>3.0711886608325487E-3</c:v>
                </c:pt>
                <c:pt idx="1470">
                  <c:v>3.2799378935705809E-3</c:v>
                </c:pt>
                <c:pt idx="1471">
                  <c:v>3.5006233611201477E-3</c:v>
                </c:pt>
                <c:pt idx="1472">
                  <c:v>3.7338215207580222E-3</c:v>
                </c:pt>
                <c:pt idx="1473">
                  <c:v>3.9801393969753846E-3</c:v>
                </c:pt>
                <c:pt idx="1474">
                  <c:v>4.2401928813289155E-3</c:v>
                </c:pt>
                <c:pt idx="1475">
                  <c:v>4.5146498013712904E-3</c:v>
                </c:pt>
                <c:pt idx="1476">
                  <c:v>4.8042041203586574E-3</c:v>
                </c:pt>
                <c:pt idx="1477">
                  <c:v>5.1095884057457651E-3</c:v>
                </c:pt>
                <c:pt idx="1478">
                  <c:v>5.4315419240219629E-3</c:v>
                </c:pt>
                <c:pt idx="1479">
                  <c:v>5.7708612839502968E-3</c:v>
                </c:pt>
                <c:pt idx="1480">
                  <c:v>6.1283787913925022E-3</c:v>
                </c:pt>
                <c:pt idx="1481">
                  <c:v>6.5049278983206399E-3</c:v>
                </c:pt>
                <c:pt idx="1482">
                  <c:v>6.9014153041109007E-3</c:v>
                </c:pt>
                <c:pt idx="1483">
                  <c:v>7.3187404700279617E-3</c:v>
                </c:pt>
                <c:pt idx="1484">
                  <c:v>7.757878699922967E-3</c:v>
                </c:pt>
                <c:pt idx="1485">
                  <c:v>8.2197926935071945E-3</c:v>
                </c:pt>
                <c:pt idx="1486">
                  <c:v>8.7055245323064273E-3</c:v>
                </c:pt>
                <c:pt idx="1487">
                  <c:v>9.2160974884868217E-3</c:v>
                </c:pt>
                <c:pt idx="1488">
                  <c:v>9.7526015884001217E-3</c:v>
                </c:pt>
                <c:pt idx="1489">
                  <c:v>1.0316158739875623E-2</c:v>
                </c:pt>
                <c:pt idx="1490">
                  <c:v>1.0907876429625797E-2</c:v>
                </c:pt>
                <c:pt idx="1491">
                  <c:v>1.152864452009824E-2</c:v>
                </c:pt>
                <c:pt idx="1492">
                  <c:v>1.2179767670353763E-2</c:v>
                </c:pt>
                <c:pt idx="1493">
                  <c:v>1.2862632940194104E-2</c:v>
                </c:pt>
                <c:pt idx="1494">
                  <c:v>1.3578190298939304E-2</c:v>
                </c:pt>
                <c:pt idx="1495">
                  <c:v>1.432753262257389E-2</c:v>
                </c:pt>
                <c:pt idx="1496">
                  <c:v>1.5111553797032756E-2</c:v>
                </c:pt>
                <c:pt idx="1497">
                  <c:v>1.5931031975473527E-2</c:v>
                </c:pt>
                <c:pt idx="1498">
                  <c:v>1.6786136747852967E-2</c:v>
                </c:pt>
                <c:pt idx="1499">
                  <c:v>1.7678496388926705E-2</c:v>
                </c:pt>
                <c:pt idx="1500">
                  <c:v>1.8608374046030537E-2</c:v>
                </c:pt>
                <c:pt idx="1501">
                  <c:v>1.9576724888178611E-2</c:v>
                </c:pt>
                <c:pt idx="1502">
                  <c:v>2.0585895349178249E-2</c:v>
                </c:pt>
                <c:pt idx="1503">
                  <c:v>2.1636578008346223E-2</c:v>
                </c:pt>
                <c:pt idx="1504">
                  <c:v>2.2730709421038664E-2</c:v>
                </c:pt>
                <c:pt idx="1505">
                  <c:v>2.3870328613149177E-2</c:v>
                </c:pt>
                <c:pt idx="1506">
                  <c:v>2.5057820960872269E-2</c:v>
                </c:pt>
                <c:pt idx="1507">
                  <c:v>2.629586189937308E-2</c:v>
                </c:pt>
                <c:pt idx="1508">
                  <c:v>2.7585969670069658E-2</c:v>
                </c:pt>
                <c:pt idx="1509">
                  <c:v>2.8930989098751622E-2</c:v>
                </c:pt>
                <c:pt idx="1510">
                  <c:v>3.0333242446655143E-2</c:v>
                </c:pt>
                <c:pt idx="1511">
                  <c:v>3.1795278077719515E-2</c:v>
                </c:pt>
                <c:pt idx="1512">
                  <c:v>3.3319764730590409E-2</c:v>
                </c:pt>
                <c:pt idx="1513">
                  <c:v>3.4909401229807215E-2</c:v>
                </c:pt>
                <c:pt idx="1514">
                  <c:v>3.6566887813556145E-2</c:v>
                </c:pt>
                <c:pt idx="1515">
                  <c:v>3.8294873779317645E-2</c:v>
                </c:pt>
                <c:pt idx="1516">
                  <c:v>4.0096007101851551E-2</c:v>
                </c:pt>
                <c:pt idx="1517">
                  <c:v>4.1972971340516634E-2</c:v>
                </c:pt>
                <c:pt idx="1518">
                  <c:v>4.3928398965887044E-2</c:v>
                </c:pt>
                <c:pt idx="1519">
                  <c:v>4.5964934949281409E-2</c:v>
                </c:pt>
                <c:pt idx="1520">
                  <c:v>4.8063122810293478E-2</c:v>
                </c:pt>
                <c:pt idx="1521">
                  <c:v>5.0254275636312538E-2</c:v>
                </c:pt>
                <c:pt idx="1522">
                  <c:v>5.2536611592678105E-2</c:v>
                </c:pt>
                <c:pt idx="1523">
                  <c:v>5.4911902208042949E-2</c:v>
                </c:pt>
                <c:pt idx="1524">
                  <c:v>5.7365119025483899E-2</c:v>
                </c:pt>
                <c:pt idx="1525">
                  <c:v>5.9912963228953731E-2</c:v>
                </c:pt>
                <c:pt idx="1526">
                  <c:v>6.2560846795708822E-2</c:v>
                </c:pt>
                <c:pt idx="1527">
                  <c:v>6.5312272716721478E-2</c:v>
                </c:pt>
                <c:pt idx="1528">
                  <c:v>6.8170014212961053E-2</c:v>
                </c:pt>
                <c:pt idx="1529">
                  <c:v>7.1136512397544746E-2</c:v>
                </c:pt>
                <c:pt idx="1530">
                  <c:v>7.4214057088125951E-2</c:v>
                </c:pt>
                <c:pt idx="1531">
                  <c:v>7.7404750277728918E-2</c:v>
                </c:pt>
                <c:pt idx="1532">
                  <c:v>8.0710666436390355E-2</c:v>
                </c:pt>
                <c:pt idx="1533">
                  <c:v>8.4133782701685617E-2</c:v>
                </c:pt>
                <c:pt idx="1534">
                  <c:v>8.7676056261076413E-2</c:v>
                </c:pt>
                <c:pt idx="1535">
                  <c:v>9.1339436932749277E-2</c:v>
                </c:pt>
                <c:pt idx="1536">
                  <c:v>9.5125879214706846E-2</c:v>
                </c:pt>
                <c:pt idx="1537">
                  <c:v>9.9037353117685412E-2</c:v>
                </c:pt>
                <c:pt idx="1538">
                  <c:v>0.10307585348646581</c:v>
                </c:pt>
                <c:pt idx="1539">
                  <c:v>0.10724340906599178</c:v>
                </c:pt>
                <c:pt idx="1540">
                  <c:v>0.11154209195720639</c:v>
                </c:pt>
                <c:pt idx="1541">
                  <c:v>0.11597403974999136</c:v>
                </c:pt>
                <c:pt idx="1542">
                  <c:v>0.1205413974847664</c:v>
                </c:pt>
                <c:pt idx="1543">
                  <c:v>0.12524644997100512</c:v>
                </c:pt>
                <c:pt idx="1544">
                  <c:v>0.13009145373206663</c:v>
                </c:pt>
                <c:pt idx="1545">
                  <c:v>0.13507881696444266</c:v>
                </c:pt>
                <c:pt idx="1546">
                  <c:v>0.14021779181763636</c:v>
                </c:pt>
                <c:pt idx="1547">
                  <c:v>0.14550583807469683</c:v>
                </c:pt>
                <c:pt idx="1548">
                  <c:v>0.15094374421231835</c:v>
                </c:pt>
                <c:pt idx="1549">
                  <c:v>0.15653337649815227</c:v>
                </c:pt>
                <c:pt idx="1550">
                  <c:v>0.16227711549599702</c:v>
                </c:pt>
                <c:pt idx="1551">
                  <c:v>0.16817765452520622</c:v>
                </c:pt>
                <c:pt idx="1552">
                  <c:v>0.17423779338693332</c:v>
                </c:pt>
                <c:pt idx="1553">
                  <c:v>0.18046045518064388</c:v>
                </c:pt>
                <c:pt idx="1554">
                  <c:v>0.18684855344712986</c:v>
                </c:pt>
                <c:pt idx="1555">
                  <c:v>0.19340508728464331</c:v>
                </c:pt>
                <c:pt idx="1556">
                  <c:v>0.20013302500139477</c:v>
                </c:pt>
                <c:pt idx="1557">
                  <c:v>0.20703540838516765</c:v>
                </c:pt>
                <c:pt idx="1558">
                  <c:v>0.21411526567925723</c:v>
                </c:pt>
                <c:pt idx="1559">
                  <c:v>0.22137567100377578</c:v>
                </c:pt>
                <c:pt idx="1560">
                  <c:v>0.22881974020762175</c:v>
                </c:pt>
                <c:pt idx="1561">
                  <c:v>0.23645058817551448</c:v>
                </c:pt>
                <c:pt idx="1562">
                  <c:v>0.24427136081270828</c:v>
                </c:pt>
                <c:pt idx="1563">
                  <c:v>0.25228522458945696</c:v>
                </c:pt>
                <c:pt idx="1564">
                  <c:v>0.26049538421778451</c:v>
                </c:pt>
                <c:pt idx="1565">
                  <c:v>0.2689050620964562</c:v>
                </c:pt>
                <c:pt idx="1566">
                  <c:v>0.27751751305414996</c:v>
                </c:pt>
                <c:pt idx="1567">
                  <c:v>0.28633603336663932</c:v>
                </c:pt>
                <c:pt idx="1568">
                  <c:v>0.2953639151073561</c:v>
                </c:pt>
                <c:pt idx="1569">
                  <c:v>0.30460451279900524</c:v>
                </c:pt>
                <c:pt idx="1570">
                  <c:v>0.31406116263879114</c:v>
                </c:pt>
                <c:pt idx="1571">
                  <c:v>0.32373727137167202</c:v>
                </c:pt>
                <c:pt idx="1572">
                  <c:v>0.33363624169892675</c:v>
                </c:pt>
                <c:pt idx="1573">
                  <c:v>0.34376152072389149</c:v>
                </c:pt>
                <c:pt idx="1574">
                  <c:v>0.35411658662136342</c:v>
                </c:pt>
                <c:pt idx="1575">
                  <c:v>0.36470495326879188</c:v>
                </c:pt>
                <c:pt idx="1576">
                  <c:v>0.37553016959094143</c:v>
                </c:pt>
                <c:pt idx="1577">
                  <c:v>0.38659580958583173</c:v>
                </c:pt>
                <c:pt idx="1578">
                  <c:v>0.39790551373678407</c:v>
                </c:pt>
                <c:pt idx="1579">
                  <c:v>0.40946287649218488</c:v>
                </c:pt>
                <c:pt idx="1580">
                  <c:v>0.42127153849311133</c:v>
                </c:pt>
                <c:pt idx="1581">
                  <c:v>0.43333517826790718</c:v>
                </c:pt>
                <c:pt idx="1582">
                  <c:v>0.44565747950029622</c:v>
                </c:pt>
                <c:pt idx="1583">
                  <c:v>0.45824214651160078</c:v>
                </c:pt>
                <c:pt idx="1584">
                  <c:v>0.47109286629763608</c:v>
                </c:pt>
                <c:pt idx="1585">
                  <c:v>0.48421332564400876</c:v>
                </c:pt>
                <c:pt idx="1586">
                  <c:v>0.49760722927138812</c:v>
                </c:pt>
                <c:pt idx="1587">
                  <c:v>0.51127829724166196</c:v>
                </c:pt>
                <c:pt idx="1588">
                  <c:v>0.52523028650712844</c:v>
                </c:pt>
                <c:pt idx="1589">
                  <c:v>0.5394669583252899</c:v>
                </c:pt>
                <c:pt idx="1590">
                  <c:v>0.55399204664539614</c:v>
                </c:pt>
                <c:pt idx="1591">
                  <c:v>0.56880930677323649</c:v>
                </c:pt>
                <c:pt idx="1592">
                  <c:v>0.58392252253572829</c:v>
                </c:pt>
                <c:pt idx="1593">
                  <c:v>0.59933550733013452</c:v>
                </c:pt>
                <c:pt idx="1594">
                  <c:v>0.61505213852388307</c:v>
                </c:pt>
                <c:pt idx="1595">
                  <c:v>0.63107624104853222</c:v>
                </c:pt>
                <c:pt idx="1596">
                  <c:v>0.64741174425517678</c:v>
                </c:pt>
                <c:pt idx="1597">
                  <c:v>0.66406250625962526</c:v>
                </c:pt>
                <c:pt idx="1598">
                  <c:v>0.68103246963548936</c:v>
                </c:pt>
                <c:pt idx="1599">
                  <c:v>0.69832554706023897</c:v>
                </c:pt>
                <c:pt idx="1600">
                  <c:v>0.71594567799265274</c:v>
                </c:pt>
                <c:pt idx="1601">
                  <c:v>0.73389683085484936</c:v>
                </c:pt>
                <c:pt idx="1602">
                  <c:v>0.7521829984194156</c:v>
                </c:pt>
                <c:pt idx="1603">
                  <c:v>0.77080819143474877</c:v>
                </c:pt>
                <c:pt idx="1604">
                  <c:v>0.78977644151989723</c:v>
                </c:pt>
                <c:pt idx="1605">
                  <c:v>0.80909179490315486</c:v>
                </c:pt>
                <c:pt idx="1606">
                  <c:v>0.82875831258231658</c:v>
                </c:pt>
                <c:pt idx="1607">
                  <c:v>0.84878006872407241</c:v>
                </c:pt>
                <c:pt idx="1608">
                  <c:v>0.86916115190092313</c:v>
                </c:pt>
                <c:pt idx="1609">
                  <c:v>0.88990566134634108</c:v>
                </c:pt>
                <c:pt idx="1610">
                  <c:v>0.91101771748814309</c:v>
                </c:pt>
                <c:pt idx="1611">
                  <c:v>0.93250139750534766</c:v>
                </c:pt>
                <c:pt idx="1612">
                  <c:v>0.9543608391685543</c:v>
                </c:pt>
                <c:pt idx="1613">
                  <c:v>0.97660027323808174</c:v>
                </c:pt>
                <c:pt idx="1614">
                  <c:v>0.99922379489306412</c:v>
                </c:pt>
                <c:pt idx="1615">
                  <c:v>1.0222355696459726</c:v>
                </c:pt>
                <c:pt idx="1616">
                  <c:v>1.0456397753275213</c:v>
                </c:pt>
                <c:pt idx="1617">
                  <c:v>1.0694406046546054</c:v>
                </c:pt>
                <c:pt idx="1618">
                  <c:v>1.0936422437939568</c:v>
                </c:pt>
                <c:pt idx="1619">
                  <c:v>1.1182489032731036</c:v>
                </c:pt>
                <c:pt idx="1620">
                  <c:v>1.1432647893948804</c:v>
                </c:pt>
                <c:pt idx="1621">
                  <c:v>1.1686941228361274</c:v>
                </c:pt>
                <c:pt idx="1622">
                  <c:v>1.1945411270388933</c:v>
                </c:pt>
                <c:pt idx="1623">
                  <c:v>1.2208100379353239</c:v>
                </c:pt>
                <c:pt idx="1624">
                  <c:v>1.2475050991091479</c:v>
                </c:pt>
                <c:pt idx="1625">
                  <c:v>1.2747261493381528</c:v>
                </c:pt>
                <c:pt idx="1626">
                  <c:v>1.3023747672796548</c:v>
                </c:pt>
                <c:pt idx="1627">
                  <c:v>1.3304945392061356</c:v>
                </c:pt>
                <c:pt idx="1628">
                  <c:v>1.3590438673288874</c:v>
                </c:pt>
                <c:pt idx="1629">
                  <c:v>1.3880583976019201</c:v>
                </c:pt>
                <c:pt idx="1630">
                  <c:v>1.4175270835150562</c:v>
                </c:pt>
                <c:pt idx="1631">
                  <c:v>1.4474498284378794</c:v>
                </c:pt>
                <c:pt idx="1632">
                  <c:v>1.4778292076947355</c:v>
                </c:pt>
                <c:pt idx="1633">
                  <c:v>1.5086682834491878</c:v>
                </c:pt>
                <c:pt idx="1634">
                  <c:v>1.5399703252240338</c:v>
                </c:pt>
                <c:pt idx="1635">
                  <c:v>1.5717387367348008</c:v>
                </c:pt>
                <c:pt idx="1636">
                  <c:v>1.6039770586078117</c:v>
                </c:pt>
                <c:pt idx="1637">
                  <c:v>1.6366888078102391</c:v>
                </c:pt>
                <c:pt idx="1638">
                  <c:v>1.6698777395884905</c:v>
                </c:pt>
                <c:pt idx="1639">
                  <c:v>1.7035475254395926</c:v>
                </c:pt>
                <c:pt idx="1640">
                  <c:v>1.7377019403650056</c:v>
                </c:pt>
                <c:pt idx="1641">
                  <c:v>1.7723448164444511</c:v>
                </c:pt>
                <c:pt idx="1642">
                  <c:v>1.8074800130164346</c:v>
                </c:pt>
                <c:pt idx="1643">
                  <c:v>1.8431114112819604</c:v>
                </c:pt>
                <c:pt idx="1644">
                  <c:v>1.8792429142121847</c:v>
                </c:pt>
                <c:pt idx="1645">
                  <c:v>1.9158784248791201</c:v>
                </c:pt>
                <c:pt idx="1646">
                  <c:v>1.9530219378956171</c:v>
                </c:pt>
                <c:pt idx="1647">
                  <c:v>1.990677299071244</c:v>
                </c:pt>
                <c:pt idx="1648">
                  <c:v>2.0288485940714294</c:v>
                </c:pt>
                <c:pt idx="1649">
                  <c:v>2.0675397478091191</c:v>
                </c:pt>
                <c:pt idx="1650">
                  <c:v>2.1067547477053421</c:v>
                </c:pt>
                <c:pt idx="1651">
                  <c:v>2.1464975767570524</c:v>
                </c:pt>
                <c:pt idx="1652">
                  <c:v>2.1867722944672985</c:v>
                </c:pt>
                <c:pt idx="1653">
                  <c:v>2.2275827541460345</c:v>
                </c:pt>
                <c:pt idx="1654">
                  <c:v>2.2689330608584002</c:v>
                </c:pt>
                <c:pt idx="1655">
                  <c:v>2.3108270970369893</c:v>
                </c:pt>
                <c:pt idx="1656">
                  <c:v>2.3532788310065875</c:v>
                </c:pt>
                <c:pt idx="1657">
                  <c:v>2.3962890857060057</c:v>
                </c:pt>
                <c:pt idx="1658">
                  <c:v>2.4398608553236163</c:v>
                </c:pt>
                <c:pt idx="1659">
                  <c:v>2.48399767477075</c:v>
                </c:pt>
                <c:pt idx="1660">
                  <c:v>2.5287035882599134</c:v>
                </c:pt>
                <c:pt idx="1661">
                  <c:v>2.5739825948681196</c:v>
                </c:pt>
                <c:pt idx="1662">
                  <c:v>2.6198389616187909</c:v>
                </c:pt>
                <c:pt idx="1663">
                  <c:v>2.6662768639505185</c:v>
                </c:pt>
                <c:pt idx="1664">
                  <c:v>2.7133004204146749</c:v>
                </c:pt>
                <c:pt idx="1665">
                  <c:v>2.7609139359751897</c:v>
                </c:pt>
                <c:pt idx="1666">
                  <c:v>2.8091215869330548</c:v>
                </c:pt>
                <c:pt idx="1667">
                  <c:v>2.8579274854347556</c:v>
                </c:pt>
                <c:pt idx="1668">
                  <c:v>2.9073359338829148</c:v>
                </c:pt>
                <c:pt idx="1669">
                  <c:v>2.957351015297359</c:v>
                </c:pt>
                <c:pt idx="1670">
                  <c:v>3.0079770206478393</c:v>
                </c:pt>
                <c:pt idx="1671">
                  <c:v>3.0592181129869029</c:v>
                </c:pt>
                <c:pt idx="1672">
                  <c:v>3.1110784671589506</c:v>
                </c:pt>
                <c:pt idx="1673">
                  <c:v>3.1635623345906954</c:v>
                </c:pt>
                <c:pt idx="1674">
                  <c:v>3.2166737442028834</c:v>
                </c:pt>
                <c:pt idx="1675">
                  <c:v>3.2704168292878482</c:v>
                </c:pt>
                <c:pt idx="1676">
                  <c:v>3.3247957442880272</c:v>
                </c:pt>
                <c:pt idx="1677">
                  <c:v>3.3798143897913602</c:v>
                </c:pt>
                <c:pt idx="1678">
                  <c:v>3.4354767396382804</c:v>
                </c:pt>
                <c:pt idx="1679">
                  <c:v>3.4917866380210376</c:v>
                </c:pt>
                <c:pt idx="1680">
                  <c:v>3.5487478221674746</c:v>
                </c:pt>
                <c:pt idx="1681">
                  <c:v>3.6063635769553577</c:v>
                </c:pt>
                <c:pt idx="1682">
                  <c:v>3.6646444564656471</c:v>
                </c:pt>
                <c:pt idx="1683">
                  <c:v>3.7235928115735182</c:v>
                </c:pt>
                <c:pt idx="1684">
                  <c:v>3.7832115752487412</c:v>
                </c:pt>
                <c:pt idx="1685">
                  <c:v>3.8435040462297629</c:v>
                </c:pt>
                <c:pt idx="1686">
                  <c:v>3.904473309030807</c:v>
                </c:pt>
                <c:pt idx="1687">
                  <c:v>3.966047640255038</c:v>
                </c:pt>
                <c:pt idx="1688">
                  <c:v>4.0283519046656311</c:v>
                </c:pt>
                <c:pt idx="1689">
                  <c:v>4.091350667681243</c:v>
                </c:pt>
                <c:pt idx="1690">
                  <c:v>4.1550389328394859</c:v>
                </c:pt>
                <c:pt idx="1691">
                  <c:v>4.2194135297596</c:v>
                </c:pt>
                <c:pt idx="1692">
                  <c:v>4.2844709756914625</c:v>
                </c:pt>
                <c:pt idx="1693">
                  <c:v>4.3502073742294405</c:v>
                </c:pt>
                <c:pt idx="1694">
                  <c:v>4.4166173385522498</c:v>
                </c:pt>
                <c:pt idx="1695">
                  <c:v>4.4836160174934028</c:v>
                </c:pt>
                <c:pt idx="1696">
                  <c:v>4.5511663468804251</c:v>
                </c:pt>
                <c:pt idx="1697">
                  <c:v>4.6191853212929912</c:v>
                </c:pt>
                <c:pt idx="1698">
                  <c:v>4.6878425175082059</c:v>
                </c:pt>
                <c:pt idx="1699">
                  <c:v>4.7571768372966954</c:v>
                </c:pt>
                <c:pt idx="1700">
                  <c:v>4.827228328334674</c:v>
                </c:pt>
                <c:pt idx="1701">
                  <c:v>4.8980297605918306</c:v>
                </c:pt>
                <c:pt idx="1702">
                  <c:v>4.9695944087457846</c:v>
                </c:pt>
                <c:pt idx="1703">
                  <c:v>5.0419217862981363</c:v>
                </c:pt>
                <c:pt idx="1704">
                  <c:v>5.11501330295195</c:v>
                </c:pt>
                <c:pt idx="1705">
                  <c:v>5.1888728126935657</c:v>
                </c:pt>
                <c:pt idx="1706">
                  <c:v>5.2635046728442649</c:v>
                </c:pt>
                <c:pt idx="1707">
                  <c:v>5.3389129273013261</c:v>
                </c:pt>
                <c:pt idx="1708">
                  <c:v>5.4151013108991322</c:v>
                </c:pt>
                <c:pt idx="1709">
                  <c:v>5.4920728432162935</c:v>
                </c:pt>
                <c:pt idx="1710">
                  <c:v>5.5698302350332565</c:v>
                </c:pt>
                <c:pt idx="1711">
                  <c:v>5.6483752348786558</c:v>
                </c:pt>
                <c:pt idx="1712">
                  <c:v>5.7277092370642722</c:v>
                </c:pt>
                <c:pt idx="1713">
                  <c:v>5.8078326620397389</c:v>
                </c:pt>
                <c:pt idx="1714">
                  <c:v>5.8887456234169759</c:v>
                </c:pt>
                <c:pt idx="1715">
                  <c:v>5.9704480319717321</c:v>
                </c:pt>
                <c:pt idx="1716">
                  <c:v>6.0529397530934368</c:v>
                </c:pt>
                <c:pt idx="1717">
                  <c:v>6.1362210974312763</c:v>
                </c:pt>
                <c:pt idx="1718">
                  <c:v>6.2202928328721425</c:v>
                </c:pt>
                <c:pt idx="1719">
                  <c:v>6.3051558918302639</c:v>
                </c:pt>
                <c:pt idx="1720">
                  <c:v>6.390811812103161</c:v>
                </c:pt>
                <c:pt idx="1721">
                  <c:v>6.47726203378161</c:v>
                </c:pt>
                <c:pt idx="1722">
                  <c:v>6.5645082371537242</c:v>
                </c:pt>
                <c:pt idx="1723">
                  <c:v>6.6525521268021297</c:v>
                </c:pt>
                <c:pt idx="1724">
                  <c:v>6.7413954805357132</c:v>
                </c:pt>
                <c:pt idx="1725">
                  <c:v>6.8310398915009882</c:v>
                </c:pt>
                <c:pt idx="1726">
                  <c:v>6.9214871208377184</c:v>
                </c:pt>
                <c:pt idx="1727">
                  <c:v>7.0127387033686084</c:v>
                </c:pt>
                <c:pt idx="1728">
                  <c:v>7.1047963424325156</c:v>
                </c:pt>
                <c:pt idx="1729">
                  <c:v>7.1976620171036236</c:v>
                </c:pt>
                <c:pt idx="1730">
                  <c:v>7.2913367150851327</c:v>
                </c:pt>
                <c:pt idx="1731">
                  <c:v>7.385822307982548</c:v>
                </c:pt>
                <c:pt idx="1732">
                  <c:v>7.4811204255215653</c:v>
                </c:pt>
                <c:pt idx="1733">
                  <c:v>7.57723276657513</c:v>
                </c:pt>
                <c:pt idx="1734">
                  <c:v>7.6741611529133049</c:v>
                </c:pt>
                <c:pt idx="1735">
                  <c:v>7.7719076003877534</c:v>
                </c:pt>
                <c:pt idx="1736">
                  <c:v>7.8704739458756974</c:v>
                </c:pt>
                <c:pt idx="1737">
                  <c:v>7.9698624148957569</c:v>
                </c:pt>
                <c:pt idx="1738">
                  <c:v>8.0700751462539859</c:v>
                </c:pt>
                <c:pt idx="1739">
                  <c:v>8.1711142728499535</c:v>
                </c:pt>
                <c:pt idx="1740">
                  <c:v>8.2729824032142982</c:v>
                </c:pt>
                <c:pt idx="1741">
                  <c:v>8.3756828198759692</c:v>
                </c:pt>
                <c:pt idx="1742">
                  <c:v>8.4792188294854114</c:v>
                </c:pt>
                <c:pt idx="1743">
                  <c:v>8.5835936555817671</c:v>
                </c:pt>
                <c:pt idx="1744">
                  <c:v>8.6888095640439502</c:v>
                </c:pt>
                <c:pt idx="1745">
                  <c:v>8.7948699077036796</c:v>
                </c:pt>
                <c:pt idx="1746">
                  <c:v>8.9017776385641625</c:v>
                </c:pt>
                <c:pt idx="1747">
                  <c:v>9.0095359790814324</c:v>
                </c:pt>
                <c:pt idx="1748">
                  <c:v>9.1181433003444692</c:v>
                </c:pt>
                <c:pt idx="1749">
                  <c:v>9.2276037991051787</c:v>
                </c:pt>
                <c:pt idx="1750">
                  <c:v>9.3379203968943081</c:v>
                </c:pt>
                <c:pt idx="1751">
                  <c:v>9.4490956862814244</c:v>
                </c:pt>
                <c:pt idx="1752">
                  <c:v>9.5611323021506092</c:v>
                </c:pt>
                <c:pt idx="1753">
                  <c:v>9.6740369040829286</c:v>
                </c:pt>
                <c:pt idx="1754">
                  <c:v>9.7878109584681372</c:v>
                </c:pt>
                <c:pt idx="1755">
                  <c:v>9.9024573873227588</c:v>
                </c:pt>
                <c:pt idx="1756">
                  <c:v>10.017979467881542</c:v>
                </c:pt>
                <c:pt idx="1757">
                  <c:v>10.134375230150088</c:v>
                </c:pt>
                <c:pt idx="1758">
                  <c:v>10.251649337989779</c:v>
                </c:pt>
                <c:pt idx="1759">
                  <c:v>10.369804675210478</c:v>
                </c:pt>
                <c:pt idx="1760">
                  <c:v>10.488843155555235</c:v>
                </c:pt>
                <c:pt idx="1761">
                  <c:v>10.60876692665372</c:v>
                </c:pt>
                <c:pt idx="1762">
                  <c:v>10.729578597820055</c:v>
                </c:pt>
                <c:pt idx="1763">
                  <c:v>10.851280549258979</c:v>
                </c:pt>
                <c:pt idx="1764">
                  <c:v>10.973880218525043</c:v>
                </c:pt>
                <c:pt idx="1765">
                  <c:v>11.097374541634823</c:v>
                </c:pt>
                <c:pt idx="1766">
                  <c:v>11.221766113255072</c:v>
                </c:pt>
                <c:pt idx="1767">
                  <c:v>11.347053384536116</c:v>
                </c:pt>
                <c:pt idx="1768">
                  <c:v>11.473243061496996</c:v>
                </c:pt>
                <c:pt idx="1769">
                  <c:v>11.600340812618319</c:v>
                </c:pt>
                <c:pt idx="1770">
                  <c:v>11.728351023658274</c:v>
                </c:pt>
                <c:pt idx="1771">
                  <c:v>11.857278420454692</c:v>
                </c:pt>
                <c:pt idx="1772">
                  <c:v>11.987127589317881</c:v>
                </c:pt>
                <c:pt idx="1773">
                  <c:v>12.117903248115761</c:v>
                </c:pt>
                <c:pt idx="1774">
                  <c:v>12.249615102759094</c:v>
                </c:pt>
                <c:pt idx="1775">
                  <c:v>12.382263092269872</c:v>
                </c:pt>
                <c:pt idx="1776">
                  <c:v>12.515848852172018</c:v>
                </c:pt>
                <c:pt idx="1777">
                  <c:v>12.650374463131351</c:v>
                </c:pt>
                <c:pt idx="1778">
                  <c:v>12.785841231538171</c:v>
                </c:pt>
                <c:pt idx="1779">
                  <c:v>12.922249604930899</c:v>
                </c:pt>
                <c:pt idx="1780">
                  <c:v>13.059599257353323</c:v>
                </c:pt>
                <c:pt idx="1781">
                  <c:v>13.197889104420158</c:v>
                </c:pt>
                <c:pt idx="1782">
                  <c:v>13.337117535244623</c:v>
                </c:pt>
                <c:pt idx="1783">
                  <c:v>13.477282880735578</c:v>
                </c:pt>
                <c:pt idx="1784">
                  <c:v>13.618383006660288</c:v>
                </c:pt>
                <c:pt idx="1785">
                  <c:v>13.76041571959718</c:v>
                </c:pt>
                <c:pt idx="1786">
                  <c:v>13.903378815769152</c:v>
                </c:pt>
                <c:pt idx="1787">
                  <c:v>14.047270348523039</c:v>
                </c:pt>
                <c:pt idx="1788">
                  <c:v>14.1920879668483</c:v>
                </c:pt>
                <c:pt idx="1789">
                  <c:v>14.337829979383988</c:v>
                </c:pt>
                <c:pt idx="1790">
                  <c:v>14.484494449064369</c:v>
                </c:pt>
                <c:pt idx="1791">
                  <c:v>14.63208016855873</c:v>
                </c:pt>
                <c:pt idx="1792">
                  <c:v>14.780585474454965</c:v>
                </c:pt>
                <c:pt idx="1793">
                  <c:v>14.930008617051291</c:v>
                </c:pt>
                <c:pt idx="1794">
                  <c:v>15.080347431263089</c:v>
                </c:pt>
                <c:pt idx="1795">
                  <c:v>15.231601919929751</c:v>
                </c:pt>
                <c:pt idx="1796">
                  <c:v>15.38377460224258</c:v>
                </c:pt>
                <c:pt idx="1797">
                  <c:v>15.536860673403606</c:v>
                </c:pt>
                <c:pt idx="1798">
                  <c:v>15.690867801596736</c:v>
                </c:pt>
                <c:pt idx="1799">
                  <c:v>15.845798729811913</c:v>
                </c:pt>
                <c:pt idx="1800">
                  <c:v>16.001654922201102</c:v>
                </c:pt>
                <c:pt idx="1801">
                  <c:v>16.15843777083812</c:v>
                </c:pt>
                <c:pt idx="1802">
                  <c:v>16.316149581074935</c:v>
                </c:pt>
                <c:pt idx="1803">
                  <c:v>16.474793860092849</c:v>
                </c:pt>
                <c:pt idx="1804">
                  <c:v>16.634374539748116</c:v>
                </c:pt>
                <c:pt idx="1805">
                  <c:v>16.794895610760939</c:v>
                </c:pt>
                <c:pt idx="1806">
                  <c:v>16.956361338956427</c:v>
                </c:pt>
                <c:pt idx="1807">
                  <c:v>17.118775789008062</c:v>
                </c:pt>
                <c:pt idx="1808">
                  <c:v>17.282142811693276</c:v>
                </c:pt>
                <c:pt idx="1809">
                  <c:v>17.446466260632292</c:v>
                </c:pt>
                <c:pt idx="1810">
                  <c:v>17.611750030504584</c:v>
                </c:pt>
                <c:pt idx="1811">
                  <c:v>17.777997798445615</c:v>
                </c:pt>
                <c:pt idx="1812">
                  <c:v>17.945212961965208</c:v>
                </c:pt>
                <c:pt idx="1813">
                  <c:v>18.113398993133341</c:v>
                </c:pt>
                <c:pt idx="1814">
                  <c:v>18.282559056463278</c:v>
                </c:pt>
                <c:pt idx="1815">
                  <c:v>18.452696081587973</c:v>
                </c:pt>
                <c:pt idx="1816">
                  <c:v>18.623812752107671</c:v>
                </c:pt>
                <c:pt idx="1817">
                  <c:v>18.795911476752739</c:v>
                </c:pt>
                <c:pt idx="1818">
                  <c:v>18.968994548144085</c:v>
                </c:pt>
                <c:pt idx="1819">
                  <c:v>19.143063773846158</c:v>
                </c:pt>
                <c:pt idx="1820">
                  <c:v>19.31812081209225</c:v>
                </c:pt>
                <c:pt idx="1821">
                  <c:v>19.494167202245972</c:v>
                </c:pt>
                <c:pt idx="1822">
                  <c:v>19.671204140688538</c:v>
                </c:pt>
                <c:pt idx="1823">
                  <c:v>19.849232592226052</c:v>
                </c:pt>
                <c:pt idx="1824">
                  <c:v>20.028253320749887</c:v>
                </c:pt>
                <c:pt idx="1825">
                  <c:v>20.208266900123245</c:v>
                </c:pt>
                <c:pt idx="1826">
                  <c:v>20.389273735515321</c:v>
                </c:pt>
                <c:pt idx="1827">
                  <c:v>20.571274079944551</c:v>
                </c:pt>
                <c:pt idx="1828">
                  <c:v>20.75426804784507</c:v>
                </c:pt>
                <c:pt idx="1829">
                  <c:v>20.938255722353439</c:v>
                </c:pt>
                <c:pt idx="1830">
                  <c:v>21.123236963246864</c:v>
                </c:pt>
                <c:pt idx="1831">
                  <c:v>21.309211458936353</c:v>
                </c:pt>
                <c:pt idx="1832">
                  <c:v>21.496178890605869</c:v>
                </c:pt>
                <c:pt idx="1833">
                  <c:v>21.684138990138688</c:v>
                </c:pt>
                <c:pt idx="1834">
                  <c:v>21.873091323632778</c:v>
                </c:pt>
                <c:pt idx="1835">
                  <c:v>22.063035437330239</c:v>
                </c:pt>
                <c:pt idx="1836">
                  <c:v>22.253970773873629</c:v>
                </c:pt>
                <c:pt idx="1837">
                  <c:v>22.445896724413693</c:v>
                </c:pt>
                <c:pt idx="1838">
                  <c:v>22.638812785680525</c:v>
                </c:pt>
                <c:pt idx="1839">
                  <c:v>22.832718411778835</c:v>
                </c:pt>
                <c:pt idx="1840">
                  <c:v>23.027613038179165</c:v>
                </c:pt>
                <c:pt idx="1841">
                  <c:v>23.223496009050105</c:v>
                </c:pt>
                <c:pt idx="1842">
                  <c:v>23.420366567837391</c:v>
                </c:pt>
                <c:pt idx="1843">
                  <c:v>23.618223911207064</c:v>
                </c:pt>
                <c:pt idx="1844">
                  <c:v>23.817067221245505</c:v>
                </c:pt>
                <c:pt idx="1845">
                  <c:v>24.016895671921649</c:v>
                </c:pt>
                <c:pt idx="1846">
                  <c:v>24.217708425156722</c:v>
                </c:pt>
                <c:pt idx="1847">
                  <c:v>24.419504622229038</c:v>
                </c:pt>
                <c:pt idx="1848">
                  <c:v>24.622283375756137</c:v>
                </c:pt>
                <c:pt idx="1849">
                  <c:v>24.826043763050549</c:v>
                </c:pt>
                <c:pt idx="1850">
                  <c:v>25.030784823271961</c:v>
                </c:pt>
                <c:pt idx="1851">
                  <c:v>25.236505556627407</c:v>
                </c:pt>
                <c:pt idx="1852">
                  <c:v>25.443204923208871</c:v>
                </c:pt>
                <c:pt idx="1853">
                  <c:v>25.650881841421491</c:v>
                </c:pt>
                <c:pt idx="1854">
                  <c:v>25.859535186667351</c:v>
                </c:pt>
                <c:pt idx="1855">
                  <c:v>26.069163789260621</c:v>
                </c:pt>
                <c:pt idx="1856">
                  <c:v>26.279766433066889</c:v>
                </c:pt>
                <c:pt idx="1857">
                  <c:v>26.491341856952342</c:v>
                </c:pt>
                <c:pt idx="1858">
                  <c:v>26.703888750848513</c:v>
                </c:pt>
                <c:pt idx="1859">
                  <c:v>26.917405766863681</c:v>
                </c:pt>
                <c:pt idx="1860">
                  <c:v>27.131891495023538</c:v>
                </c:pt>
                <c:pt idx="1861">
                  <c:v>27.347344481669392</c:v>
                </c:pt>
                <c:pt idx="1862">
                  <c:v>27.563763200736037</c:v>
                </c:pt>
                <c:pt idx="1863">
                  <c:v>27.781146108702014</c:v>
                </c:pt>
                <c:pt idx="1864">
                  <c:v>27.999491640164255</c:v>
                </c:pt>
                <c:pt idx="1865">
                  <c:v>28.218798195907176</c:v>
                </c:pt>
                <c:pt idx="1866">
                  <c:v>28.439064285233968</c:v>
                </c:pt>
                <c:pt idx="1867">
                  <c:v>28.660288215112971</c:v>
                </c:pt>
                <c:pt idx="1868">
                  <c:v>28.882468408122737</c:v>
                </c:pt>
                <c:pt idx="1869">
                  <c:v>29.105603076340884</c:v>
                </c:pt>
                <c:pt idx="1870">
                  <c:v>29.329690631319217</c:v>
                </c:pt>
                <c:pt idx="1871">
                  <c:v>29.554729254925654</c:v>
                </c:pt>
                <c:pt idx="1872">
                  <c:v>29.780717273247557</c:v>
                </c:pt>
                <c:pt idx="1873">
                  <c:v>30.007652678581959</c:v>
                </c:pt>
                <c:pt idx="1874">
                  <c:v>30.235532577771473</c:v>
                </c:pt>
                <c:pt idx="1875">
                  <c:v>30.464354559873211</c:v>
                </c:pt>
                <c:pt idx="1876">
                  <c:v>30.694116861128165</c:v>
                </c:pt>
                <c:pt idx="1877">
                  <c:v>30.924817784264771</c:v>
                </c:pt>
                <c:pt idx="1878">
                  <c:v>31.156455917473888</c:v>
                </c:pt>
                <c:pt idx="1879">
                  <c:v>31.389029422970953</c:v>
                </c:pt>
                <c:pt idx="1880">
                  <c:v>31.62253666596153</c:v>
                </c:pt>
                <c:pt idx="1881">
                  <c:v>31.856975588057541</c:v>
                </c:pt>
                <c:pt idx="1882">
                  <c:v>32.092344275759515</c:v>
                </c:pt>
                <c:pt idx="1883">
                  <c:v>32.328640491445199</c:v>
                </c:pt>
                <c:pt idx="1884">
                  <c:v>32.565862085865078</c:v>
                </c:pt>
                <c:pt idx="1885">
                  <c:v>32.804006999029937</c:v>
                </c:pt>
                <c:pt idx="1886">
                  <c:v>33.043072970174975</c:v>
                </c:pt>
                <c:pt idx="1887">
                  <c:v>33.283058101271692</c:v>
                </c:pt>
                <c:pt idx="1888">
                  <c:v>33.523961458735947</c:v>
                </c:pt>
                <c:pt idx="1889">
                  <c:v>33.765781023421773</c:v>
                </c:pt>
                <c:pt idx="1890">
                  <c:v>34.00851294959395</c:v>
                </c:pt>
                <c:pt idx="1891">
                  <c:v>34.252156379151245</c:v>
                </c:pt>
                <c:pt idx="1892">
                  <c:v>34.496708292411491</c:v>
                </c:pt>
                <c:pt idx="1893">
                  <c:v>34.742167205375395</c:v>
                </c:pt>
                <c:pt idx="1894">
                  <c:v>34.988531069477119</c:v>
                </c:pt>
                <c:pt idx="1895">
                  <c:v>35.235797525353</c:v>
                </c:pt>
                <c:pt idx="1896">
                  <c:v>35.483965512764122</c:v>
                </c:pt>
                <c:pt idx="1897">
                  <c:v>35.733032768885337</c:v>
                </c:pt>
                <c:pt idx="1898">
                  <c:v>35.982996668041018</c:v>
                </c:pt>
                <c:pt idx="1899">
                  <c:v>36.233856250183649</c:v>
                </c:pt>
                <c:pt idx="1900">
                  <c:v>36.485602862699402</c:v>
                </c:pt>
                <c:pt idx="1901">
                  <c:v>36.738236960127061</c:v>
                </c:pt>
                <c:pt idx="1902">
                  <c:v>36.991757128116497</c:v>
                </c:pt>
                <c:pt idx="1903">
                  <c:v>37.246161016212675</c:v>
                </c:pt>
                <c:pt idx="1904">
                  <c:v>37.501446282136563</c:v>
                </c:pt>
                <c:pt idx="1905">
                  <c:v>37.757610774137135</c:v>
                </c:pt>
                <c:pt idx="1906">
                  <c:v>38.014652141753196</c:v>
                </c:pt>
                <c:pt idx="1907">
                  <c:v>38.272568080671249</c:v>
                </c:pt>
                <c:pt idx="1908">
                  <c:v>38.531356367886545</c:v>
                </c:pt>
                <c:pt idx="1909">
                  <c:v>38.791014505318408</c:v>
                </c:pt>
                <c:pt idx="1910">
                  <c:v>39.051540035666399</c:v>
                </c:pt>
                <c:pt idx="1911">
                  <c:v>39.312930529475857</c:v>
                </c:pt>
                <c:pt idx="1912">
                  <c:v>39.575183252033156</c:v>
                </c:pt>
                <c:pt idx="1913">
                  <c:v>39.838296027389561</c:v>
                </c:pt>
                <c:pt idx="1914">
                  <c:v>40.102266260002622</c:v>
                </c:pt>
                <c:pt idx="1915">
                  <c:v>40.36709141021371</c:v>
                </c:pt>
                <c:pt idx="1916">
                  <c:v>40.632768934832853</c:v>
                </c:pt>
                <c:pt idx="1917">
                  <c:v>40.899296253806789</c:v>
                </c:pt>
                <c:pt idx="1918">
                  <c:v>41.1666709212165</c:v>
                </c:pt>
                <c:pt idx="1919">
                  <c:v>41.434890262927425</c:v>
                </c:pt>
                <c:pt idx="1920">
                  <c:v>41.703951698339353</c:v>
                </c:pt>
                <c:pt idx="1921">
                  <c:v>41.973852653093232</c:v>
                </c:pt>
                <c:pt idx="1922">
                  <c:v>42.244590548094152</c:v>
                </c:pt>
                <c:pt idx="1923">
                  <c:v>42.516162796177525</c:v>
                </c:pt>
                <c:pt idx="1924">
                  <c:v>42.788566767311629</c:v>
                </c:pt>
                <c:pt idx="1925">
                  <c:v>43.061799970699205</c:v>
                </c:pt>
                <c:pt idx="1926">
                  <c:v>43.33585967406276</c:v>
                </c:pt>
                <c:pt idx="1927">
                  <c:v>43.610743241106739</c:v>
                </c:pt>
                <c:pt idx="1928">
                  <c:v>43.886448040632231</c:v>
                </c:pt>
                <c:pt idx="1929">
                  <c:v>44.162971436935862</c:v>
                </c:pt>
                <c:pt idx="1930">
                  <c:v>44.440310787937911</c:v>
                </c:pt>
                <c:pt idx="1931">
                  <c:v>44.718463442946415</c:v>
                </c:pt>
                <c:pt idx="1932">
                  <c:v>44.997426740782331</c:v>
                </c:pt>
                <c:pt idx="1933">
                  <c:v>45.277197970212697</c:v>
                </c:pt>
                <c:pt idx="1934">
                  <c:v>45.557774580790529</c:v>
                </c:pt>
                <c:pt idx="1935">
                  <c:v>45.839153771174345</c:v>
                </c:pt>
                <c:pt idx="1936">
                  <c:v>46.121332847038261</c:v>
                </c:pt>
                <c:pt idx="1937">
                  <c:v>46.404309120398679</c:v>
                </c:pt>
                <c:pt idx="1938">
                  <c:v>46.68807990161342</c:v>
                </c:pt>
                <c:pt idx="1939">
                  <c:v>46.972642497348652</c:v>
                </c:pt>
                <c:pt idx="1940">
                  <c:v>47.257994208477449</c:v>
                </c:pt>
                <c:pt idx="1941">
                  <c:v>47.544132330398128</c:v>
                </c:pt>
                <c:pt idx="1942">
                  <c:v>47.831054153202764</c:v>
                </c:pt>
                <c:pt idx="1943">
                  <c:v>48.11875691321827</c:v>
                </c:pt>
                <c:pt idx="1944">
                  <c:v>48.407238040670364</c:v>
                </c:pt>
                <c:pt idx="1945">
                  <c:v>48.696494704434627</c:v>
                </c:pt>
                <c:pt idx="1946">
                  <c:v>48.986524194432185</c:v>
                </c:pt>
                <c:pt idx="1947">
                  <c:v>49.277323810885612</c:v>
                </c:pt>
                <c:pt idx="1948">
                  <c:v>49.568890856740531</c:v>
                </c:pt>
                <c:pt idx="1949">
                  <c:v>49.861222636811455</c:v>
                </c:pt>
                <c:pt idx="1950">
                  <c:v>50.154316457959276</c:v>
                </c:pt>
                <c:pt idx="1951">
                  <c:v>50.448169628763161</c:v>
                </c:pt>
                <c:pt idx="1952">
                  <c:v>50.742779461911198</c:v>
                </c:pt>
                <c:pt idx="1953">
                  <c:v>51.038143275471462</c:v>
                </c:pt>
                <c:pt idx="1954">
                  <c:v>51.334258355256623</c:v>
                </c:pt>
                <c:pt idx="1955">
                  <c:v>51.631122266265848</c:v>
                </c:pt>
                <c:pt idx="1956">
                  <c:v>51.928732149916641</c:v>
                </c:pt>
                <c:pt idx="1957">
                  <c:v>52.22708535024605</c:v>
                </c:pt>
                <c:pt idx="1958">
                  <c:v>52.526179159691978</c:v>
                </c:pt>
                <c:pt idx="1959">
                  <c:v>52.826011113801357</c:v>
                </c:pt>
                <c:pt idx="1960">
                  <c:v>53.126578463294535</c:v>
                </c:pt>
                <c:pt idx="1961">
                  <c:v>53.42787852467432</c:v>
                </c:pt>
                <c:pt idx="1962">
                  <c:v>53.729908871784929</c:v>
                </c:pt>
                <c:pt idx="1963">
                  <c:v>54.032666787102478</c:v>
                </c:pt>
                <c:pt idx="1964">
                  <c:v>54.336149614679343</c:v>
                </c:pt>
                <c:pt idx="1965">
                  <c:v>54.640354974464941</c:v>
                </c:pt>
                <c:pt idx="1966">
                  <c:v>54.945280185565267</c:v>
                </c:pt>
                <c:pt idx="1967">
                  <c:v>55.250922717544945</c:v>
                </c:pt>
                <c:pt idx="1968">
                  <c:v>55.557279974485603</c:v>
                </c:pt>
                <c:pt idx="1969">
                  <c:v>55.864349623790005</c:v>
                </c:pt>
                <c:pt idx="1970">
                  <c:v>56.172129036343513</c:v>
                </c:pt>
                <c:pt idx="1971">
                  <c:v>56.480615735195038</c:v>
                </c:pt>
                <c:pt idx="1972">
                  <c:v>56.789807173771806</c:v>
                </c:pt>
                <c:pt idx="1973">
                  <c:v>57.099701080958368</c:v>
                </c:pt>
                <c:pt idx="1974">
                  <c:v>57.410294890450956</c:v>
                </c:pt>
                <c:pt idx="1975">
                  <c:v>57.721586185196102</c:v>
                </c:pt>
                <c:pt idx="1976">
                  <c:v>58.033572477844011</c:v>
                </c:pt>
                <c:pt idx="1977">
                  <c:v>58.346251572322551</c:v>
                </c:pt>
                <c:pt idx="1978">
                  <c:v>58.659620972773759</c:v>
                </c:pt>
                <c:pt idx="1979">
                  <c:v>58.973678336376388</c:v>
                </c:pt>
                <c:pt idx="1980">
                  <c:v>59.28842133876195</c:v>
                </c:pt>
                <c:pt idx="1981">
                  <c:v>59.60384757576373</c:v>
                </c:pt>
                <c:pt idx="1982">
                  <c:v>59.919955054014601</c:v>
                </c:pt>
                <c:pt idx="1983">
                  <c:v>60.236741181536949</c:v>
                </c:pt>
                <c:pt idx="1984">
                  <c:v>60.554203854619267</c:v>
                </c:pt>
                <c:pt idx="1985">
                  <c:v>60.872340952495477</c:v>
                </c:pt>
                <c:pt idx="1986">
                  <c:v>61.191148982941257</c:v>
                </c:pt>
                <c:pt idx="1987">
                  <c:v>61.510626952297009</c:v>
                </c:pt>
                <c:pt idx="1988">
                  <c:v>61.830772485932215</c:v>
                </c:pt>
                <c:pt idx="1989">
                  <c:v>62.151583817101944</c:v>
                </c:pt>
                <c:pt idx="1990">
                  <c:v>62.473058935525366</c:v>
                </c:pt>
                <c:pt idx="1991">
                  <c:v>62.795195788014233</c:v>
                </c:pt>
                <c:pt idx="1992">
                  <c:v>63.117992316825728</c:v>
                </c:pt>
                <c:pt idx="1993">
                  <c:v>63.441446395202647</c:v>
                </c:pt>
                <c:pt idx="1994">
                  <c:v>63.765556087698847</c:v>
                </c:pt>
                <c:pt idx="1995">
                  <c:v>64.090319117866301</c:v>
                </c:pt>
                <c:pt idx="1996">
                  <c:v>64.415733615563354</c:v>
                </c:pt>
                <c:pt idx="1997">
                  <c:v>64.74179744039651</c:v>
                </c:pt>
                <c:pt idx="1998">
                  <c:v>65.068508765873133</c:v>
                </c:pt>
                <c:pt idx="1999">
                  <c:v>65.39586551351708</c:v>
                </c:pt>
                <c:pt idx="2000">
                  <c:v>65.723865857798287</c:v>
                </c:pt>
                <c:pt idx="2001">
                  <c:v>66.052507990689691</c:v>
                </c:pt>
                <c:pt idx="2002">
                  <c:v>66.381789947018603</c:v>
                </c:pt>
                <c:pt idx="2003">
                  <c:v>66.711710084491202</c:v>
                </c:pt>
                <c:pt idx="2004">
                  <c:v>67.042266587284061</c:v>
                </c:pt>
                <c:pt idx="2005">
                  <c:v>67.373457681931754</c:v>
                </c:pt>
                <c:pt idx="2006">
                  <c:v>67.705281831007412</c:v>
                </c:pt>
                <c:pt idx="2007">
                  <c:v>68.037737234167992</c:v>
                </c:pt>
                <c:pt idx="2008">
                  <c:v>68.370822429678014</c:v>
                </c:pt>
                <c:pt idx="2009">
                  <c:v>68.704535688110298</c:v>
                </c:pt>
                <c:pt idx="2010">
                  <c:v>69.038875613349575</c:v>
                </c:pt>
                <c:pt idx="2011">
                  <c:v>69.373840532850068</c:v>
                </c:pt>
                <c:pt idx="2012">
                  <c:v>69.709429040870106</c:v>
                </c:pt>
                <c:pt idx="2013">
                  <c:v>70.045642876122855</c:v>
                </c:pt>
                <c:pt idx="2014">
                  <c:v>70.382475764988925</c:v>
                </c:pt>
                <c:pt idx="2015">
                  <c:v>70.719926537082799</c:v>
                </c:pt>
                <c:pt idx="2016">
                  <c:v>71.05799575190035</c:v>
                </c:pt>
                <c:pt idx="2017">
                  <c:v>71.396681290472117</c:v>
                </c:pt>
                <c:pt idx="2018">
                  <c:v>71.735988564929116</c:v>
                </c:pt>
                <c:pt idx="2019">
                  <c:v>72.075928284196294</c:v>
                </c:pt>
                <c:pt idx="2020">
                  <c:v>72.416479155084872</c:v>
                </c:pt>
                <c:pt idx="2021">
                  <c:v>72.75763186805446</c:v>
                </c:pt>
                <c:pt idx="2022">
                  <c:v>73.099385482869309</c:v>
                </c:pt>
                <c:pt idx="2023">
                  <c:v>73.441739721704309</c:v>
                </c:pt>
                <c:pt idx="2024">
                  <c:v>73.784693515123848</c:v>
                </c:pt>
                <c:pt idx="2025">
                  <c:v>74.128245802832964</c:v>
                </c:pt>
                <c:pt idx="2026">
                  <c:v>74.472395911330551</c:v>
                </c:pt>
                <c:pt idx="2027">
                  <c:v>74.817143537483986</c:v>
                </c:pt>
                <c:pt idx="2028">
                  <c:v>75.162488216714948</c:v>
                </c:pt>
                <c:pt idx="2029">
                  <c:v>75.508429589470296</c:v>
                </c:pt>
                <c:pt idx="2030">
                  <c:v>75.854967653150553</c:v>
                </c:pt>
                <c:pt idx="2031">
                  <c:v>76.202102357997845</c:v>
                </c:pt>
                <c:pt idx="2032">
                  <c:v>76.549833734361357</c:v>
                </c:pt>
                <c:pt idx="2033">
                  <c:v>76.898161835098918</c:v>
                </c:pt>
                <c:pt idx="2034">
                  <c:v>77.247086736219813</c:v>
                </c:pt>
                <c:pt idx="2035">
                  <c:v>77.596608528887984</c:v>
                </c:pt>
                <c:pt idx="2036">
                  <c:v>77.946727308528423</c:v>
                </c:pt>
                <c:pt idx="2037">
                  <c:v>78.2974430368496</c:v>
                </c:pt>
                <c:pt idx="2038">
                  <c:v>78.648756043957661</c:v>
                </c:pt>
                <c:pt idx="2039">
                  <c:v>79.000666288379676</c:v>
                </c:pt>
                <c:pt idx="2040">
                  <c:v>79.353173823032179</c:v>
                </c:pt>
                <c:pt idx="2041">
                  <c:v>79.706278687934343</c:v>
                </c:pt>
                <c:pt idx="2042">
                  <c:v>80.059980911922224</c:v>
                </c:pt>
                <c:pt idx="2043">
                  <c:v>80.414280515017182</c:v>
                </c:pt>
                <c:pt idx="2044">
                  <c:v>80.769177384968074</c:v>
                </c:pt>
                <c:pt idx="2045">
                  <c:v>81.124671771819735</c:v>
                </c:pt>
                <c:pt idx="2046">
                  <c:v>81.48076357446827</c:v>
                </c:pt>
                <c:pt idx="2047">
                  <c:v>81.837452808681491</c:v>
                </c:pt>
                <c:pt idx="2048">
                  <c:v>82.194739499444736</c:v>
                </c:pt>
                <c:pt idx="2049">
                  <c:v>82.552623685777718</c:v>
                </c:pt>
                <c:pt idx="2050">
                  <c:v>82.911105425816189</c:v>
                </c:pt>
                <c:pt idx="2051">
                  <c:v>83.270184799634208</c:v>
                </c:pt>
                <c:pt idx="2052">
                  <c:v>83.629861912617159</c:v>
                </c:pt>
                <c:pt idx="2053">
                  <c:v>83.990136775746976</c:v>
                </c:pt>
                <c:pt idx="2054">
                  <c:v>84.35100979038117</c:v>
                </c:pt>
                <c:pt idx="2055">
                  <c:v>84.71248104345807</c:v>
                </c:pt>
                <c:pt idx="2056">
                  <c:v>85.074550772231589</c:v>
                </c:pt>
                <c:pt idx="2057">
                  <c:v>85.437219128226033</c:v>
                </c:pt>
                <c:pt idx="2058">
                  <c:v>85.800486654932811</c:v>
                </c:pt>
                <c:pt idx="2059">
                  <c:v>86.164353591063531</c:v>
                </c:pt>
                <c:pt idx="2060">
                  <c:v>86.52882033061961</c:v>
                </c:pt>
                <c:pt idx="2061">
                  <c:v>86.89388718589268</c:v>
                </c:pt>
                <c:pt idx="2062">
                  <c:v>87.259554822245192</c:v>
                </c:pt>
                <c:pt idx="2063">
                  <c:v>87.62582365785947</c:v>
                </c:pt>
                <c:pt idx="2064">
                  <c:v>87.992694248368707</c:v>
                </c:pt>
                <c:pt idx="2065">
                  <c:v>88.360167069612004</c:v>
                </c:pt>
                <c:pt idx="2066">
                  <c:v>88.727773790372609</c:v>
                </c:pt>
                <c:pt idx="2067">
                  <c:v>89.095775742929774</c:v>
                </c:pt>
                <c:pt idx="2068">
                  <c:v>89.464188684030944</c:v>
                </c:pt>
                <c:pt idx="2069">
                  <c:v>89.833313102657101</c:v>
                </c:pt>
                <c:pt idx="2070">
                  <c:v>90.203138649498612</c:v>
                </c:pt>
                <c:pt idx="2071">
                  <c:v>90.573671929026659</c:v>
                </c:pt>
                <c:pt idx="2072">
                  <c:v>90.944903464498637</c:v>
                </c:pt>
                <c:pt idx="2073">
                  <c:v>91.316821530265969</c:v>
                </c:pt>
                <c:pt idx="2074">
                  <c:v>91.688986393920075</c:v>
                </c:pt>
                <c:pt idx="2075">
                  <c:v>92.06168257032563</c:v>
                </c:pt>
                <c:pt idx="2076">
                  <c:v>92.434777884741393</c:v>
                </c:pt>
                <c:pt idx="2077">
                  <c:v>92.808311428185874</c:v>
                </c:pt>
                <c:pt idx="2078">
                  <c:v>93.182296804118849</c:v>
                </c:pt>
                <c:pt idx="2079">
                  <c:v>93.5567460594728</c:v>
                </c:pt>
                <c:pt idx="2080">
                  <c:v>93.931954261879625</c:v>
                </c:pt>
                <c:pt idx="2081">
                  <c:v>94.307896505355757</c:v>
                </c:pt>
                <c:pt idx="2082">
                  <c:v>94.684149528176619</c:v>
                </c:pt>
                <c:pt idx="2083">
                  <c:v>95.060960436511692</c:v>
                </c:pt>
                <c:pt idx="2084">
                  <c:v>95.438220510748479</c:v>
                </c:pt>
                <c:pt idx="2085">
                  <c:v>95.815946482581083</c:v>
                </c:pt>
                <c:pt idx="2086">
                  <c:v>96.194150029512457</c:v>
                </c:pt>
                <c:pt idx="2087">
                  <c:v>96.573111427659157</c:v>
                </c:pt>
                <c:pt idx="2088">
                  <c:v>96.952451200235942</c:v>
                </c:pt>
                <c:pt idx="2089">
                  <c:v>97.332569127272549</c:v>
                </c:pt>
                <c:pt idx="2090">
                  <c:v>97.713015476049364</c:v>
                </c:pt>
                <c:pt idx="2091">
                  <c:v>98.094006123734076</c:v>
                </c:pt>
                <c:pt idx="2092">
                  <c:v>98.475466862814116</c:v>
                </c:pt>
                <c:pt idx="2093">
                  <c:v>98.857688262966676</c:v>
                </c:pt>
                <c:pt idx="2094">
                  <c:v>99.240257618319333</c:v>
                </c:pt>
                <c:pt idx="2095">
                  <c:v>99.623379212131681</c:v>
                </c:pt>
                <c:pt idx="2096">
                  <c:v>100.00725654710556</c:v>
                </c:pt>
                <c:pt idx="2097">
                  <c:v>100.39148334699509</c:v>
                </c:pt>
                <c:pt idx="2098">
                  <c:v>100.77626743883839</c:v>
                </c:pt>
                <c:pt idx="2099">
                  <c:v>101.16181363035966</c:v>
                </c:pt>
                <c:pt idx="2100">
                  <c:v>101.54770945959402</c:v>
                </c:pt>
                <c:pt idx="2101">
                  <c:v>101.93417171884299</c:v>
                </c:pt>
                <c:pt idx="2102">
                  <c:v>102.32140447955638</c:v>
                </c:pt>
                <c:pt idx="2103">
                  <c:v>102.70899242969467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1-464F-B934-92C3340F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overlay val="1"/>
        </c:title>
        <c:numFmt formatCode="General" sourceLinked="1"/>
        <c:majorTickMark val="out"/>
        <c:minorTickMark val="cross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theta_tip [deg]</a:t>
                </a:r>
              </a:p>
            </c:rich>
          </c:tx>
          <c:overlay val="1"/>
        </c:title>
        <c:numFmt formatCode="0.00E+00" sourceLinked="0"/>
        <c:majorTickMark val="out"/>
        <c:minorTickMark val="cross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Euler implicit residual norm vs simulation step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Data!$A$2:$A$2105</c:f>
              <c:numCache>
                <c:formatCode>General</c:formatCode>
                <c:ptCount val="2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</c:numCache>
            </c:numRef>
          </c:xVal>
          <c:yVal>
            <c:numRef>
              <c:f>Data!$G$2:$G$2105</c:f>
              <c:numCache>
                <c:formatCode>0.000E+00</c:formatCode>
                <c:ptCount val="2104"/>
                <c:pt idx="0">
                  <c:v>4.0366091306523792E-6</c:v>
                </c:pt>
                <c:pt idx="1">
                  <c:v>4.0893142618642039E-6</c:v>
                </c:pt>
                <c:pt idx="2">
                  <c:v>4.2497191114732675E-6</c:v>
                </c:pt>
                <c:pt idx="3">
                  <c:v>1.1559236690742602E-4</c:v>
                </c:pt>
                <c:pt idx="4">
                  <c:v>4.4643729471785081E-4</c:v>
                </c:pt>
                <c:pt idx="5">
                  <c:v>1.9952237780319164E-4</c:v>
                </c:pt>
                <c:pt idx="6">
                  <c:v>2.1155890155269262E-4</c:v>
                </c:pt>
                <c:pt idx="7">
                  <c:v>3.5326704606026665E-4</c:v>
                </c:pt>
                <c:pt idx="8">
                  <c:v>3.1748689978362295E-4</c:v>
                </c:pt>
                <c:pt idx="9">
                  <c:v>4.6527692664488212E-4</c:v>
                </c:pt>
                <c:pt idx="10">
                  <c:v>6.0030396452202882E-4</c:v>
                </c:pt>
                <c:pt idx="11">
                  <c:v>7.255924776717091E-4</c:v>
                </c:pt>
                <c:pt idx="12">
                  <c:v>8.3108322585564347E-4</c:v>
                </c:pt>
                <c:pt idx="13">
                  <c:v>9.3841924106699288E-4</c:v>
                </c:pt>
                <c:pt idx="14">
                  <c:v>1.04177091876548E-3</c:v>
                </c:pt>
                <c:pt idx="15">
                  <c:v>1.1431457826748563E-3</c:v>
                </c:pt>
                <c:pt idx="16">
                  <c:v>1.2378804742477344E-3</c:v>
                </c:pt>
                <c:pt idx="17">
                  <c:v>1.3435946417713867E-3</c:v>
                </c:pt>
                <c:pt idx="18">
                  <c:v>1.429439942661193E-3</c:v>
                </c:pt>
                <c:pt idx="19">
                  <c:v>1.5287478809999746E-3</c:v>
                </c:pt>
                <c:pt idx="20">
                  <c:v>1.6064022712359441E-3</c:v>
                </c:pt>
                <c:pt idx="21">
                  <c:v>1.6969036189523248E-3</c:v>
                </c:pt>
                <c:pt idx="22">
                  <c:v>1.7746592394335885E-3</c:v>
                </c:pt>
                <c:pt idx="23">
                  <c:v>1.864134982052963E-3</c:v>
                </c:pt>
                <c:pt idx="24">
                  <c:v>1.9340631015567931E-3</c:v>
                </c:pt>
                <c:pt idx="25">
                  <c:v>2.0218383408688563E-3</c:v>
                </c:pt>
                <c:pt idx="26">
                  <c:v>2.0848716831627294E-3</c:v>
                </c:pt>
                <c:pt idx="27">
                  <c:v>2.1694527276792863E-3</c:v>
                </c:pt>
                <c:pt idx="28">
                  <c:v>2.226025426513901E-3</c:v>
                </c:pt>
                <c:pt idx="29">
                  <c:v>2.3074617444824074E-3</c:v>
                </c:pt>
                <c:pt idx="30">
                  <c:v>2.36018971358657E-3</c:v>
                </c:pt>
                <c:pt idx="31">
                  <c:v>2.4350084609646087E-3</c:v>
                </c:pt>
                <c:pt idx="32">
                  <c:v>2.4841923135925409E-3</c:v>
                </c:pt>
                <c:pt idx="33">
                  <c:v>2.5563712339780492E-3</c:v>
                </c:pt>
                <c:pt idx="34">
                  <c:v>2.6004857656731872E-3</c:v>
                </c:pt>
                <c:pt idx="35">
                  <c:v>2.6703108402029684E-3</c:v>
                </c:pt>
                <c:pt idx="36">
                  <c:v>2.7092374973379471E-3</c:v>
                </c:pt>
                <c:pt idx="37">
                  <c:v>2.7769965321925985E-3</c:v>
                </c:pt>
                <c:pt idx="38">
                  <c:v>2.8111900930293293E-3</c:v>
                </c:pt>
                <c:pt idx="39">
                  <c:v>2.8814846328971701E-3</c:v>
                </c:pt>
                <c:pt idx="40">
                  <c:v>2.9180932014238707E-3</c:v>
                </c:pt>
                <c:pt idx="41">
                  <c:v>2.9459082565463724E-3</c:v>
                </c:pt>
                <c:pt idx="42">
                  <c:v>3.008834453580426E-3</c:v>
                </c:pt>
                <c:pt idx="43">
                  <c:v>3.0231059226267835E-3</c:v>
                </c:pt>
                <c:pt idx="44">
                  <c:v>3.046091362072156E-3</c:v>
                </c:pt>
                <c:pt idx="45">
                  <c:v>3.1074717383709847E-3</c:v>
                </c:pt>
                <c:pt idx="46">
                  <c:v>3.1392571024862095E-3</c:v>
                </c:pt>
                <c:pt idx="47">
                  <c:v>3.1595634596643329E-3</c:v>
                </c:pt>
                <c:pt idx="48">
                  <c:v>3.2185937405988158E-3</c:v>
                </c:pt>
                <c:pt idx="49">
                  <c:v>3.2561328328377117E-3</c:v>
                </c:pt>
                <c:pt idx="50">
                  <c:v>3.2711891363514083E-3</c:v>
                </c:pt>
                <c:pt idx="51">
                  <c:v>3.278744581341345E-3</c:v>
                </c:pt>
                <c:pt idx="52">
                  <c:v>3.3351548717079596E-3</c:v>
                </c:pt>
                <c:pt idx="53">
                  <c:v>3.3777717489648779E-3</c:v>
                </c:pt>
                <c:pt idx="54">
                  <c:v>3.4031055311549963E-3</c:v>
                </c:pt>
                <c:pt idx="55">
                  <c:v>3.4212464805483023E-3</c:v>
                </c:pt>
                <c:pt idx="56">
                  <c:v>3.4265870801830104E-3</c:v>
                </c:pt>
                <c:pt idx="57">
                  <c:v>3.4183324862812566E-3</c:v>
                </c:pt>
                <c:pt idx="58">
                  <c:v>3.4121866368006276E-3</c:v>
                </c:pt>
                <c:pt idx="59">
                  <c:v>3.4607933791705315E-3</c:v>
                </c:pt>
                <c:pt idx="60">
                  <c:v>3.4957384843681463E-3</c:v>
                </c:pt>
                <c:pt idx="61">
                  <c:v>3.5278807831275985E-3</c:v>
                </c:pt>
                <c:pt idx="62">
                  <c:v>3.5511583720898238E-3</c:v>
                </c:pt>
                <c:pt idx="63">
                  <c:v>3.5678387747461564E-3</c:v>
                </c:pt>
                <c:pt idx="64">
                  <c:v>3.5776532734314572E-3</c:v>
                </c:pt>
                <c:pt idx="65">
                  <c:v>3.5805668658636467E-3</c:v>
                </c:pt>
                <c:pt idx="66">
                  <c:v>3.5767853279102353E-3</c:v>
                </c:pt>
                <c:pt idx="67">
                  <c:v>3.5666975902488886E-3</c:v>
                </c:pt>
                <c:pt idx="68">
                  <c:v>3.5507328824779401E-3</c:v>
                </c:pt>
                <c:pt idx="69">
                  <c:v>3.5292502967539524E-3</c:v>
                </c:pt>
                <c:pt idx="70">
                  <c:v>3.5050125675539232E-3</c:v>
                </c:pt>
                <c:pt idx="71">
                  <c:v>3.5470941043323962E-3</c:v>
                </c:pt>
                <c:pt idx="72">
                  <c:v>3.5849057509984563E-3</c:v>
                </c:pt>
                <c:pt idx="73">
                  <c:v>3.619084025681959E-3</c:v>
                </c:pt>
                <c:pt idx="74">
                  <c:v>3.6498900171001492E-3</c:v>
                </c:pt>
                <c:pt idx="75">
                  <c:v>3.6775454981671269E-3</c:v>
                </c:pt>
                <c:pt idx="76">
                  <c:v>3.7022948095274651E-3</c:v>
                </c:pt>
                <c:pt idx="77">
                  <c:v>3.7243527005565401E-3</c:v>
                </c:pt>
                <c:pt idx="78">
                  <c:v>3.7439092526182637E-3</c:v>
                </c:pt>
                <c:pt idx="79">
                  <c:v>3.7611403990755118E-3</c:v>
                </c:pt>
                <c:pt idx="80">
                  <c:v>3.776215035172181E-3</c:v>
                </c:pt>
                <c:pt idx="81">
                  <c:v>3.789295430076443E-3</c:v>
                </c:pt>
                <c:pt idx="82">
                  <c:v>3.8005398918130508E-3</c:v>
                </c:pt>
                <c:pt idx="83">
                  <c:v>3.8101020593534936E-3</c:v>
                </c:pt>
                <c:pt idx="84">
                  <c:v>3.8181318564419965E-3</c:v>
                </c:pt>
                <c:pt idx="85">
                  <c:v>3.82473864874973E-3</c:v>
                </c:pt>
                <c:pt idx="86">
                  <c:v>3.8300517947656093E-3</c:v>
                </c:pt>
                <c:pt idx="87">
                  <c:v>3.834201490811125E-3</c:v>
                </c:pt>
                <c:pt idx="88">
                  <c:v>3.8373165535719881E-3</c:v>
                </c:pt>
                <c:pt idx="89">
                  <c:v>3.8395202345716788E-3</c:v>
                </c:pt>
                <c:pt idx="90">
                  <c:v>3.8409300653003508E-3</c:v>
                </c:pt>
                <c:pt idx="91">
                  <c:v>3.8416598951042666E-3</c:v>
                </c:pt>
                <c:pt idx="92">
                  <c:v>3.8418187419372676E-3</c:v>
                </c:pt>
                <c:pt idx="93">
                  <c:v>3.841510423969879E-3</c:v>
                </c:pt>
                <c:pt idx="94">
                  <c:v>3.840834468097853E-3</c:v>
                </c:pt>
                <c:pt idx="95">
                  <c:v>3.8398857995318621E-3</c:v>
                </c:pt>
                <c:pt idx="96">
                  <c:v>3.8387550330198669E-3</c:v>
                </c:pt>
                <c:pt idx="97">
                  <c:v>3.8375279318018807E-3</c:v>
                </c:pt>
                <c:pt idx="98">
                  <c:v>3.8362853411767397E-3</c:v>
                </c:pt>
                <c:pt idx="99">
                  <c:v>3.8351032931811337E-3</c:v>
                </c:pt>
                <c:pt idx="100">
                  <c:v>3.8340537600990419E-3</c:v>
                </c:pt>
                <c:pt idx="101">
                  <c:v>3.8332048890827321E-3</c:v>
                </c:pt>
                <c:pt idx="102">
                  <c:v>3.8326201370539009E-3</c:v>
                </c:pt>
                <c:pt idx="103">
                  <c:v>3.832358273166627E-3</c:v>
                </c:pt>
                <c:pt idx="104">
                  <c:v>3.8324748908807665E-3</c:v>
                </c:pt>
                <c:pt idx="105">
                  <c:v>3.8330202239460548E-3</c:v>
                </c:pt>
                <c:pt idx="106">
                  <c:v>3.8340266637111675E-3</c:v>
                </c:pt>
                <c:pt idx="107">
                  <c:v>3.8355297670619654E-3</c:v>
                </c:pt>
                <c:pt idx="108">
                  <c:v>3.837569135216773E-3</c:v>
                </c:pt>
                <c:pt idx="109">
                  <c:v>3.8401811566954377E-3</c:v>
                </c:pt>
                <c:pt idx="110">
                  <c:v>3.843398774672878E-3</c:v>
                </c:pt>
                <c:pt idx="111">
                  <c:v>3.8472513450103904E-3</c:v>
                </c:pt>
                <c:pt idx="112">
                  <c:v>3.8517648124560301E-3</c:v>
                </c:pt>
                <c:pt idx="113">
                  <c:v>3.8569659211594143E-3</c:v>
                </c:pt>
                <c:pt idx="114">
                  <c:v>3.8628974789815789E-3</c:v>
                </c:pt>
                <c:pt idx="115">
                  <c:v>3.8695721558002676E-3</c:v>
                </c:pt>
                <c:pt idx="116">
                  <c:v>3.876998762017574E-3</c:v>
                </c:pt>
                <c:pt idx="117">
                  <c:v>3.8851835163274786E-3</c:v>
                </c:pt>
                <c:pt idx="118">
                  <c:v>3.894127835024568E-3</c:v>
                </c:pt>
                <c:pt idx="119">
                  <c:v>3.9038286147278132E-3</c:v>
                </c:pt>
                <c:pt idx="120">
                  <c:v>3.9142762219529113E-3</c:v>
                </c:pt>
                <c:pt idx="121">
                  <c:v>3.9254555184937623E-3</c:v>
                </c:pt>
                <c:pt idx="122">
                  <c:v>3.9373422002534708E-3</c:v>
                </c:pt>
                <c:pt idx="123">
                  <c:v>3.9499090086133719E-3</c:v>
                </c:pt>
                <c:pt idx="124">
                  <c:v>3.9631371196623237E-3</c:v>
                </c:pt>
                <c:pt idx="125">
                  <c:v>3.9770079112296545E-3</c:v>
                </c:pt>
                <c:pt idx="126">
                  <c:v>3.9914967338022999E-3</c:v>
                </c:pt>
                <c:pt idx="127">
                  <c:v>4.0065688617366771E-3</c:v>
                </c:pt>
                <c:pt idx="128">
                  <c:v>4.0221688063529467E-3</c:v>
                </c:pt>
                <c:pt idx="129">
                  <c:v>4.0377663946057551E-3</c:v>
                </c:pt>
                <c:pt idx="130">
                  <c:v>4.0529233507388745E-3</c:v>
                </c:pt>
                <c:pt idx="131">
                  <c:v>4.0674443710790112E-3</c:v>
                </c:pt>
                <c:pt idx="132">
                  <c:v>4.0813470128778012E-3</c:v>
                </c:pt>
                <c:pt idx="133">
                  <c:v>4.0946584649317981E-3</c:v>
                </c:pt>
                <c:pt idx="134">
                  <c:v>4.1074073485682424E-3</c:v>
                </c:pt>
                <c:pt idx="135">
                  <c:v>4.1196207453017778E-3</c:v>
                </c:pt>
                <c:pt idx="136">
                  <c:v>4.1313235919486005E-3</c:v>
                </c:pt>
                <c:pt idx="137">
                  <c:v>4.142538777459512E-3</c:v>
                </c:pt>
                <c:pt idx="138">
                  <c:v>4.1532875629567735E-3</c:v>
                </c:pt>
                <c:pt idx="139">
                  <c:v>4.1635898818919393E-3</c:v>
                </c:pt>
                <c:pt idx="140">
                  <c:v>4.1734646526647556E-3</c:v>
                </c:pt>
                <c:pt idx="141">
                  <c:v>4.1829297905917294E-3</c:v>
                </c:pt>
                <c:pt idx="142">
                  <c:v>4.1920023504182519E-3</c:v>
                </c:pt>
                <c:pt idx="143">
                  <c:v>4.200698620426848E-3</c:v>
                </c:pt>
                <c:pt idx="144">
                  <c:v>4.2090342346475951E-3</c:v>
                </c:pt>
                <c:pt idx="145">
                  <c:v>4.2170240823247917E-3</c:v>
                </c:pt>
                <c:pt idx="146">
                  <c:v>4.2246824444264735E-3</c:v>
                </c:pt>
                <c:pt idx="147">
                  <c:v>4.2320229859817513E-3</c:v>
                </c:pt>
                <c:pt idx="148">
                  <c:v>4.2390588197945347E-3</c:v>
                </c:pt>
                <c:pt idx="149">
                  <c:v>4.2458024565217309E-3</c:v>
                </c:pt>
                <c:pt idx="150">
                  <c:v>4.2522659358447661E-3</c:v>
                </c:pt>
                <c:pt idx="151">
                  <c:v>4.2584607487129557E-3</c:v>
                </c:pt>
                <c:pt idx="152">
                  <c:v>4.2643978406695874E-3</c:v>
                </c:pt>
                <c:pt idx="153">
                  <c:v>4.2700877511823278E-3</c:v>
                </c:pt>
                <c:pt idx="154">
                  <c:v>4.2755406066620309E-3</c:v>
                </c:pt>
                <c:pt idx="155">
                  <c:v>4.2807661207474226E-3</c:v>
                </c:pt>
                <c:pt idx="156">
                  <c:v>4.2857736617320352E-3</c:v>
                </c:pt>
                <c:pt idx="157">
                  <c:v>4.2905721796116852E-3</c:v>
                </c:pt>
                <c:pt idx="158">
                  <c:v>4.2951702804554341E-3</c:v>
                </c:pt>
                <c:pt idx="159">
                  <c:v>4.2995762456114386E-3</c:v>
                </c:pt>
                <c:pt idx="160">
                  <c:v>4.3037979850581182E-3</c:v>
                </c:pt>
                <c:pt idx="161">
                  <c:v>4.3078431118340043E-3</c:v>
                </c:pt>
                <c:pt idx="162">
                  <c:v>4.3117189370238135E-3</c:v>
                </c:pt>
                <c:pt idx="163">
                  <c:v>4.3154324370423269E-3</c:v>
                </c:pt>
                <c:pt idx="164">
                  <c:v>4.318990326019294E-3</c:v>
                </c:pt>
                <c:pt idx="165">
                  <c:v>4.3223990636872449E-3</c:v>
                </c:pt>
                <c:pt idx="166">
                  <c:v>4.3256648340639654E-3</c:v>
                </c:pt>
                <c:pt idx="167">
                  <c:v>4.328793549926868E-3</c:v>
                </c:pt>
                <c:pt idx="168">
                  <c:v>4.331790881234727E-3</c:v>
                </c:pt>
                <c:pt idx="169">
                  <c:v>4.3346622888096719E-3</c:v>
                </c:pt>
                <c:pt idx="170">
                  <c:v>4.3374130201344107E-3</c:v>
                </c:pt>
                <c:pt idx="171">
                  <c:v>4.3400480778864195E-3</c:v>
                </c:pt>
                <c:pt idx="172">
                  <c:v>4.3425722610912591E-3</c:v>
                </c:pt>
                <c:pt idx="173">
                  <c:v>4.3449901741917409E-3</c:v>
                </c:pt>
                <c:pt idx="174">
                  <c:v>4.3473062373402711E-3</c:v>
                </c:pt>
                <c:pt idx="175">
                  <c:v>4.3495247004167372E-3</c:v>
                </c:pt>
                <c:pt idx="176">
                  <c:v>4.351649635770719E-3</c:v>
                </c:pt>
                <c:pt idx="177">
                  <c:v>4.3536849329519952E-3</c:v>
                </c:pt>
                <c:pt idx="178">
                  <c:v>4.3556343184088554E-3</c:v>
                </c:pt>
                <c:pt idx="179">
                  <c:v>4.3575013691940197E-3</c:v>
                </c:pt>
                <c:pt idx="180">
                  <c:v>4.3592895157523485E-3</c:v>
                </c:pt>
                <c:pt idx="181">
                  <c:v>4.3610020454764266E-3</c:v>
                </c:pt>
                <c:pt idx="182">
                  <c:v>4.3626421128599852E-3</c:v>
                </c:pt>
                <c:pt idx="183">
                  <c:v>4.3642127508978033E-3</c:v>
                </c:pt>
                <c:pt idx="184">
                  <c:v>4.3657168614370731E-3</c:v>
                </c:pt>
                <c:pt idx="185">
                  <c:v>4.3671572168247188E-3</c:v>
                </c:pt>
                <c:pt idx="186">
                  <c:v>4.3685364713548424E-3</c:v>
                </c:pt>
                <c:pt idx="187">
                  <c:v>4.3698571701495121E-3</c:v>
                </c:pt>
                <c:pt idx="188">
                  <c:v>4.3711217496752641E-3</c:v>
                </c:pt>
                <c:pt idx="189">
                  <c:v>4.3723311596040671E-3</c:v>
                </c:pt>
                <c:pt idx="190">
                  <c:v>4.3734877124619797E-3</c:v>
                </c:pt>
                <c:pt idx="191">
                  <c:v>4.3745937641822673E-3</c:v>
                </c:pt>
                <c:pt idx="192">
                  <c:v>4.3756515464074396E-3</c:v>
                </c:pt>
                <c:pt idx="193">
                  <c:v>4.3766631826339056E-3</c:v>
                </c:pt>
                <c:pt idx="194">
                  <c:v>4.3776306956013998E-3</c:v>
                </c:pt>
                <c:pt idx="195">
                  <c:v>4.3785560163983701E-3</c:v>
                </c:pt>
                <c:pt idx="196">
                  <c:v>4.3794410007464641E-3</c:v>
                </c:pt>
                <c:pt idx="197">
                  <c:v>4.380287419659781E-3</c:v>
                </c:pt>
                <c:pt idx="198">
                  <c:v>4.3810969577767435E-3</c:v>
                </c:pt>
                <c:pt idx="199">
                  <c:v>4.3818712243397593E-3</c:v>
                </c:pt>
                <c:pt idx="200">
                  <c:v>4.3826117589188711E-3</c:v>
                </c:pt>
                <c:pt idx="201">
                  <c:v>4.3833200332299808E-3</c:v>
                </c:pt>
                <c:pt idx="202">
                  <c:v>4.3839974555188949E-3</c:v>
                </c:pt>
                <c:pt idx="203">
                  <c:v>4.384645371313123E-3</c:v>
                </c:pt>
                <c:pt idx="204">
                  <c:v>4.3852650685418538E-3</c:v>
                </c:pt>
                <c:pt idx="205">
                  <c:v>4.3858577782210162E-3</c:v>
                </c:pt>
                <c:pt idx="206">
                  <c:v>4.3864246802170909E-3</c:v>
                </c:pt>
                <c:pt idx="207">
                  <c:v>4.3869668932552891E-3</c:v>
                </c:pt>
                <c:pt idx="208">
                  <c:v>4.3874854998197325E-3</c:v>
                </c:pt>
                <c:pt idx="209">
                  <c:v>4.3879815268835541E-3</c:v>
                </c:pt>
                <c:pt idx="210">
                  <c:v>4.3884559597850096E-3</c:v>
                </c:pt>
                <c:pt idx="211">
                  <c:v>4.3889097422284348E-3</c:v>
                </c:pt>
                <c:pt idx="212">
                  <c:v>4.3893437762842985E-3</c:v>
                </c:pt>
                <c:pt idx="213">
                  <c:v>4.3897589085118219E-3</c:v>
                </c:pt>
                <c:pt idx="214">
                  <c:v>4.3901559854677783E-3</c:v>
                </c:pt>
                <c:pt idx="215">
                  <c:v>4.3905357843212062E-3</c:v>
                </c:pt>
                <c:pt idx="216">
                  <c:v>4.3908990544844753E-3</c:v>
                </c:pt>
                <c:pt idx="217">
                  <c:v>4.3912465176136903E-3</c:v>
                </c:pt>
                <c:pt idx="218">
                  <c:v>4.3915788676086726E-3</c:v>
                </c:pt>
                <c:pt idx="219">
                  <c:v>4.3918967567357046E-3</c:v>
                </c:pt>
                <c:pt idx="220">
                  <c:v>4.3922008095052534E-3</c:v>
                </c:pt>
                <c:pt idx="221">
                  <c:v>4.3924916373650454E-3</c:v>
                </c:pt>
                <c:pt idx="222">
                  <c:v>4.3927698227552115E-3</c:v>
                </c:pt>
                <c:pt idx="223">
                  <c:v>4.3930359172053473E-3</c:v>
                </c:pt>
                <c:pt idx="224">
                  <c:v>4.3932904394246948E-3</c:v>
                </c:pt>
                <c:pt idx="225">
                  <c:v>4.393533887008339E-3</c:v>
                </c:pt>
                <c:pt idx="226">
                  <c:v>4.393766745686283E-3</c:v>
                </c:pt>
                <c:pt idx="227">
                  <c:v>4.3939894873098297E-3</c:v>
                </c:pt>
                <c:pt idx="228">
                  <c:v>4.3942025559745856E-3</c:v>
                </c:pt>
                <c:pt idx="229">
                  <c:v>4.3944063541435851E-3</c:v>
                </c:pt>
                <c:pt idx="230">
                  <c:v>4.3946012981561176E-3</c:v>
                </c:pt>
                <c:pt idx="231">
                  <c:v>4.3947877627184048E-3</c:v>
                </c:pt>
                <c:pt idx="232">
                  <c:v>4.3949661364135742E-3</c:v>
                </c:pt>
                <c:pt idx="233">
                  <c:v>4.3951367661915148E-3</c:v>
                </c:pt>
                <c:pt idx="234">
                  <c:v>4.395299971247232E-3</c:v>
                </c:pt>
                <c:pt idx="235">
                  <c:v>4.3954560846520213E-3</c:v>
                </c:pt>
                <c:pt idx="236">
                  <c:v>4.3956054117219364E-3</c:v>
                </c:pt>
                <c:pt idx="237">
                  <c:v>4.395748259552283E-3</c:v>
                </c:pt>
                <c:pt idx="238">
                  <c:v>4.3958849142401541E-3</c:v>
                </c:pt>
                <c:pt idx="239">
                  <c:v>4.3960156309307847E-3</c:v>
                </c:pt>
                <c:pt idx="240">
                  <c:v>4.3961406628424326E-3</c:v>
                </c:pt>
                <c:pt idx="241">
                  <c:v>4.3962602744465539E-3</c:v>
                </c:pt>
                <c:pt idx="242">
                  <c:v>4.3963746941978804E-3</c:v>
                </c:pt>
                <c:pt idx="243">
                  <c:v>4.3964841482543463E-3</c:v>
                </c:pt>
                <c:pt idx="244">
                  <c:v>4.3965888519609114E-3</c:v>
                </c:pt>
                <c:pt idx="245">
                  <c:v>4.3966890118947817E-3</c:v>
                </c:pt>
                <c:pt idx="246">
                  <c:v>4.3967848264091164E-3</c:v>
                </c:pt>
                <c:pt idx="247">
                  <c:v>4.3968764839488646E-3</c:v>
                </c:pt>
                <c:pt idx="248">
                  <c:v>4.3969641654419082E-3</c:v>
                </c:pt>
                <c:pt idx="249">
                  <c:v>4.3970480434668497E-3</c:v>
                </c:pt>
                <c:pt idx="250">
                  <c:v>4.3971282838466789E-3</c:v>
                </c:pt>
                <c:pt idx="251">
                  <c:v>4.3972050442726623E-3</c:v>
                </c:pt>
                <c:pt idx="252">
                  <c:v>4.397278476160925E-3</c:v>
                </c:pt>
                <c:pt idx="253">
                  <c:v>4.39734872441498E-3</c:v>
                </c:pt>
                <c:pt idx="254">
                  <c:v>4.3974159268917439E-3</c:v>
                </c:pt>
                <c:pt idx="255">
                  <c:v>4.3974802164368689E-3</c:v>
                </c:pt>
                <c:pt idx="256">
                  <c:v>4.397541719448045E-3</c:v>
                </c:pt>
                <c:pt idx="257">
                  <c:v>4.3976005565583703E-3</c:v>
                </c:pt>
                <c:pt idx="258">
                  <c:v>4.3976568441936367E-3</c:v>
                </c:pt>
                <c:pt idx="259">
                  <c:v>4.3977106928498929E-3</c:v>
                </c:pt>
                <c:pt idx="260">
                  <c:v>4.3977622083436318E-3</c:v>
                </c:pt>
                <c:pt idx="261">
                  <c:v>4.3978114967396188E-3</c:v>
                </c:pt>
                <c:pt idx="262">
                  <c:v>4.3978586408697142E-3</c:v>
                </c:pt>
                <c:pt idx="263">
                  <c:v>4.397903757515996E-3</c:v>
                </c:pt>
                <c:pt idx="264">
                  <c:v>4.3979469180164257E-3</c:v>
                </c:pt>
                <c:pt idx="265">
                  <c:v>4.3979882049899888E-3</c:v>
                </c:pt>
                <c:pt idx="266">
                  <c:v>4.3980277017045136E-3</c:v>
                </c:pt>
                <c:pt idx="267">
                  <c:v>4.3980654914277028E-3</c:v>
                </c:pt>
                <c:pt idx="268">
                  <c:v>4.3981016435493724E-3</c:v>
                </c:pt>
                <c:pt idx="269">
                  <c:v>4.3981362274599428E-3</c:v>
                </c:pt>
                <c:pt idx="270">
                  <c:v>4.3981693125488682E-3</c:v>
                </c:pt>
                <c:pt idx="271">
                  <c:v>4.3982009682061842E-3</c:v>
                </c:pt>
                <c:pt idx="272">
                  <c:v>4.3982312499437981E-3</c:v>
                </c:pt>
                <c:pt idx="273">
                  <c:v>4.398260227151448E-3</c:v>
                </c:pt>
                <c:pt idx="274">
                  <c:v>4.398287955340776E-3</c:v>
                </c:pt>
                <c:pt idx="275">
                  <c:v>4.3983144900239827E-3</c:v>
                </c:pt>
                <c:pt idx="276">
                  <c:v>4.3983398589580117E-3</c:v>
                </c:pt>
                <c:pt idx="277">
                  <c:v>4.3983641315319981E-3</c:v>
                </c:pt>
                <c:pt idx="278">
                  <c:v>4.3983873632572647E-3</c:v>
                </c:pt>
                <c:pt idx="279">
                  <c:v>4.3984095818907151E-3</c:v>
                </c:pt>
                <c:pt idx="280">
                  <c:v>4.3984308429437374E-3</c:v>
                </c:pt>
                <c:pt idx="281">
                  <c:v>4.3984511880502432E-3</c:v>
                </c:pt>
                <c:pt idx="282">
                  <c:v>4.3984706449666988E-3</c:v>
                </c:pt>
                <c:pt idx="283">
                  <c:v>4.3984892692042164E-3</c:v>
                </c:pt>
                <c:pt idx="284">
                  <c:v>4.398507088519253E-3</c:v>
                </c:pt>
                <c:pt idx="285">
                  <c:v>4.3985241445453054E-3</c:v>
                </c:pt>
                <c:pt idx="286">
                  <c:v>4.3985404511614028E-3</c:v>
                </c:pt>
                <c:pt idx="287">
                  <c:v>4.3985560500009813E-3</c:v>
                </c:pt>
                <c:pt idx="288">
                  <c:v>4.3985709826973203E-3</c:v>
                </c:pt>
                <c:pt idx="289">
                  <c:v>4.3985852631293594E-3</c:v>
                </c:pt>
                <c:pt idx="290">
                  <c:v>4.3985989329301881E-3</c:v>
                </c:pt>
                <c:pt idx="291">
                  <c:v>4.3986120125545976E-3</c:v>
                </c:pt>
                <c:pt idx="292">
                  <c:v>4.3986245274451425E-3</c:v>
                </c:pt>
                <c:pt idx="293">
                  <c:v>4.3986365022665131E-3</c:v>
                </c:pt>
                <c:pt idx="294">
                  <c:v>4.3986479637980937E-3</c:v>
                </c:pt>
                <c:pt idx="295">
                  <c:v>4.3986589273941031E-3</c:v>
                </c:pt>
                <c:pt idx="296">
                  <c:v>4.3986694191388721E-3</c:v>
                </c:pt>
                <c:pt idx="297">
                  <c:v>4.3986794667882244E-3</c:v>
                </c:pt>
                <c:pt idx="298">
                  <c:v>4.3986890703429675E-3</c:v>
                </c:pt>
                <c:pt idx="299">
                  <c:v>4.3986982575586536E-3</c:v>
                </c:pt>
                <c:pt idx="300">
                  <c:v>4.3987070561907005E-3</c:v>
                </c:pt>
                <c:pt idx="301">
                  <c:v>4.3987154662399868E-3</c:v>
                </c:pt>
                <c:pt idx="302">
                  <c:v>4.3987235154619581E-3</c:v>
                </c:pt>
                <c:pt idx="303">
                  <c:v>4.3987312177345651E-3</c:v>
                </c:pt>
                <c:pt idx="304">
                  <c:v>4.3987386008131589E-3</c:v>
                </c:pt>
                <c:pt idx="305">
                  <c:v>4.3987456508212666E-3</c:v>
                </c:pt>
                <c:pt idx="306">
                  <c:v>4.3987523955139806E-3</c:v>
                </c:pt>
                <c:pt idx="307">
                  <c:v>4.3987588487694419E-3</c:v>
                </c:pt>
                <c:pt idx="308">
                  <c:v>4.3987650244653644E-3</c:v>
                </c:pt>
                <c:pt idx="309">
                  <c:v>4.3987709364797121E-3</c:v>
                </c:pt>
                <c:pt idx="310">
                  <c:v>4.3987765853266986E-3</c:v>
                </c:pt>
                <c:pt idx="311">
                  <c:v>4.3987819991222372E-3</c:v>
                </c:pt>
                <c:pt idx="312">
                  <c:v>4.3987871801340625E-3</c:v>
                </c:pt>
                <c:pt idx="313">
                  <c:v>4.3987921420143312E-3</c:v>
                </c:pt>
                <c:pt idx="314">
                  <c:v>4.3987968882789972E-3</c:v>
                </c:pt>
                <c:pt idx="315">
                  <c:v>4.3988014263743316E-3</c:v>
                </c:pt>
                <c:pt idx="316">
                  <c:v>4.3988057701779913E-3</c:v>
                </c:pt>
                <c:pt idx="317">
                  <c:v>4.3988099335677093E-3</c:v>
                </c:pt>
                <c:pt idx="318">
                  <c:v>4.3988139026665879E-3</c:v>
                </c:pt>
                <c:pt idx="319">
                  <c:v>4.3988177053925388E-3</c:v>
                </c:pt>
                <c:pt idx="320">
                  <c:v>4.3988213551344581E-3</c:v>
                </c:pt>
                <c:pt idx="321">
                  <c:v>4.3988248385041541E-3</c:v>
                </c:pt>
                <c:pt idx="322">
                  <c:v>4.3988281692162508E-3</c:v>
                </c:pt>
                <c:pt idx="323">
                  <c:v>4.3988313611484781E-3</c:v>
                </c:pt>
                <c:pt idx="324">
                  <c:v>4.398834414345308E-3</c:v>
                </c:pt>
                <c:pt idx="325">
                  <c:v>4.398837336953434E-3</c:v>
                </c:pt>
                <c:pt idx="326">
                  <c:v>4.3988401337743017E-3</c:v>
                </c:pt>
                <c:pt idx="327">
                  <c:v>4.3988428104295898E-3</c:v>
                </c:pt>
                <c:pt idx="328">
                  <c:v>4.3988453714836964E-3</c:v>
                </c:pt>
                <c:pt idx="329">
                  <c:v>4.3988478224879102E-3</c:v>
                </c:pt>
                <c:pt idx="330">
                  <c:v>4.3988501679931092E-3</c:v>
                </c:pt>
                <c:pt idx="331">
                  <c:v>4.3988524125690345E-3</c:v>
                </c:pt>
                <c:pt idx="332">
                  <c:v>4.3988545604583306E-3</c:v>
                </c:pt>
                <c:pt idx="333">
                  <c:v>4.3988566159921623E-3</c:v>
                </c:pt>
                <c:pt idx="334">
                  <c:v>4.3988585829540022E-3</c:v>
                </c:pt>
                <c:pt idx="335">
                  <c:v>4.3988604655281309E-3</c:v>
                </c:pt>
                <c:pt idx="336">
                  <c:v>4.3988622669151661E-3</c:v>
                </c:pt>
                <c:pt idx="337">
                  <c:v>4.3988639908818256E-3</c:v>
                </c:pt>
                <c:pt idx="338">
                  <c:v>4.3988656405645511E-3</c:v>
                </c:pt>
                <c:pt idx="339">
                  <c:v>4.3988672195037406E-3</c:v>
                </c:pt>
                <c:pt idx="340">
                  <c:v>4.3988687303848336E-3</c:v>
                </c:pt>
                <c:pt idx="341">
                  <c:v>4.3988701763179854E-3</c:v>
                </c:pt>
                <c:pt idx="342">
                  <c:v>4.3988715600017762E-3</c:v>
                </c:pt>
                <c:pt idx="343">
                  <c:v>4.3988728842559478E-3</c:v>
                </c:pt>
                <c:pt idx="344">
                  <c:v>4.3988741516086029E-3</c:v>
                </c:pt>
                <c:pt idx="345">
                  <c:v>4.3988753643796419E-3</c:v>
                </c:pt>
                <c:pt idx="346">
                  <c:v>4.3988765250907429E-3</c:v>
                </c:pt>
                <c:pt idx="347">
                  <c:v>4.3988776359012889E-3</c:v>
                </c:pt>
                <c:pt idx="348">
                  <c:v>4.3988786987594723E-3</c:v>
                </c:pt>
                <c:pt idx="349">
                  <c:v>4.3988797161623938E-3</c:v>
                </c:pt>
                <c:pt idx="350">
                  <c:v>4.3988806897619602E-3</c:v>
                </c:pt>
                <c:pt idx="351">
                  <c:v>4.3988816215497209E-3</c:v>
                </c:pt>
                <c:pt idx="352">
                  <c:v>4.3988825131525116E-3</c:v>
                </c:pt>
                <c:pt idx="353">
                  <c:v>4.3988833665632209E-3</c:v>
                </c:pt>
                <c:pt idx="354">
                  <c:v>4.3988841834981416E-3</c:v>
                </c:pt>
                <c:pt idx="355">
                  <c:v>4.3988849651308611E-3</c:v>
                </c:pt>
                <c:pt idx="356">
                  <c:v>4.3988857131151398E-3</c:v>
                </c:pt>
                <c:pt idx="357">
                  <c:v>4.39888642901757E-3</c:v>
                </c:pt>
                <c:pt idx="358">
                  <c:v>4.3988871142593795E-3</c:v>
                </c:pt>
                <c:pt idx="359">
                  <c:v>4.398887769971359E-3</c:v>
                </c:pt>
                <c:pt idx="360">
                  <c:v>4.398888397445018E-3</c:v>
                </c:pt>
                <c:pt idx="361">
                  <c:v>4.3988889980315291E-3</c:v>
                </c:pt>
                <c:pt idx="362">
                  <c:v>4.3988895727967124E-3</c:v>
                </c:pt>
                <c:pt idx="363">
                  <c:v>4.398890122984612E-3</c:v>
                </c:pt>
                <c:pt idx="364">
                  <c:v>4.3988906494998193E-3</c:v>
                </c:pt>
                <c:pt idx="365">
                  <c:v>4.3988911535673761E-3</c:v>
                </c:pt>
                <c:pt idx="366">
                  <c:v>4.398891635730184E-3</c:v>
                </c:pt>
                <c:pt idx="367">
                  <c:v>4.3988920973020316E-3</c:v>
                </c:pt>
                <c:pt idx="368">
                  <c:v>4.3988925390518767E-3</c:v>
                </c:pt>
                <c:pt idx="369">
                  <c:v>4.3988929618284291E-3</c:v>
                </c:pt>
                <c:pt idx="370">
                  <c:v>4.3988933663737439E-3</c:v>
                </c:pt>
                <c:pt idx="371">
                  <c:v>4.3988937537155302E-3</c:v>
                </c:pt>
                <c:pt idx="372">
                  <c:v>4.3988941242907361E-3</c:v>
                </c:pt>
                <c:pt idx="373">
                  <c:v>4.3988944790176948E-3</c:v>
                </c:pt>
                <c:pt idx="374">
                  <c:v>4.3988948185224915E-3</c:v>
                </c:pt>
                <c:pt idx="375">
                  <c:v>4.3988951435184652E-3</c:v>
                </c:pt>
                <c:pt idx="376">
                  <c:v>4.3988954544914947E-3</c:v>
                </c:pt>
                <c:pt idx="377">
                  <c:v>4.3988957520917559E-3</c:v>
                </c:pt>
                <c:pt idx="378">
                  <c:v>4.3988960369974852E-3</c:v>
                </c:pt>
                <c:pt idx="379">
                  <c:v>4.3988963097679338E-3</c:v>
                </c:pt>
                <c:pt idx="380">
                  <c:v>4.3988965707042488E-3</c:v>
                </c:pt>
                <c:pt idx="381">
                  <c:v>4.3988968204507553E-3</c:v>
                </c:pt>
                <c:pt idx="382">
                  <c:v>4.3988970595035962E-3</c:v>
                </c:pt>
                <c:pt idx="383">
                  <c:v>4.3988972883138569E-3</c:v>
                </c:pt>
                <c:pt idx="384">
                  <c:v>4.398897507226344E-3</c:v>
                </c:pt>
                <c:pt idx="385">
                  <c:v>4.3988977168239168E-3</c:v>
                </c:pt>
                <c:pt idx="386">
                  <c:v>4.3988979174486766E-3</c:v>
                </c:pt>
                <c:pt idx="387">
                  <c:v>4.3988981095156995E-3</c:v>
                </c:pt>
                <c:pt idx="388">
                  <c:v>4.3988982932475782E-3</c:v>
                </c:pt>
                <c:pt idx="389">
                  <c:v>4.3988984691464639E-3</c:v>
                </c:pt>
                <c:pt idx="390">
                  <c:v>4.3988986375107265E-3</c:v>
                </c:pt>
                <c:pt idx="391">
                  <c:v>4.398898798691691E-3</c:v>
                </c:pt>
                <c:pt idx="392">
                  <c:v>4.3988989529436936E-3</c:v>
                </c:pt>
                <c:pt idx="393">
                  <c:v>4.398899100489761E-3</c:v>
                </c:pt>
                <c:pt idx="394">
                  <c:v>4.3988992521481612E-3</c:v>
                </c:pt>
                <c:pt idx="395">
                  <c:v>4.3988993909275624E-3</c:v>
                </c:pt>
                <c:pt idx="396">
                  <c:v>4.3988995297066695E-3</c:v>
                </c:pt>
                <c:pt idx="397">
                  <c:v>4.3988996546082413E-3</c:v>
                </c:pt>
                <c:pt idx="398">
                  <c:v>4.3988997795095597E-3</c:v>
                </c:pt>
                <c:pt idx="399">
                  <c:v>4.3988998905333402E-3</c:v>
                </c:pt>
                <c:pt idx="400">
                  <c:v>4.398900001556889E-3</c:v>
                </c:pt>
                <c:pt idx="401">
                  <c:v>4.3989000987029485E-3</c:v>
                </c:pt>
                <c:pt idx="402">
                  <c:v>4.3989001958487902E-3</c:v>
                </c:pt>
                <c:pt idx="403">
                  <c:v>4.3989002929943977E-3</c:v>
                </c:pt>
                <c:pt idx="404">
                  <c:v>4.3989003762625514E-3</c:v>
                </c:pt>
                <c:pt idx="405">
                  <c:v>4.3989004595304968E-3</c:v>
                </c:pt>
                <c:pt idx="406">
                  <c:v>4.3989005427982697E-3</c:v>
                </c:pt>
                <c:pt idx="407">
                  <c:v>4.3989006260658431E-3</c:v>
                </c:pt>
                <c:pt idx="408">
                  <c:v>4.3989006954560043E-3</c:v>
                </c:pt>
                <c:pt idx="409">
                  <c:v>4.3989007648459894E-3</c:v>
                </c:pt>
                <c:pt idx="410">
                  <c:v>4.3989008342358018E-3</c:v>
                </c:pt>
                <c:pt idx="411">
                  <c:v>4.3989009036254825E-3</c:v>
                </c:pt>
                <c:pt idx="412">
                  <c:v>4.3989009627722134E-3</c:v>
                </c:pt>
                <c:pt idx="413">
                  <c:v>4.3989010242631481E-3</c:v>
                </c:pt>
                <c:pt idx="414">
                  <c:v>4.3989010830327137E-3</c:v>
                </c:pt>
                <c:pt idx="415">
                  <c:v>4.3989011394424578E-3</c:v>
                </c:pt>
                <c:pt idx="416">
                  <c:v>4.3989011933306139E-3</c:v>
                </c:pt>
                <c:pt idx="417">
                  <c:v>4.3989012449828042E-3</c:v>
                </c:pt>
                <c:pt idx="418">
                  <c:v>4.3989012943961058E-3</c:v>
                </c:pt>
                <c:pt idx="419">
                  <c:v>4.3989013416134686E-3</c:v>
                </c:pt>
                <c:pt idx="420">
                  <c:v>4.3989013868974561E-3</c:v>
                </c:pt>
                <c:pt idx="421">
                  <c:v>4.3989014302498941E-3</c:v>
                </c:pt>
                <c:pt idx="422">
                  <c:v>4.3989014716190175E-3</c:v>
                </c:pt>
                <c:pt idx="423">
                  <c:v>4.398901511282383E-3</c:v>
                </c:pt>
                <c:pt idx="424">
                  <c:v>4.3989015493111914E-3</c:v>
                </c:pt>
                <c:pt idx="425">
                  <c:v>4.3989015856252664E-3</c:v>
                </c:pt>
                <c:pt idx="426">
                  <c:v>4.3989016204601964E-3</c:v>
                </c:pt>
                <c:pt idx="427">
                  <c:v>4.398901653814606E-3</c:v>
                </c:pt>
                <c:pt idx="428">
                  <c:v>4.3989016946688322E-3</c:v>
                </c:pt>
                <c:pt idx="429">
                  <c:v>4.3989017363021063E-3</c:v>
                </c:pt>
                <c:pt idx="430">
                  <c:v>4.3989017640580844E-3</c:v>
                </c:pt>
                <c:pt idx="431">
                  <c:v>4.398901791814026E-3</c:v>
                </c:pt>
                <c:pt idx="432">
                  <c:v>4.3989018195698601E-3</c:v>
                </c:pt>
                <c:pt idx="433">
                  <c:v>4.3989018473256872E-3</c:v>
                </c:pt>
                <c:pt idx="434">
                  <c:v>4.3989018750814181E-3</c:v>
                </c:pt>
                <c:pt idx="435">
                  <c:v>4.3989019028371108E-3</c:v>
                </c:pt>
                <c:pt idx="436">
                  <c:v>4.3989019305927428E-3</c:v>
                </c:pt>
                <c:pt idx="437">
                  <c:v>4.3989019583483375E-3</c:v>
                </c:pt>
                <c:pt idx="438">
                  <c:v>4.3989019861038706E-3</c:v>
                </c:pt>
                <c:pt idx="439">
                  <c:v>4.3989020138593916E-3</c:v>
                </c:pt>
                <c:pt idx="440">
                  <c:v>4.3989020416148258E-3</c:v>
                </c:pt>
                <c:pt idx="441">
                  <c:v>4.3989020554929866E-3</c:v>
                </c:pt>
                <c:pt idx="442">
                  <c:v>4.3989020693711153E-3</c:v>
                </c:pt>
                <c:pt idx="443">
                  <c:v>4.3989020832492214E-3</c:v>
                </c:pt>
                <c:pt idx="444">
                  <c:v>4.3989020971272608E-3</c:v>
                </c:pt>
                <c:pt idx="445">
                  <c:v>4.3989021110052914E-3</c:v>
                </c:pt>
                <c:pt idx="446">
                  <c:v>4.398902124883264E-3</c:v>
                </c:pt>
                <c:pt idx="447">
                  <c:v>4.3989021387612313E-3</c:v>
                </c:pt>
                <c:pt idx="448">
                  <c:v>4.3989021526391345E-3</c:v>
                </c:pt>
                <c:pt idx="449">
                  <c:v>4.3989021665170533E-3</c:v>
                </c:pt>
                <c:pt idx="450">
                  <c:v>4.3989021803949035E-3</c:v>
                </c:pt>
                <c:pt idx="451">
                  <c:v>4.3989021942727347E-3</c:v>
                </c:pt>
                <c:pt idx="452">
                  <c:v>4.3989022081505616E-3</c:v>
                </c:pt>
                <c:pt idx="453">
                  <c:v>4.398902222028339E-3</c:v>
                </c:pt>
                <c:pt idx="454">
                  <c:v>4.398902235906112E-3</c:v>
                </c:pt>
                <c:pt idx="455">
                  <c:v>4.3989022497838443E-3</c:v>
                </c:pt>
                <c:pt idx="456">
                  <c:v>4.3989022636615732E-3</c:v>
                </c:pt>
                <c:pt idx="457">
                  <c:v>4.3989022775392629E-3</c:v>
                </c:pt>
                <c:pt idx="458">
                  <c:v>4.3989022914169501E-3</c:v>
                </c:pt>
                <c:pt idx="459">
                  <c:v>4.3989023052946243E-3</c:v>
                </c:pt>
                <c:pt idx="460">
                  <c:v>4.3989023191722569E-3</c:v>
                </c:pt>
                <c:pt idx="461">
                  <c:v>4.398902319172642E-3</c:v>
                </c:pt>
                <c:pt idx="462">
                  <c:v>4.3989023191729993E-3</c:v>
                </c:pt>
                <c:pt idx="463">
                  <c:v>4.3989023191733593E-3</c:v>
                </c:pt>
                <c:pt idx="464">
                  <c:v>4.3989023191737045E-3</c:v>
                </c:pt>
                <c:pt idx="465">
                  <c:v>4.3989023191740098E-3</c:v>
                </c:pt>
                <c:pt idx="466">
                  <c:v>4.3989023191743177E-3</c:v>
                </c:pt>
                <c:pt idx="467">
                  <c:v>4.398902319174617E-3</c:v>
                </c:pt>
                <c:pt idx="468">
                  <c:v>4.3989023191748937E-3</c:v>
                </c:pt>
                <c:pt idx="469">
                  <c:v>4.3989023191751712E-3</c:v>
                </c:pt>
                <c:pt idx="470">
                  <c:v>4.3989023191754253E-3</c:v>
                </c:pt>
                <c:pt idx="471">
                  <c:v>4.3989023191756743E-3</c:v>
                </c:pt>
                <c:pt idx="472">
                  <c:v>4.3989023191759067E-3</c:v>
                </c:pt>
                <c:pt idx="473">
                  <c:v>4.3989023191761305E-3</c:v>
                </c:pt>
                <c:pt idx="474">
                  <c:v>4.3989023191763491E-3</c:v>
                </c:pt>
                <c:pt idx="475">
                  <c:v>4.3989023191765538E-3</c:v>
                </c:pt>
                <c:pt idx="476">
                  <c:v>4.3989023191767567E-3</c:v>
                </c:pt>
                <c:pt idx="477">
                  <c:v>4.3989023191769424E-3</c:v>
                </c:pt>
                <c:pt idx="478">
                  <c:v>4.3989023192021305E-3</c:v>
                </c:pt>
                <c:pt idx="479">
                  <c:v>4.3989023226290403E-3</c:v>
                </c:pt>
                <c:pt idx="480">
                  <c:v>4.3989023259354172E-3</c:v>
                </c:pt>
                <c:pt idx="481">
                  <c:v>4.3989023290519997E-3</c:v>
                </c:pt>
                <c:pt idx="482">
                  <c:v>4.3989023320612332E-3</c:v>
                </c:pt>
                <c:pt idx="483">
                  <c:v>4.3989023349409609E-3</c:v>
                </c:pt>
                <c:pt idx="484">
                  <c:v>4.3989023376993569E-3</c:v>
                </c:pt>
                <c:pt idx="485">
                  <c:v>4.3989023403650717E-3</c:v>
                </c:pt>
                <c:pt idx="486">
                  <c:v>4.3989023428713126E-3</c:v>
                </c:pt>
                <c:pt idx="487">
                  <c:v>4.3989023453491405E-3</c:v>
                </c:pt>
                <c:pt idx="488">
                  <c:v>4.3989023476718467E-3</c:v>
                </c:pt>
                <c:pt idx="489">
                  <c:v>4.3989023498591882E-3</c:v>
                </c:pt>
                <c:pt idx="490">
                  <c:v>4.3989023519981352E-3</c:v>
                </c:pt>
                <c:pt idx="491">
                  <c:v>4.3989023540336198E-3</c:v>
                </c:pt>
                <c:pt idx="492">
                  <c:v>4.3989023559704958E-3</c:v>
                </c:pt>
                <c:pt idx="493">
                  <c:v>4.3989023577648756E-3</c:v>
                </c:pt>
                <c:pt idx="494">
                  <c:v>4.3989023595469058E-3</c:v>
                </c:pt>
                <c:pt idx="495">
                  <c:v>4.3989023612595836E-3</c:v>
                </c:pt>
                <c:pt idx="496">
                  <c:v>4.3989023629054423E-3</c:v>
                </c:pt>
                <c:pt idx="497">
                  <c:v>4.3989023644698836E-3</c:v>
                </c:pt>
                <c:pt idx="498">
                  <c:v>4.398902365986692E-3</c:v>
                </c:pt>
                <c:pt idx="499">
                  <c:v>4.3989023674311451E-3</c:v>
                </c:pt>
                <c:pt idx="500">
                  <c:v>4.3989023687814521E-3</c:v>
                </c:pt>
                <c:pt idx="501">
                  <c:v>4.3989023700826248E-3</c:v>
                </c:pt>
                <c:pt idx="502">
                  <c:v>4.3989023713453838E-3</c:v>
                </c:pt>
                <c:pt idx="503">
                  <c:v>4.3989023725463068E-3</c:v>
                </c:pt>
                <c:pt idx="504">
                  <c:v>4.3989023737102785E-3</c:v>
                </c:pt>
                <c:pt idx="505">
                  <c:v>4.3989023748241367E-3</c:v>
                </c:pt>
                <c:pt idx="506">
                  <c:v>4.3989023758763471E-3</c:v>
                </c:pt>
                <c:pt idx="507">
                  <c:v>4.3989023768977904E-3</c:v>
                </c:pt>
                <c:pt idx="508">
                  <c:v>4.3989023778382309E-3</c:v>
                </c:pt>
                <c:pt idx="509">
                  <c:v>4.3989023787645463E-3</c:v>
                </c:pt>
                <c:pt idx="510">
                  <c:v>4.3989023796632137E-3</c:v>
                </c:pt>
                <c:pt idx="511">
                  <c:v>4.3989023805077214E-3</c:v>
                </c:pt>
                <c:pt idx="512">
                  <c:v>4.3989023813404962E-3</c:v>
                </c:pt>
                <c:pt idx="513">
                  <c:v>4.3989023821102589E-3</c:v>
                </c:pt>
                <c:pt idx="514">
                  <c:v>4.3989023828594521E-3</c:v>
                </c:pt>
                <c:pt idx="515">
                  <c:v>4.3989023835943955E-3</c:v>
                </c:pt>
                <c:pt idx="516">
                  <c:v>4.3989023842748174E-3</c:v>
                </c:pt>
                <c:pt idx="517">
                  <c:v>4.3989023849069758E-3</c:v>
                </c:pt>
                <c:pt idx="518">
                  <c:v>4.3989023855412757E-3</c:v>
                </c:pt>
                <c:pt idx="519">
                  <c:v>4.3989023861459569E-3</c:v>
                </c:pt>
                <c:pt idx="520">
                  <c:v>4.3989023867076846E-3</c:v>
                </c:pt>
                <c:pt idx="521">
                  <c:v>4.3989023872754223E-3</c:v>
                </c:pt>
                <c:pt idx="522">
                  <c:v>4.3989023878020289E-3</c:v>
                </c:pt>
                <c:pt idx="523">
                  <c:v>4.3989023882867644E-3</c:v>
                </c:pt>
                <c:pt idx="524">
                  <c:v>4.3989023887752859E-3</c:v>
                </c:pt>
                <c:pt idx="525">
                  <c:v>4.3989023892524624E-3</c:v>
                </c:pt>
                <c:pt idx="526">
                  <c:v>4.3989023897058211E-3</c:v>
                </c:pt>
                <c:pt idx="527">
                  <c:v>4.3989023901281812E-3</c:v>
                </c:pt>
                <c:pt idx="528">
                  <c:v>4.3989023905326875E-3</c:v>
                </c:pt>
                <c:pt idx="529">
                  <c:v>4.3989023909098424E-3</c:v>
                </c:pt>
                <c:pt idx="530">
                  <c:v>4.3989023913357361E-3</c:v>
                </c:pt>
                <c:pt idx="531">
                  <c:v>4.3989023916836366E-3</c:v>
                </c:pt>
                <c:pt idx="532">
                  <c:v>4.3989023920229754E-3</c:v>
                </c:pt>
                <c:pt idx="533">
                  <c:v>4.398902392354815E-3</c:v>
                </c:pt>
                <c:pt idx="534">
                  <c:v>4.3989023926731948E-3</c:v>
                </c:pt>
                <c:pt idx="535">
                  <c:v>4.398902392966841E-3</c:v>
                </c:pt>
                <c:pt idx="536">
                  <c:v>4.3989023932480831E-3</c:v>
                </c:pt>
                <c:pt idx="537">
                  <c:v>4.3989023935247342E-3</c:v>
                </c:pt>
                <c:pt idx="538">
                  <c:v>4.3989023937826451E-3</c:v>
                </c:pt>
                <c:pt idx="539">
                  <c:v>4.3989023940405898E-3</c:v>
                </c:pt>
                <c:pt idx="540">
                  <c:v>4.3989023942551655E-3</c:v>
                </c:pt>
                <c:pt idx="541">
                  <c:v>4.398902394484888E-3</c:v>
                </c:pt>
                <c:pt idx="542">
                  <c:v>4.398902394710716E-3</c:v>
                </c:pt>
                <c:pt idx="543">
                  <c:v>4.3989023949321084E-3</c:v>
                </c:pt>
                <c:pt idx="544">
                  <c:v>4.3989023951412597E-3</c:v>
                </c:pt>
                <c:pt idx="545">
                  <c:v>4.3989023953282125E-3</c:v>
                </c:pt>
                <c:pt idx="546">
                  <c:v>4.3989023955131427E-3</c:v>
                </c:pt>
                <c:pt idx="547">
                  <c:v>4.3989023956918427E-3</c:v>
                </c:pt>
                <c:pt idx="548">
                  <c:v>4.3989023958642256E-3</c:v>
                </c:pt>
                <c:pt idx="549">
                  <c:v>4.3989023960316707E-3</c:v>
                </c:pt>
                <c:pt idx="550">
                  <c:v>4.3989023961925914E-3</c:v>
                </c:pt>
                <c:pt idx="551">
                  <c:v>4.3989023963433762E-3</c:v>
                </c:pt>
                <c:pt idx="552">
                  <c:v>4.398902396486529E-3</c:v>
                </c:pt>
                <c:pt idx="553">
                  <c:v>4.3989023966150599E-3</c:v>
                </c:pt>
                <c:pt idx="554">
                  <c:v>4.3989023967258992E-3</c:v>
                </c:pt>
                <c:pt idx="555">
                  <c:v>4.3989023968543034E-3</c:v>
                </c:pt>
                <c:pt idx="556">
                  <c:v>4.3989023969776891E-3</c:v>
                </c:pt>
                <c:pt idx="557">
                  <c:v>4.3989023971004191E-3</c:v>
                </c:pt>
                <c:pt idx="558">
                  <c:v>4.3989023972099348E-3</c:v>
                </c:pt>
                <c:pt idx="559">
                  <c:v>4.3989023973216657E-3</c:v>
                </c:pt>
                <c:pt idx="560">
                  <c:v>4.3989023974154752E-3</c:v>
                </c:pt>
                <c:pt idx="561">
                  <c:v>4.3989023975070261E-3</c:v>
                </c:pt>
                <c:pt idx="562">
                  <c:v>4.3989023976212247E-3</c:v>
                </c:pt>
                <c:pt idx="563">
                  <c:v>4.3989023977142267E-3</c:v>
                </c:pt>
                <c:pt idx="564">
                  <c:v>4.3989023978075973E-3</c:v>
                </c:pt>
                <c:pt idx="565">
                  <c:v>4.3989023978816327E-3</c:v>
                </c:pt>
                <c:pt idx="566">
                  <c:v>4.3989023979676568E-3</c:v>
                </c:pt>
                <c:pt idx="567">
                  <c:v>4.3989023980485131E-3</c:v>
                </c:pt>
                <c:pt idx="568">
                  <c:v>4.3989023981182672E-3</c:v>
                </c:pt>
                <c:pt idx="569">
                  <c:v>4.3989023981939662E-3</c:v>
                </c:pt>
                <c:pt idx="570">
                  <c:v>4.3989023982574406E-3</c:v>
                </c:pt>
                <c:pt idx="571">
                  <c:v>4.3989023983209948E-3</c:v>
                </c:pt>
                <c:pt idx="572">
                  <c:v>4.3989023983752725E-3</c:v>
                </c:pt>
                <c:pt idx="573">
                  <c:v>4.3989023984536552E-3</c:v>
                </c:pt>
                <c:pt idx="574">
                  <c:v>4.3989023985033975E-3</c:v>
                </c:pt>
                <c:pt idx="575">
                  <c:v>4.3989023985159161E-3</c:v>
                </c:pt>
                <c:pt idx="576">
                  <c:v>4.3989023985744431E-3</c:v>
                </c:pt>
                <c:pt idx="577">
                  <c:v>4.3989023986269367E-3</c:v>
                </c:pt>
                <c:pt idx="578">
                  <c:v>4.3989023986786549E-3</c:v>
                </c:pt>
                <c:pt idx="579">
                  <c:v>4.3989023987233726E-3</c:v>
                </c:pt>
                <c:pt idx="580">
                  <c:v>4.398902398777012E-3</c:v>
                </c:pt>
                <c:pt idx="581">
                  <c:v>4.3989023988168516E-3</c:v>
                </c:pt>
                <c:pt idx="582">
                  <c:v>4.3989023988476143E-3</c:v>
                </c:pt>
                <c:pt idx="583">
                  <c:v>4.3989023988987375E-3</c:v>
                </c:pt>
                <c:pt idx="584">
                  <c:v>4.3989023989305862E-3</c:v>
                </c:pt>
                <c:pt idx="585">
                  <c:v>4.3989023989655235E-3</c:v>
                </c:pt>
                <c:pt idx="586">
                  <c:v>4.3989023989835993E-3</c:v>
                </c:pt>
                <c:pt idx="587">
                  <c:v>4.3989023990192071E-3</c:v>
                </c:pt>
                <c:pt idx="588">
                  <c:v>4.3989023990565505E-3</c:v>
                </c:pt>
                <c:pt idx="589">
                  <c:v>4.3989023990810327E-3</c:v>
                </c:pt>
                <c:pt idx="590">
                  <c:v>4.3989023991193258E-3</c:v>
                </c:pt>
                <c:pt idx="591">
                  <c:v>4.3989023991436145E-3</c:v>
                </c:pt>
                <c:pt idx="592">
                  <c:v>4.3989023991545945E-3</c:v>
                </c:pt>
                <c:pt idx="593">
                  <c:v>4.3989023991760972E-3</c:v>
                </c:pt>
                <c:pt idx="594">
                  <c:v>4.3989023992040853E-3</c:v>
                </c:pt>
                <c:pt idx="595">
                  <c:v>4.3989023992298789E-3</c:v>
                </c:pt>
                <c:pt idx="596">
                  <c:v>4.3989023992257624E-3</c:v>
                </c:pt>
                <c:pt idx="597">
                  <c:v>4.3989023992692684E-3</c:v>
                </c:pt>
                <c:pt idx="598">
                  <c:v>4.3989023992979685E-3</c:v>
                </c:pt>
                <c:pt idx="599">
                  <c:v>8.7978047986144857E-4</c:v>
                </c:pt>
                <c:pt idx="600">
                  <c:v>8.7946601597475307E-4</c:v>
                </c:pt>
                <c:pt idx="601">
                  <c:v>8.789260209107146E-4</c:v>
                </c:pt>
                <c:pt idx="602">
                  <c:v>8.7825427454735542E-4</c:v>
                </c:pt>
                <c:pt idx="603">
                  <c:v>8.7770830911054949E-4</c:v>
                </c:pt>
                <c:pt idx="604">
                  <c:v>8.7722423947989264E-4</c:v>
                </c:pt>
                <c:pt idx="605">
                  <c:v>8.7671622126749536E-4</c:v>
                </c:pt>
                <c:pt idx="606">
                  <c:v>8.761653253768531E-4</c:v>
                </c:pt>
                <c:pt idx="607">
                  <c:v>8.7555200533879335E-4</c:v>
                </c:pt>
                <c:pt idx="608">
                  <c:v>8.7491719602761874E-4</c:v>
                </c:pt>
                <c:pt idx="609">
                  <c:v>8.7429598627362611E-4</c:v>
                </c:pt>
                <c:pt idx="610">
                  <c:v>8.7361375028508794E-4</c:v>
                </c:pt>
                <c:pt idx="611">
                  <c:v>8.7282538068287068E-4</c:v>
                </c:pt>
                <c:pt idx="612">
                  <c:v>8.7202251808810244E-4</c:v>
                </c:pt>
                <c:pt idx="613">
                  <c:v>8.7124279032252654E-4</c:v>
                </c:pt>
                <c:pt idx="614">
                  <c:v>8.7043108133498222E-4</c:v>
                </c:pt>
                <c:pt idx="615">
                  <c:v>8.6956696875047383E-4</c:v>
                </c:pt>
                <c:pt idx="616">
                  <c:v>8.6861499881979269E-4</c:v>
                </c:pt>
                <c:pt idx="617">
                  <c:v>8.676804679243178E-4</c:v>
                </c:pt>
                <c:pt idx="618">
                  <c:v>8.6673397437861887E-4</c:v>
                </c:pt>
                <c:pt idx="619">
                  <c:v>8.6571871515507038E-4</c:v>
                </c:pt>
                <c:pt idx="620">
                  <c:v>8.6473576518300847E-4</c:v>
                </c:pt>
                <c:pt idx="621">
                  <c:v>8.6375052937422484E-4</c:v>
                </c:pt>
                <c:pt idx="622">
                  <c:v>8.627056519413882E-4</c:v>
                </c:pt>
                <c:pt idx="623">
                  <c:v>8.6170090605186924E-4</c:v>
                </c:pt>
                <c:pt idx="624">
                  <c:v>8.6070019771979328E-4</c:v>
                </c:pt>
                <c:pt idx="625">
                  <c:v>8.5964651472873331E-4</c:v>
                </c:pt>
                <c:pt idx="626">
                  <c:v>8.586362200972865E-4</c:v>
                </c:pt>
                <c:pt idx="627">
                  <c:v>8.5763111698772959E-4</c:v>
                </c:pt>
                <c:pt idx="628">
                  <c:v>8.5657046089929352E-4</c:v>
                </c:pt>
                <c:pt idx="629">
                  <c:v>8.5555149876030299E-4</c:v>
                </c:pt>
                <c:pt idx="630">
                  <c:v>8.5453602173612324E-4</c:v>
                </c:pt>
                <c:pt idx="631">
                  <c:v>8.5346049003831809E-4</c:v>
                </c:pt>
                <c:pt idx="632">
                  <c:v>8.5242499281927488E-4</c:v>
                </c:pt>
                <c:pt idx="633">
                  <c:v>8.5138952040473041E-4</c:v>
                </c:pt>
                <c:pt idx="634">
                  <c:v>8.5028946455753605E-4</c:v>
                </c:pt>
                <c:pt idx="635">
                  <c:v>8.4922760221616163E-4</c:v>
                </c:pt>
                <c:pt idx="636">
                  <c:v>8.481638267051467E-4</c:v>
                </c:pt>
                <c:pt idx="637">
                  <c:v>8.4703039673475705E-4</c:v>
                </c:pt>
                <c:pt idx="638">
                  <c:v>8.4593263478305639E-4</c:v>
                </c:pt>
                <c:pt idx="639">
                  <c:v>8.4483117369457163E-4</c:v>
                </c:pt>
                <c:pt idx="640">
                  <c:v>8.436539738411827E-4</c:v>
                </c:pt>
                <c:pt idx="641">
                  <c:v>8.4251110511192925E-4</c:v>
                </c:pt>
                <c:pt idx="642">
                  <c:v>8.4136036803256675E-4</c:v>
                </c:pt>
                <c:pt idx="643">
                  <c:v>8.4012845510966327E-4</c:v>
                </c:pt>
                <c:pt idx="644">
                  <c:v>8.3892650883008607E-4</c:v>
                </c:pt>
                <c:pt idx="645">
                  <c:v>8.3771404836651927E-4</c:v>
                </c:pt>
                <c:pt idx="646">
                  <c:v>8.364104341265844E-4</c:v>
                </c:pt>
                <c:pt idx="647">
                  <c:v>8.3513149627654853E-4</c:v>
                </c:pt>
                <c:pt idx="648">
                  <c:v>8.3383531297736375E-4</c:v>
                </c:pt>
                <c:pt idx="649">
                  <c:v>8.3243678699565537E-4</c:v>
                </c:pt>
                <c:pt idx="650">
                  <c:v>8.3105712510465326E-4</c:v>
                </c:pt>
                <c:pt idx="651">
                  <c:v>8.295674950204436E-4</c:v>
                </c:pt>
                <c:pt idx="652">
                  <c:v>8.28095064777291E-4</c:v>
                </c:pt>
                <c:pt idx="653">
                  <c:v>8.2658296207534904E-4</c:v>
                </c:pt>
                <c:pt idx="654">
                  <c:v>8.2493542769300347E-4</c:v>
                </c:pt>
                <c:pt idx="655">
                  <c:v>8.2328869254498082E-4</c:v>
                </c:pt>
                <c:pt idx="656">
                  <c:v>8.2149235903069228E-4</c:v>
                </c:pt>
                <c:pt idx="657">
                  <c:v>8.1969208939544548E-4</c:v>
                </c:pt>
                <c:pt idx="658">
                  <c:v>8.1771395763905624E-4</c:v>
                </c:pt>
                <c:pt idx="659">
                  <c:v>8.1570878304984724E-4</c:v>
                </c:pt>
                <c:pt idx="660">
                  <c:v>8.1349708290384291E-4</c:v>
                </c:pt>
                <c:pt idx="661">
                  <c:v>8.1123402893608669E-4</c:v>
                </c:pt>
                <c:pt idx="662">
                  <c:v>8.0876483644886092E-4</c:v>
                </c:pt>
                <c:pt idx="663">
                  <c:v>8.067288688166131E-4</c:v>
                </c:pt>
                <c:pt idx="664">
                  <c:v>8.050859348360588E-4</c:v>
                </c:pt>
                <c:pt idx="665">
                  <c:v>8.0366534584111894E-4</c:v>
                </c:pt>
                <c:pt idx="666">
                  <c:v>8.0236238738903777E-4</c:v>
                </c:pt>
                <c:pt idx="667">
                  <c:v>8.0105236639899384E-4</c:v>
                </c:pt>
                <c:pt idx="668">
                  <c:v>7.9981968792498847E-4</c:v>
                </c:pt>
                <c:pt idx="669">
                  <c:v>7.9860182718396371E-4</c:v>
                </c:pt>
                <c:pt idx="670">
                  <c:v>7.9729763091192392E-4</c:v>
                </c:pt>
                <c:pt idx="671">
                  <c:v>7.9603116745060232E-4</c:v>
                </c:pt>
                <c:pt idx="672">
                  <c:v>7.9466645538803509E-4</c:v>
                </c:pt>
                <c:pt idx="673">
                  <c:v>7.9333499606701232E-4</c:v>
                </c:pt>
                <c:pt idx="674">
                  <c:v>7.9188698128452358E-4</c:v>
                </c:pt>
                <c:pt idx="675">
                  <c:v>7.9045606452924039E-4</c:v>
                </c:pt>
                <c:pt idx="676">
                  <c:v>7.8889282752170645E-4</c:v>
                </c:pt>
                <c:pt idx="677">
                  <c:v>7.8733451042764828E-4</c:v>
                </c:pt>
                <c:pt idx="678">
                  <c:v>7.8562167741440443E-4</c:v>
                </c:pt>
                <c:pt idx="679">
                  <c:v>7.8390243098516244E-4</c:v>
                </c:pt>
                <c:pt idx="680">
                  <c:v>7.8200038373211188E-4</c:v>
                </c:pt>
                <c:pt idx="681">
                  <c:v>7.8007606792136535E-4</c:v>
                </c:pt>
                <c:pt idx="682">
                  <c:v>7.7793873806841275E-4</c:v>
                </c:pt>
                <c:pt idx="683">
                  <c:v>7.7575767709714926E-4</c:v>
                </c:pt>
                <c:pt idx="684">
                  <c:v>7.7341455249235465E-4</c:v>
                </c:pt>
                <c:pt idx="685">
                  <c:v>7.7139308750874493E-4</c:v>
                </c:pt>
                <c:pt idx="686">
                  <c:v>7.6949928858146492E-4</c:v>
                </c:pt>
                <c:pt idx="687">
                  <c:v>7.6751701212197693E-4</c:v>
                </c:pt>
                <c:pt idx="688">
                  <c:v>7.6555545287215429E-4</c:v>
                </c:pt>
                <c:pt idx="689">
                  <c:v>7.6340055447365949E-4</c:v>
                </c:pt>
                <c:pt idx="690">
                  <c:v>7.6157964498813839E-4</c:v>
                </c:pt>
                <c:pt idx="691">
                  <c:v>7.5996240678653446E-4</c:v>
                </c:pt>
                <c:pt idx="692">
                  <c:v>7.583408301900347E-4</c:v>
                </c:pt>
                <c:pt idx="693">
                  <c:v>7.5680211355496588E-4</c:v>
                </c:pt>
                <c:pt idx="694">
                  <c:v>7.5514654588203841E-4</c:v>
                </c:pt>
                <c:pt idx="695">
                  <c:v>7.535206119285195E-4</c:v>
                </c:pt>
                <c:pt idx="696">
                  <c:v>7.517366323808233E-4</c:v>
                </c:pt>
                <c:pt idx="697">
                  <c:v>7.4996000561906515E-4</c:v>
                </c:pt>
                <c:pt idx="698">
                  <c:v>7.4799142426807753E-4</c:v>
                </c:pt>
                <c:pt idx="699">
                  <c:v>7.4600770172538139E-4</c:v>
                </c:pt>
                <c:pt idx="700">
                  <c:v>7.4387334295781843E-4</c:v>
                </c:pt>
                <c:pt idx="701">
                  <c:v>7.4218218988006098E-4</c:v>
                </c:pt>
                <c:pt idx="702">
                  <c:v>7.4081952849127384E-4</c:v>
                </c:pt>
                <c:pt idx="703">
                  <c:v>7.3963454727170687E-4</c:v>
                </c:pt>
                <c:pt idx="704">
                  <c:v>7.3853864379493767E-4</c:v>
                </c:pt>
                <c:pt idx="705">
                  <c:v>7.3740373958028609E-4</c:v>
                </c:pt>
                <c:pt idx="706">
                  <c:v>7.363456313806162E-4</c:v>
                </c:pt>
                <c:pt idx="707">
                  <c:v>7.3531132796408806E-4</c:v>
                </c:pt>
                <c:pt idx="708">
                  <c:v>7.3418082528395529E-4</c:v>
                </c:pt>
                <c:pt idx="709">
                  <c:v>7.3310937940914377E-4</c:v>
                </c:pt>
                <c:pt idx="710">
                  <c:v>7.320474756462059E-4</c:v>
                </c:pt>
                <c:pt idx="711">
                  <c:v>7.3088219668749374E-4</c:v>
                </c:pt>
                <c:pt idx="712">
                  <c:v>7.2976810780395543E-4</c:v>
                </c:pt>
                <c:pt idx="713">
                  <c:v>7.2865496736983812E-4</c:v>
                </c:pt>
                <c:pt idx="714">
                  <c:v>7.2742604073917732E-4</c:v>
                </c:pt>
                <c:pt idx="715">
                  <c:v>7.262396245072011E-4</c:v>
                </c:pt>
                <c:pt idx="716">
                  <c:v>7.2504791699550333E-4</c:v>
                </c:pt>
                <c:pt idx="717">
                  <c:v>7.2372273585362553E-4</c:v>
                </c:pt>
                <c:pt idx="718">
                  <c:v>7.2243296630514079E-4</c:v>
                </c:pt>
                <c:pt idx="719">
                  <c:v>7.2100723926098176E-4</c:v>
                </c:pt>
                <c:pt idx="720">
                  <c:v>7.1961718867027838E-4</c:v>
                </c:pt>
                <c:pt idx="721">
                  <c:v>7.1820240996682604E-4</c:v>
                </c:pt>
                <c:pt idx="722">
                  <c:v>7.1662592783223425E-4</c:v>
                </c:pt>
                <c:pt idx="723">
                  <c:v>7.1506917264438623E-4</c:v>
                </c:pt>
                <c:pt idx="724">
                  <c:v>7.1333851514755004E-4</c:v>
                </c:pt>
                <c:pt idx="725">
                  <c:v>7.1162641549109848E-4</c:v>
                </c:pt>
                <c:pt idx="726">
                  <c:v>7.0975226204829194E-4</c:v>
                </c:pt>
                <c:pt idx="727">
                  <c:v>7.0836546699436904E-4</c:v>
                </c:pt>
                <c:pt idx="728">
                  <c:v>7.0741414679164282E-4</c:v>
                </c:pt>
                <c:pt idx="729">
                  <c:v>7.067314947421646E-4</c:v>
                </c:pt>
                <c:pt idx="730">
                  <c:v>7.062193069512343E-4</c:v>
                </c:pt>
                <c:pt idx="731">
                  <c:v>7.0582180505960929E-4</c:v>
                </c:pt>
                <c:pt idx="732">
                  <c:v>7.0551208405163245E-4</c:v>
                </c:pt>
                <c:pt idx="733">
                  <c:v>7.0521207518786861E-4</c:v>
                </c:pt>
                <c:pt idx="734">
                  <c:v>7.0503647302999292E-4</c:v>
                </c:pt>
                <c:pt idx="735">
                  <c:v>7.0494331189934487E-4</c:v>
                </c:pt>
                <c:pt idx="736">
                  <c:v>7.0491099720526346E-4</c:v>
                </c:pt>
                <c:pt idx="737">
                  <c:v>7.0493470907670929E-4</c:v>
                </c:pt>
                <c:pt idx="738">
                  <c:v>7.0496299785850714E-4</c:v>
                </c:pt>
                <c:pt idx="739">
                  <c:v>7.0510595472512993E-4</c:v>
                </c:pt>
                <c:pt idx="740">
                  <c:v>7.0532619147129394E-4</c:v>
                </c:pt>
                <c:pt idx="741">
                  <c:v>7.0560269191291818E-4</c:v>
                </c:pt>
                <c:pt idx="742">
                  <c:v>7.0591628304616995E-4</c:v>
                </c:pt>
                <c:pt idx="743">
                  <c:v>7.0625719411275491E-4</c:v>
                </c:pt>
                <c:pt idx="744">
                  <c:v>7.0661977645996188E-4</c:v>
                </c:pt>
                <c:pt idx="745">
                  <c:v>7.0699742918160389E-4</c:v>
                </c:pt>
                <c:pt idx="746">
                  <c:v>7.0738678136023948E-4</c:v>
                </c:pt>
                <c:pt idx="747">
                  <c:v>7.0778343016957295E-4</c:v>
                </c:pt>
                <c:pt idx="748">
                  <c:v>7.0818411716979204E-4</c:v>
                </c:pt>
                <c:pt idx="749">
                  <c:v>7.0858645854324622E-4</c:v>
                </c:pt>
                <c:pt idx="750">
                  <c:v>7.0898881767545699E-4</c:v>
                </c:pt>
                <c:pt idx="751">
                  <c:v>7.0939008386583437E-4</c:v>
                </c:pt>
                <c:pt idx="752">
                  <c:v>7.0978950204299133E-4</c:v>
                </c:pt>
                <c:pt idx="753">
                  <c:v>7.1018655775180115E-4</c:v>
                </c:pt>
                <c:pt idx="754">
                  <c:v>7.1058091190373605E-4</c:v>
                </c:pt>
                <c:pt idx="755">
                  <c:v>7.1097236341725845E-4</c:v>
                </c:pt>
                <c:pt idx="756">
                  <c:v>7.113608227046612E-4</c:v>
                </c:pt>
                <c:pt idx="757">
                  <c:v>7.117462858103581E-4</c:v>
                </c:pt>
                <c:pt idx="758">
                  <c:v>7.1212879815457327E-4</c:v>
                </c:pt>
                <c:pt idx="759">
                  <c:v>7.1250841979774663E-4</c:v>
                </c:pt>
                <c:pt idx="760">
                  <c:v>7.1288523532578828E-4</c:v>
                </c:pt>
                <c:pt idx="761">
                  <c:v>7.1325934110911637E-4</c:v>
                </c:pt>
                <c:pt idx="762">
                  <c:v>7.1363083998085401E-4</c:v>
                </c:pt>
                <c:pt idx="763">
                  <c:v>7.1399983575817219E-4</c:v>
                </c:pt>
                <c:pt idx="764">
                  <c:v>7.1436643297437849E-4</c:v>
                </c:pt>
                <c:pt idx="765">
                  <c:v>7.1473073692577725E-4</c:v>
                </c:pt>
                <c:pt idx="766">
                  <c:v>7.1509285255070014E-4</c:v>
                </c:pt>
                <c:pt idx="767">
                  <c:v>7.1545288288381195E-4</c:v>
                </c:pt>
                <c:pt idx="768">
                  <c:v>7.1581092681101291E-4</c:v>
                </c:pt>
                <c:pt idx="769">
                  <c:v>7.1616707349812119E-4</c:v>
                </c:pt>
                <c:pt idx="770">
                  <c:v>7.1652140181436316E-4</c:v>
                </c:pt>
                <c:pt idx="771">
                  <c:v>7.1687398564969774E-4</c:v>
                </c:pt>
                <c:pt idx="772">
                  <c:v>7.17224891236661E-4</c:v>
                </c:pt>
                <c:pt idx="773">
                  <c:v>7.1757417601856128E-4</c:v>
                </c:pt>
                <c:pt idx="774">
                  <c:v>7.179218891385184E-4</c:v>
                </c:pt>
                <c:pt idx="775">
                  <c:v>7.1826807197863723E-4</c:v>
                </c:pt>
                <c:pt idx="776">
                  <c:v>7.1861275867955232E-4</c:v>
                </c:pt>
                <c:pt idx="777">
                  <c:v>7.1895597734985064E-4</c:v>
                </c:pt>
                <c:pt idx="778">
                  <c:v>7.192977511092548E-4</c:v>
                </c:pt>
                <c:pt idx="779">
                  <c:v>7.1963809898149605E-4</c:v>
                </c:pt>
                <c:pt idx="780">
                  <c:v>7.1997703681353021E-4</c:v>
                </c:pt>
                <c:pt idx="781">
                  <c:v>7.2031457795289453E-4</c:v>
                </c:pt>
                <c:pt idx="782">
                  <c:v>7.2065073633998484E-4</c:v>
                </c:pt>
                <c:pt idx="783">
                  <c:v>7.2098552440126292E-4</c:v>
                </c:pt>
                <c:pt idx="784">
                  <c:v>7.2131895298438258E-4</c:v>
                </c:pt>
                <c:pt idx="785">
                  <c:v>7.2165103139253833E-4</c:v>
                </c:pt>
                <c:pt idx="786">
                  <c:v>7.2198176671690547E-4</c:v>
                </c:pt>
                <c:pt idx="787">
                  <c:v>7.2231116475250916E-4</c:v>
                </c:pt>
                <c:pt idx="788">
                  <c:v>7.2263923057343997E-4</c:v>
                </c:pt>
                <c:pt idx="789">
                  <c:v>7.2296596860918331E-4</c:v>
                </c:pt>
                <c:pt idx="790">
                  <c:v>7.2329138293028051E-4</c:v>
                </c:pt>
                <c:pt idx="791">
                  <c:v>7.2361547710517594E-4</c:v>
                </c:pt>
                <c:pt idx="792">
                  <c:v>7.2393825426181162E-4</c:v>
                </c:pt>
                <c:pt idx="793">
                  <c:v>7.2425971710084029E-4</c:v>
                </c:pt>
                <c:pt idx="794">
                  <c:v>7.2457986934029782E-4</c:v>
                </c:pt>
                <c:pt idx="795">
                  <c:v>7.2489871536433458E-4</c:v>
                </c:pt>
                <c:pt idx="796">
                  <c:v>7.252162589397416E-4</c:v>
                </c:pt>
                <c:pt idx="797">
                  <c:v>7.2553250324269261E-4</c:v>
                </c:pt>
                <c:pt idx="798">
                  <c:v>7.2584745094584333E-4</c:v>
                </c:pt>
                <c:pt idx="799">
                  <c:v>7.2616110428667913E-4</c:v>
                </c:pt>
                <c:pt idx="800">
                  <c:v>7.264734653117937E-4</c:v>
                </c:pt>
                <c:pt idx="801">
                  <c:v>7.2678453557555641E-4</c:v>
                </c:pt>
                <c:pt idx="802">
                  <c:v>7.2709431626001651E-4</c:v>
                </c:pt>
                <c:pt idx="803">
                  <c:v>7.2740280815678502E-4</c:v>
                </c:pt>
                <c:pt idx="804">
                  <c:v>7.2771001181827727E-4</c:v>
                </c:pt>
                <c:pt idx="805">
                  <c:v>7.2801592751534484E-4</c:v>
                </c:pt>
                <c:pt idx="806">
                  <c:v>7.2832055442525979E-4</c:v>
                </c:pt>
                <c:pt idx="807">
                  <c:v>7.2862389159029006E-4</c:v>
                </c:pt>
                <c:pt idx="808">
                  <c:v>7.2892593863122196E-4</c:v>
                </c:pt>
                <c:pt idx="809">
                  <c:v>7.292266965584094E-4</c:v>
                </c:pt>
                <c:pt idx="810">
                  <c:v>7.2952616670074921E-4</c:v>
                </c:pt>
                <c:pt idx="811">
                  <c:v>7.2982435085104799E-4</c:v>
                </c:pt>
                <c:pt idx="812">
                  <c:v>7.3012125058826761E-4</c:v>
                </c:pt>
                <c:pt idx="813">
                  <c:v>7.3041686720460826E-4</c:v>
                </c:pt>
                <c:pt idx="814">
                  <c:v>7.3071120171999844E-4</c:v>
                </c:pt>
                <c:pt idx="815">
                  <c:v>7.3100425495734695E-4</c:v>
                </c:pt>
                <c:pt idx="816">
                  <c:v>7.3129602760048785E-4</c:v>
                </c:pt>
                <c:pt idx="817">
                  <c:v>7.3158652028487519E-4</c:v>
                </c:pt>
                <c:pt idx="818">
                  <c:v>7.3187573377078837E-4</c:v>
                </c:pt>
                <c:pt idx="819">
                  <c:v>7.3216366889226404E-4</c:v>
                </c:pt>
                <c:pt idx="820">
                  <c:v>7.3245032664228575E-4</c:v>
                </c:pt>
                <c:pt idx="821">
                  <c:v>7.3273570727442358E-4</c:v>
                </c:pt>
                <c:pt idx="822">
                  <c:v>7.3301981064576201E-4</c:v>
                </c:pt>
                <c:pt idx="823">
                  <c:v>7.3330263700001721E-4</c:v>
                </c:pt>
                <c:pt idx="824">
                  <c:v>7.3358418691241622E-4</c:v>
                </c:pt>
                <c:pt idx="825">
                  <c:v>7.3386446178985232E-4</c:v>
                </c:pt>
                <c:pt idx="826">
                  <c:v>7.3414346426980612E-4</c:v>
                </c:pt>
                <c:pt idx="827">
                  <c:v>7.3442119711823208E-4</c:v>
                </c:pt>
                <c:pt idx="828">
                  <c:v>7.3469766296170591E-4</c:v>
                </c:pt>
                <c:pt idx="829">
                  <c:v>7.3497286398199323E-4</c:v>
                </c:pt>
                <c:pt idx="830">
                  <c:v>7.3524680219116793E-4</c:v>
                </c:pt>
                <c:pt idx="831">
                  <c:v>7.3551947965407342E-4</c:v>
                </c:pt>
                <c:pt idx="832">
                  <c:v>7.3579089833626394E-4</c:v>
                </c:pt>
                <c:pt idx="833">
                  <c:v>7.3606106002335346E-4</c:v>
                </c:pt>
                <c:pt idx="834">
                  <c:v>7.3632996568290493E-4</c:v>
                </c:pt>
                <c:pt idx="835">
                  <c:v>7.3659761584336043E-4</c:v>
                </c:pt>
                <c:pt idx="836">
                  <c:v>7.3686401122267681E-4</c:v>
                </c:pt>
                <c:pt idx="837">
                  <c:v>7.3712915280041424E-4</c:v>
                </c:pt>
                <c:pt idx="838">
                  <c:v>7.3739304185398765E-4</c:v>
                </c:pt>
                <c:pt idx="839">
                  <c:v>7.3765567977097154E-4</c:v>
                </c:pt>
                <c:pt idx="840">
                  <c:v>7.3791706806161975E-4</c:v>
                </c:pt>
                <c:pt idx="841">
                  <c:v>7.3817720835151911E-4</c:v>
                </c:pt>
                <c:pt idx="842">
                  <c:v>7.3843610248453114E-4</c:v>
                </c:pt>
                <c:pt idx="843">
                  <c:v>7.3869375244505137E-4</c:v>
                </c:pt>
                <c:pt idx="844">
                  <c:v>7.3895016020623266E-4</c:v>
                </c:pt>
                <c:pt idx="845">
                  <c:v>7.3920532776487334E-4</c:v>
                </c:pt>
                <c:pt idx="846">
                  <c:v>7.3945925704706618E-4</c:v>
                </c:pt>
                <c:pt idx="847">
                  <c:v>7.3971195016218037E-4</c:v>
                </c:pt>
                <c:pt idx="848">
                  <c:v>7.3996340963775411E-4</c:v>
                </c:pt>
                <c:pt idx="849">
                  <c:v>7.4021363816747056E-4</c:v>
                </c:pt>
                <c:pt idx="850">
                  <c:v>7.4046263834212135E-4</c:v>
                </c:pt>
                <c:pt idx="851">
                  <c:v>7.407104127357592E-4</c:v>
                </c:pt>
                <c:pt idx="852">
                  <c:v>7.4095696385224495E-4</c:v>
                </c:pt>
                <c:pt idx="853">
                  <c:v>7.4120229426294414E-4</c:v>
                </c:pt>
                <c:pt idx="854">
                  <c:v>7.4144640652955437E-4</c:v>
                </c:pt>
                <c:pt idx="855">
                  <c:v>7.4168930324450429E-4</c:v>
                </c:pt>
                <c:pt idx="856">
                  <c:v>7.4193098691330945E-4</c:v>
                </c:pt>
                <c:pt idx="857">
                  <c:v>7.4217145907520528E-4</c:v>
                </c:pt>
                <c:pt idx="858">
                  <c:v>7.4241072151810274E-4</c:v>
                </c:pt>
                <c:pt idx="859">
                  <c:v>7.4264877593123652E-4</c:v>
                </c:pt>
                <c:pt idx="860">
                  <c:v>7.428856242007436E-4</c:v>
                </c:pt>
                <c:pt idx="861">
                  <c:v>7.4312126844202177E-4</c:v>
                </c:pt>
                <c:pt idx="862">
                  <c:v>7.4335571105715479E-4</c:v>
                </c:pt>
                <c:pt idx="863">
                  <c:v>7.4358895477464151E-4</c:v>
                </c:pt>
                <c:pt idx="864">
                  <c:v>7.4382100260300124E-4</c:v>
                </c:pt>
                <c:pt idx="865">
                  <c:v>7.4405185759442583E-4</c:v>
                </c:pt>
                <c:pt idx="866">
                  <c:v>7.4428152269298553E-4</c:v>
                </c:pt>
                <c:pt idx="867">
                  <c:v>7.4450999996897868E-4</c:v>
                </c:pt>
                <c:pt idx="868">
                  <c:v>7.4473729179235708E-4</c:v>
                </c:pt>
                <c:pt idx="869">
                  <c:v>7.4496340076290698E-4</c:v>
                </c:pt>
                <c:pt idx="870">
                  <c:v>7.4518769988435709E-4</c:v>
                </c:pt>
                <c:pt idx="871">
                  <c:v>7.4541085270662868E-4</c:v>
                </c:pt>
                <c:pt idx="872">
                  <c:v>7.4563330870149806E-4</c:v>
                </c:pt>
                <c:pt idx="873">
                  <c:v>7.458550213510839E-4</c:v>
                </c:pt>
                <c:pt idx="874">
                  <c:v>7.4607579693673385E-4</c:v>
                </c:pt>
                <c:pt idx="875">
                  <c:v>7.4629484676193346E-4</c:v>
                </c:pt>
                <c:pt idx="876">
                  <c:v>7.4651270722908797E-4</c:v>
                </c:pt>
                <c:pt idx="877">
                  <c:v>7.4672977006321763E-4</c:v>
                </c:pt>
                <c:pt idx="878">
                  <c:v>7.4694597298746192E-4</c:v>
                </c:pt>
                <c:pt idx="879">
                  <c:v>7.4716052546729703E-4</c:v>
                </c:pt>
                <c:pt idx="880">
                  <c:v>7.4733082088535778E-4</c:v>
                </c:pt>
                <c:pt idx="881">
                  <c:v>7.4754933741857292E-4</c:v>
                </c:pt>
                <c:pt idx="882">
                  <c:v>7.4777358811067081E-4</c:v>
                </c:pt>
                <c:pt idx="883">
                  <c:v>7.4798618267853741E-4</c:v>
                </c:pt>
                <c:pt idx="884">
                  <c:v>7.481859504826242E-4</c:v>
                </c:pt>
                <c:pt idx="885">
                  <c:v>7.4833843049323045E-4</c:v>
                </c:pt>
                <c:pt idx="886">
                  <c:v>7.4853803221359581E-4</c:v>
                </c:pt>
                <c:pt idx="887">
                  <c:v>7.4874571818455012E-4</c:v>
                </c:pt>
                <c:pt idx="888">
                  <c:v>7.4894471932481497E-4</c:v>
                </c:pt>
                <c:pt idx="889">
                  <c:v>7.4913290846630697E-4</c:v>
                </c:pt>
                <c:pt idx="890">
                  <c:v>7.4927482819112914E-4</c:v>
                </c:pt>
                <c:pt idx="891">
                  <c:v>7.4946444040094231E-4</c:v>
                </c:pt>
                <c:pt idx="892">
                  <c:v>7.4966253973242532E-4</c:v>
                </c:pt>
                <c:pt idx="893">
                  <c:v>7.4985309729555527E-4</c:v>
                </c:pt>
                <c:pt idx="894">
                  <c:v>7.5003399405236765E-4</c:v>
                </c:pt>
                <c:pt idx="895">
                  <c:v>7.5016903496272658E-4</c:v>
                </c:pt>
                <c:pt idx="896">
                  <c:v>7.5035278706059424E-4</c:v>
                </c:pt>
                <c:pt idx="897">
                  <c:v>7.5054605955389225E-4</c:v>
                </c:pt>
                <c:pt idx="898">
                  <c:v>7.5073132017300457E-4</c:v>
                </c:pt>
                <c:pt idx="899">
                  <c:v>7.509068265939674E-4</c:v>
                </c:pt>
                <c:pt idx="900">
                  <c:v>7.5103802812196937E-4</c:v>
                </c:pt>
                <c:pt idx="901">
                  <c:v>7.5121795965595137E-4</c:v>
                </c:pt>
                <c:pt idx="902">
                  <c:v>7.5140698112762091E-4</c:v>
                </c:pt>
                <c:pt idx="903">
                  <c:v>7.5158884391060641E-4</c:v>
                </c:pt>
                <c:pt idx="904">
                  <c:v>7.5176124690360269E-4</c:v>
                </c:pt>
                <c:pt idx="905">
                  <c:v>7.5188827609718953E-4</c:v>
                </c:pt>
                <c:pt idx="906">
                  <c:v>7.5206408645839024E-4</c:v>
                </c:pt>
                <c:pt idx="907">
                  <c:v>7.5224936849514182E-4</c:v>
                </c:pt>
                <c:pt idx="908">
                  <c:v>7.5242656709894728E-4</c:v>
                </c:pt>
                <c:pt idx="909">
                  <c:v>7.5259392116062431E-4</c:v>
                </c:pt>
                <c:pt idx="910">
                  <c:v>7.5271721976107671E-4</c:v>
                </c:pt>
                <c:pt idx="911">
                  <c:v>7.528892443875424E-4</c:v>
                </c:pt>
                <c:pt idx="912">
                  <c:v>7.5307023397805644E-4</c:v>
                </c:pt>
                <c:pt idx="913">
                  <c:v>7.5324391410325209E-4</c:v>
                </c:pt>
                <c:pt idx="914">
                  <c:v>7.5340801181816624E-4</c:v>
                </c:pt>
                <c:pt idx="915">
                  <c:v>7.5352697818198368E-4</c:v>
                </c:pt>
                <c:pt idx="916">
                  <c:v>7.5369470162862766E-4</c:v>
                </c:pt>
                <c:pt idx="917">
                  <c:v>7.5387179339771833E-4</c:v>
                </c:pt>
                <c:pt idx="918">
                  <c:v>7.5404071250598757E-4</c:v>
                </c:pt>
                <c:pt idx="919">
                  <c:v>7.5419971364545512E-4</c:v>
                </c:pt>
                <c:pt idx="920">
                  <c:v>7.5431491739946246E-4</c:v>
                </c:pt>
                <c:pt idx="921">
                  <c:v>7.5447886291148179E-4</c:v>
                </c:pt>
                <c:pt idx="922">
                  <c:v>7.5465169515243459E-4</c:v>
                </c:pt>
                <c:pt idx="923">
                  <c:v>7.5481713614277432E-4</c:v>
                </c:pt>
                <c:pt idx="924">
                  <c:v>7.5497294128103404E-4</c:v>
                </c:pt>
                <c:pt idx="925">
                  <c:v>7.5508389251081193E-4</c:v>
                </c:pt>
                <c:pt idx="926">
                  <c:v>7.5524360651830959E-4</c:v>
                </c:pt>
                <c:pt idx="927">
                  <c:v>7.5541264516752131E-4</c:v>
                </c:pt>
                <c:pt idx="928">
                  <c:v>7.5557345104894813E-4</c:v>
                </c:pt>
                <c:pt idx="929">
                  <c:v>7.5572428164723759E-4</c:v>
                </c:pt>
                <c:pt idx="930">
                  <c:v>7.5583155998252096E-4</c:v>
                </c:pt>
                <c:pt idx="931">
                  <c:v>7.5598759886518852E-4</c:v>
                </c:pt>
                <c:pt idx="932">
                  <c:v>7.561524816309742E-4</c:v>
                </c:pt>
                <c:pt idx="933">
                  <c:v>7.5630930576500895E-4</c:v>
                </c:pt>
                <c:pt idx="934">
                  <c:v>7.5645644823564475E-4</c:v>
                </c:pt>
                <c:pt idx="935">
                  <c:v>7.5656040344844737E-4</c:v>
                </c:pt>
                <c:pt idx="936">
                  <c:v>7.5671321410601862E-4</c:v>
                </c:pt>
                <c:pt idx="937">
                  <c:v>7.5687480570815183E-4</c:v>
                </c:pt>
                <c:pt idx="938">
                  <c:v>7.5702818145984843E-4</c:v>
                </c:pt>
                <c:pt idx="939">
                  <c:v>7.5717170875734291E-4</c:v>
                </c:pt>
                <c:pt idx="940">
                  <c:v>7.5727202187993148E-4</c:v>
                </c:pt>
                <c:pt idx="941">
                  <c:v>7.5742108692168446E-4</c:v>
                </c:pt>
                <c:pt idx="942">
                  <c:v>7.5757885558862086E-4</c:v>
                </c:pt>
                <c:pt idx="943">
                  <c:v>7.5772834743674067E-4</c:v>
                </c:pt>
                <c:pt idx="944">
                  <c:v>7.5786794795562563E-4</c:v>
                </c:pt>
                <c:pt idx="945">
                  <c:v>7.5796443679915768E-4</c:v>
                </c:pt>
                <c:pt idx="946">
                  <c:v>7.581096553212521E-4</c:v>
                </c:pt>
                <c:pt idx="947">
                  <c:v>7.5826356741031449E-4</c:v>
                </c:pt>
                <c:pt idx="948">
                  <c:v>7.5840919093442673E-4</c:v>
                </c:pt>
                <c:pt idx="949">
                  <c:v>7.5854491054008397E-4</c:v>
                </c:pt>
                <c:pt idx="950">
                  <c:v>7.5863765163762076E-4</c:v>
                </c:pt>
                <c:pt idx="951">
                  <c:v>7.5877911223293172E-4</c:v>
                </c:pt>
                <c:pt idx="952">
                  <c:v>7.5892925697820964E-4</c:v>
                </c:pt>
                <c:pt idx="953">
                  <c:v>7.5907109677963991E-4</c:v>
                </c:pt>
                <c:pt idx="954">
                  <c:v>7.5920301667667671E-4</c:v>
                </c:pt>
                <c:pt idx="955">
                  <c:v>7.5929208649565347E-4</c:v>
                </c:pt>
                <c:pt idx="956">
                  <c:v>7.5942986488096312E-4</c:v>
                </c:pt>
                <c:pt idx="957">
                  <c:v>7.595763172768415E-4</c:v>
                </c:pt>
                <c:pt idx="958">
                  <c:v>7.5971444719728125E-4</c:v>
                </c:pt>
                <c:pt idx="959">
                  <c:v>7.5984264095579597E-4</c:v>
                </c:pt>
                <c:pt idx="960">
                  <c:v>7.5992810851594806E-4</c:v>
                </c:pt>
                <c:pt idx="961">
                  <c:v>7.6006227436152811E-4</c:v>
                </c:pt>
                <c:pt idx="962">
                  <c:v>7.6020510478149242E-4</c:v>
                </c:pt>
                <c:pt idx="963">
                  <c:v>7.6033959573891421E-4</c:v>
                </c:pt>
                <c:pt idx="964">
                  <c:v>99.999239566908116</c:v>
                </c:pt>
                <c:pt idx="965">
                  <c:v>199.80876485317614</c:v>
                </c:pt>
                <c:pt idx="966">
                  <c:v>299.27434566995214</c:v>
                </c:pt>
                <c:pt idx="967">
                  <c:v>398.27269214095264</c:v>
                </c:pt>
                <c:pt idx="968">
                  <c:v>496.70512298553803</c:v>
                </c:pt>
                <c:pt idx="969">
                  <c:v>594.49301933394838</c:v>
                </c:pt>
                <c:pt idx="970">
                  <c:v>691.57411466785663</c:v>
                </c:pt>
                <c:pt idx="971">
                  <c:v>787.89946766023559</c:v>
                </c:pt>
                <c:pt idx="972">
                  <c:v>883.43099189840552</c:v>
                </c:pt>
                <c:pt idx="973">
                  <c:v>978.13944009118893</c:v>
                </c:pt>
                <c:pt idx="974">
                  <c:v>1072.0027593689276</c:v>
                </c:pt>
                <c:pt idx="975">
                  <c:v>1165.0047491130786</c:v>
                </c:pt>
                <c:pt idx="976">
                  <c:v>1257.1339660915455</c:v>
                </c:pt>
                <c:pt idx="977">
                  <c:v>1348.3828309218325</c:v>
                </c:pt>
                <c:pt idx="978">
                  <c:v>1438.7468992112915</c:v>
                </c:pt>
                <c:pt idx="979">
                  <c:v>1528.2242669270943</c:v>
                </c:pt>
                <c:pt idx="980">
                  <c:v>1616.8150852876024</c:v>
                </c:pt>
                <c:pt idx="981">
                  <c:v>1704.5211651835305</c:v>
                </c:pt>
                <c:pt idx="982">
                  <c:v>1791.3456541521821</c:v>
                </c:pt>
                <c:pt idx="983">
                  <c:v>1877.2927735107228</c:v>
                </c:pt>
                <c:pt idx="984">
                  <c:v>1862.3676036625827</c:v>
                </c:pt>
                <c:pt idx="985">
                  <c:v>1846.7663853216659</c:v>
                </c:pt>
                <c:pt idx="986">
                  <c:v>1930.6488939380449</c:v>
                </c:pt>
                <c:pt idx="987">
                  <c:v>2013.9546744407937</c:v>
                </c:pt>
                <c:pt idx="988">
                  <c:v>2096.6360006243349</c:v>
                </c:pt>
                <c:pt idx="989">
                  <c:v>2178.6555173640377</c:v>
                </c:pt>
                <c:pt idx="990">
                  <c:v>2259.9843165427151</c:v>
                </c:pt>
                <c:pt idx="991">
                  <c:v>2340.6003670605855</c:v>
                </c:pt>
                <c:pt idx="992">
                  <c:v>2420.4872338089745</c:v>
                </c:pt>
                <c:pt idx="993">
                  <c:v>2499.633032389338</c:v>
                </c:pt>
                <c:pt idx="994">
                  <c:v>2578.0295763065924</c:v>
                </c:pt>
                <c:pt idx="995">
                  <c:v>2655.6716811184569</c:v>
                </c:pt>
                <c:pt idx="996">
                  <c:v>2632.5565968268747</c:v>
                </c:pt>
                <c:pt idx="997">
                  <c:v>2608.8740209134266</c:v>
                </c:pt>
                <c:pt idx="998">
                  <c:v>2584.7782376123373</c:v>
                </c:pt>
                <c:pt idx="999">
                  <c:v>2660.3946368782149</c:v>
                </c:pt>
                <c:pt idx="1000">
                  <c:v>2735.6345580671409</c:v>
                </c:pt>
                <c:pt idx="1001">
                  <c:v>2810.427114260619</c:v>
                </c:pt>
                <c:pt idx="1002">
                  <c:v>2884.7159079596822</c:v>
                </c:pt>
                <c:pt idx="1003">
                  <c:v>2958.4563510042053</c:v>
                </c:pt>
                <c:pt idx="1004">
                  <c:v>3031.613477632668</c:v>
                </c:pt>
                <c:pt idx="1005">
                  <c:v>3104.1601600355766</c:v>
                </c:pt>
                <c:pt idx="1006">
                  <c:v>3176.0756521265171</c:v>
                </c:pt>
                <c:pt idx="1007">
                  <c:v>3247.3444007175226</c:v>
                </c:pt>
                <c:pt idx="1008">
                  <c:v>3317.9550769426651</c:v>
                </c:pt>
                <c:pt idx="1009">
                  <c:v>3287.8997848727454</c:v>
                </c:pt>
                <c:pt idx="1010">
                  <c:v>3257.3638922790587</c:v>
                </c:pt>
                <c:pt idx="1011">
                  <c:v>3226.4980211498919</c:v>
                </c:pt>
                <c:pt idx="1012">
                  <c:v>3195.4244451983723</c:v>
                </c:pt>
                <c:pt idx="1013">
                  <c:v>3164.2423106403671</c:v>
                </c:pt>
                <c:pt idx="1014">
                  <c:v>3133.031896621033</c:v>
                </c:pt>
                <c:pt idx="1015">
                  <c:v>3101.858091972716</c:v>
                </c:pt>
                <c:pt idx="1016">
                  <c:v>3070.7732324208264</c:v>
                </c:pt>
                <c:pt idx="1017">
                  <c:v>3039.8194158671781</c:v>
                </c:pt>
                <c:pt idx="1018">
                  <c:v>3009.0303917783162</c:v>
                </c:pt>
                <c:pt idx="1019">
                  <c:v>2978.433102986161</c:v>
                </c:pt>
                <c:pt idx="1020">
                  <c:v>2948.0489438108293</c:v>
                </c:pt>
                <c:pt idx="1021">
                  <c:v>2917.8947867646802</c:v>
                </c:pt>
                <c:pt idx="1022">
                  <c:v>2887.9838203044878</c:v>
                </c:pt>
                <c:pt idx="1023">
                  <c:v>2858.326232737681</c:v>
                </c:pt>
                <c:pt idx="1024">
                  <c:v>2828.9297692146879</c:v>
                </c:pt>
                <c:pt idx="1025">
                  <c:v>2799.8001877364218</c:v>
                </c:pt>
                <c:pt idx="1026">
                  <c:v>2770.941630197065</c:v>
                </c:pt>
                <c:pt idx="1027">
                  <c:v>2742.3569254379195</c:v>
                </c:pt>
                <c:pt idx="1028">
                  <c:v>2714.0478364497408</c:v>
                </c:pt>
                <c:pt idx="1029">
                  <c:v>2686.0152620723525</c:v>
                </c:pt>
                <c:pt idx="1030">
                  <c:v>2658.2594015371378</c:v>
                </c:pt>
                <c:pt idx="1031">
                  <c:v>2630.7798886771393</c:v>
                </c:pt>
                <c:pt idx="1032">
                  <c:v>2603.5759013913016</c:v>
                </c:pt>
                <c:pt idx="1033">
                  <c:v>2576.6462509168755</c:v>
                </c:pt>
                <c:pt idx="1034">
                  <c:v>2549.9894546468945</c:v>
                </c:pt>
                <c:pt idx="1035">
                  <c:v>2523.6037954751964</c:v>
                </c:pt>
                <c:pt idx="1036">
                  <c:v>2497.4873701841611</c:v>
                </c:pt>
                <c:pt idx="1037">
                  <c:v>2471.6381288680668</c:v>
                </c:pt>
                <c:pt idx="1038">
                  <c:v>2446.0539070608211</c:v>
                </c:pt>
                <c:pt idx="1039">
                  <c:v>2420.7324519052372</c:v>
                </c:pt>
                <c:pt idx="1040">
                  <c:v>2395.6714434418154</c:v>
                </c:pt>
                <c:pt idx="1041">
                  <c:v>2370.8685119379097</c:v>
                </c:pt>
                <c:pt idx="1042">
                  <c:v>2346.32125197715</c:v>
                </c:pt>
                <c:pt idx="1043">
                  <c:v>2322.0272341447289</c:v>
                </c:pt>
                <c:pt idx="1044">
                  <c:v>2297.9840137145266</c:v>
                </c:pt>
                <c:pt idx="1045">
                  <c:v>2274.1891386122315</c:v>
                </c:pt>
                <c:pt idx="1046">
                  <c:v>2250.6401554842932</c:v>
                </c:pt>
                <c:pt idx="1047">
                  <c:v>2227.3346146015319</c:v>
                </c:pt>
                <c:pt idx="1048">
                  <c:v>2204.2700738175004</c:v>
                </c:pt>
                <c:pt idx="1049">
                  <c:v>2181.4441017568624</c:v>
                </c:pt>
                <c:pt idx="1050">
                  <c:v>2158.8542803812647</c:v>
                </c:pt>
                <c:pt idx="1051">
                  <c:v>2136.4982070196647</c:v>
                </c:pt>
                <c:pt idx="1052">
                  <c:v>2114.3734959962694</c:v>
                </c:pt>
                <c:pt idx="1053">
                  <c:v>2092.4777799068252</c:v>
                </c:pt>
                <c:pt idx="1054">
                  <c:v>2070.8087106103203</c:v>
                </c:pt>
                <c:pt idx="1055">
                  <c:v>2049.3639599944072</c:v>
                </c:pt>
                <c:pt idx="1056">
                  <c:v>2028.1412205585927</c:v>
                </c:pt>
                <c:pt idx="1057">
                  <c:v>2007.1382058411455</c:v>
                </c:pt>
                <c:pt idx="1058">
                  <c:v>1986.3526507311835</c:v>
                </c:pt>
                <c:pt idx="1059">
                  <c:v>1965.7823116716445</c:v>
                </c:pt>
                <c:pt idx="1060">
                  <c:v>1945.4249667839665</c:v>
                </c:pt>
                <c:pt idx="1061">
                  <c:v>1925.2784159365226</c:v>
                </c:pt>
                <c:pt idx="1062">
                  <c:v>1905.3404807493841</c:v>
                </c:pt>
                <c:pt idx="1063">
                  <c:v>1885.6090045541262</c:v>
                </c:pt>
                <c:pt idx="1064">
                  <c:v>1866.0818523326059</c:v>
                </c:pt>
                <c:pt idx="1065">
                  <c:v>1846.7569106162539</c:v>
                </c:pt>
                <c:pt idx="1066">
                  <c:v>1827.6320873614791</c:v>
                </c:pt>
                <c:pt idx="1067">
                  <c:v>1808.7053118179879</c:v>
                </c:pt>
                <c:pt idx="1068">
                  <c:v>1789.9745343764148</c:v>
                </c:pt>
                <c:pt idx="1069">
                  <c:v>1771.4377266541535</c:v>
                </c:pt>
                <c:pt idx="1070">
                  <c:v>1753.0928806292657</c:v>
                </c:pt>
                <c:pt idx="1071">
                  <c:v>1734.9380091029248</c:v>
                </c:pt>
                <c:pt idx="1072">
                  <c:v>1716.971145307559</c:v>
                </c:pt>
                <c:pt idx="1073">
                  <c:v>1699.1903427313837</c:v>
                </c:pt>
                <c:pt idx="1074">
                  <c:v>1681.5936749319624</c:v>
                </c:pt>
                <c:pt idx="1075">
                  <c:v>1664.1792353421495</c:v>
                </c:pt>
                <c:pt idx="1076">
                  <c:v>1646.9451370831196</c:v>
                </c:pt>
                <c:pt idx="1077">
                  <c:v>1629.8895127678386</c:v>
                </c:pt>
                <c:pt idx="1078">
                  <c:v>1613.0105143085655</c:v>
                </c:pt>
                <c:pt idx="1079">
                  <c:v>1596.306312724447</c:v>
                </c:pt>
                <c:pt idx="1080">
                  <c:v>1579.775097944191</c:v>
                </c:pt>
                <c:pt idx="1081">
                  <c:v>1563.4150786242901</c:v>
                </c:pt>
                <c:pt idx="1082">
                  <c:v>1547.224481957041</c:v>
                </c:pt>
                <c:pt idx="1083">
                  <c:v>1531.2015534800601</c:v>
                </c:pt>
                <c:pt idx="1084">
                  <c:v>1515.3445568876284</c:v>
                </c:pt>
                <c:pt idx="1085">
                  <c:v>1499.6517738451469</c:v>
                </c:pt>
                <c:pt idx="1086">
                  <c:v>1484.1215038042212</c:v>
                </c:pt>
                <c:pt idx="1087">
                  <c:v>1468.7520638213755</c:v>
                </c:pt>
                <c:pt idx="1088">
                  <c:v>1453.5417883826522</c:v>
                </c:pt>
                <c:pt idx="1089">
                  <c:v>1438.4890292028542</c:v>
                </c:pt>
                <c:pt idx="1090">
                  <c:v>1423.5921550679677</c:v>
                </c:pt>
                <c:pt idx="1091">
                  <c:v>1408.8495516539292</c:v>
                </c:pt>
                <c:pt idx="1092">
                  <c:v>1394.2596213584357</c:v>
                </c:pt>
                <c:pt idx="1093">
                  <c:v>1379.8207831207908</c:v>
                </c:pt>
                <c:pt idx="1094">
                  <c:v>1365.5314722513945</c:v>
                </c:pt>
                <c:pt idx="1095">
                  <c:v>1351.3901402628694</c:v>
                </c:pt>
                <c:pt idx="1096">
                  <c:v>1337.395254703139</c:v>
                </c:pt>
                <c:pt idx="1097">
                  <c:v>1323.545298989106</c:v>
                </c:pt>
                <c:pt idx="1098">
                  <c:v>1309.8387722424482</c:v>
                </c:pt>
                <c:pt idx="1099">
                  <c:v>1296.2741891271587</c:v>
                </c:pt>
                <c:pt idx="1100">
                  <c:v>1282.8500796886601</c:v>
                </c:pt>
                <c:pt idx="1101">
                  <c:v>1269.5649891946512</c:v>
                </c:pt>
                <c:pt idx="1102">
                  <c:v>1256.4174779775742</c:v>
                </c:pt>
                <c:pt idx="1103">
                  <c:v>1243.4061212786769</c:v>
                </c:pt>
                <c:pt idx="1104">
                  <c:v>1230.5295092475258</c:v>
                </c:pt>
                <c:pt idx="1105">
                  <c:v>1217.786246554374</c:v>
                </c:pt>
                <c:pt idx="1106">
                  <c:v>1205.1749525517839</c:v>
                </c:pt>
                <c:pt idx="1107">
                  <c:v>1192.6942600310731</c:v>
                </c:pt>
                <c:pt idx="1108">
                  <c:v>1180.3428164989662</c:v>
                </c:pt>
                <c:pt idx="1109">
                  <c:v>1168.1192834668313</c:v>
                </c:pt>
                <c:pt idx="1110">
                  <c:v>1156.0223363138816</c:v>
                </c:pt>
                <c:pt idx="1111">
                  <c:v>1144.0506641333275</c:v>
                </c:pt>
                <c:pt idx="1112">
                  <c:v>1132.2029695886779</c:v>
                </c:pt>
                <c:pt idx="1113">
                  <c:v>1120.4779687762859</c:v>
                </c:pt>
                <c:pt idx="1114">
                  <c:v>1108.8743910880078</c:v>
                </c:pt>
                <c:pt idx="1115">
                  <c:v>1097.3909790747707</c:v>
                </c:pt>
                <c:pt idx="1116">
                  <c:v>1086.026488310793</c:v>
                </c:pt>
                <c:pt idx="1117">
                  <c:v>1074.7796872583333</c:v>
                </c:pt>
                <c:pt idx="1118">
                  <c:v>1063.6493571334872</c:v>
                </c:pt>
                <c:pt idx="1119">
                  <c:v>1052.6342917747454</c:v>
                </c:pt>
                <c:pt idx="1120">
                  <c:v>1041.73329750225</c:v>
                </c:pt>
                <c:pt idx="1121">
                  <c:v>1030.9451930016521</c:v>
                </c:pt>
                <c:pt idx="1122">
                  <c:v>1020.2688092020833</c:v>
                </c:pt>
                <c:pt idx="1123">
                  <c:v>1009.7029891337796</c:v>
                </c:pt>
                <c:pt idx="1124">
                  <c:v>999.24658781369067</c:v>
                </c:pt>
                <c:pt idx="1125">
                  <c:v>988.89847210870425</c:v>
                </c:pt>
                <c:pt idx="1126">
                  <c:v>978.65752062263925</c:v>
                </c:pt>
                <c:pt idx="1127">
                  <c:v>968.52262357233531</c:v>
                </c:pt>
                <c:pt idx="1128">
                  <c:v>958.49268266632373</c:v>
                </c:pt>
                <c:pt idx="1129">
                  <c:v>948.56661098679342</c:v>
                </c:pt>
                <c:pt idx="1130">
                  <c:v>938.74333287174011</c:v>
                </c:pt>
                <c:pt idx="1131">
                  <c:v>929.02178379882446</c:v>
                </c:pt>
                <c:pt idx="1132">
                  <c:v>919.40091026363461</c:v>
                </c:pt>
                <c:pt idx="1133">
                  <c:v>909.87966968125795</c:v>
                </c:pt>
                <c:pt idx="1134">
                  <c:v>900.45703026160209</c:v>
                </c:pt>
                <c:pt idx="1135">
                  <c:v>891.13197143687853</c:v>
                </c:pt>
                <c:pt idx="1136">
                  <c:v>881.90348251408295</c:v>
                </c:pt>
                <c:pt idx="1137">
                  <c:v>872.77056330158018</c:v>
                </c:pt>
                <c:pt idx="1138">
                  <c:v>863.73222401131329</c:v>
                </c:pt>
                <c:pt idx="1139">
                  <c:v>854.78748515284906</c:v>
                </c:pt>
                <c:pt idx="1140">
                  <c:v>845.93537697689817</c:v>
                </c:pt>
                <c:pt idx="1141">
                  <c:v>837.17494025902738</c:v>
                </c:pt>
                <c:pt idx="1142">
                  <c:v>828.50522569903455</c:v>
                </c:pt>
                <c:pt idx="1143">
                  <c:v>819.92529381983752</c:v>
                </c:pt>
                <c:pt idx="1144">
                  <c:v>811.43421539271128</c:v>
                </c:pt>
                <c:pt idx="1145">
                  <c:v>803.03107025431075</c:v>
                </c:pt>
                <c:pt idx="1146">
                  <c:v>794.71494760466135</c:v>
                </c:pt>
                <c:pt idx="1147">
                  <c:v>786.4849457047909</c:v>
                </c:pt>
                <c:pt idx="1148">
                  <c:v>778.34017275317217</c:v>
                </c:pt>
                <c:pt idx="1149">
                  <c:v>770.27974617296309</c:v>
                </c:pt>
                <c:pt idx="1150">
                  <c:v>762.30279251833406</c:v>
                </c:pt>
                <c:pt idx="1151">
                  <c:v>754.40844738198666</c:v>
                </c:pt>
                <c:pt idx="1152">
                  <c:v>746.59585530260517</c:v>
                </c:pt>
                <c:pt idx="1153">
                  <c:v>738.8641696730466</c:v>
                </c:pt>
                <c:pt idx="1154">
                  <c:v>731.21255264797651</c:v>
                </c:pt>
                <c:pt idx="1155">
                  <c:v>723.64017505879156</c:v>
                </c:pt>
                <c:pt idx="1156">
                  <c:v>716.14621631934278</c:v>
                </c:pt>
                <c:pt idx="1157">
                  <c:v>708.72986433960705</c:v>
                </c:pt>
                <c:pt idx="1158">
                  <c:v>701.39031543771898</c:v>
                </c:pt>
                <c:pt idx="1159">
                  <c:v>694.12677425331469</c:v>
                </c:pt>
                <c:pt idx="1160">
                  <c:v>686.93845366162907</c:v>
                </c:pt>
                <c:pt idx="1161">
                  <c:v>679.82457489075682</c:v>
                </c:pt>
                <c:pt idx="1162">
                  <c:v>672.7843670294933</c:v>
                </c:pt>
                <c:pt idx="1163">
                  <c:v>665.81706748476131</c:v>
                </c:pt>
                <c:pt idx="1164">
                  <c:v>658.92192071764021</c:v>
                </c:pt>
                <c:pt idx="1165">
                  <c:v>652.09817951818911</c:v>
                </c:pt>
                <c:pt idx="1166">
                  <c:v>645.34510441284488</c:v>
                </c:pt>
                <c:pt idx="1167">
                  <c:v>638.66196358884451</c:v>
                </c:pt>
                <c:pt idx="1168">
                  <c:v>632.04803281264265</c:v>
                </c:pt>
                <c:pt idx="1169">
                  <c:v>625.502595341546</c:v>
                </c:pt>
                <c:pt idx="1170">
                  <c:v>619.02494186580532</c:v>
                </c:pt>
                <c:pt idx="1171">
                  <c:v>612.61437043313765</c:v>
                </c:pt>
                <c:pt idx="1172">
                  <c:v>606.27018634935223</c:v>
                </c:pt>
                <c:pt idx="1173">
                  <c:v>599.9917021038143</c:v>
                </c:pt>
                <c:pt idx="1174">
                  <c:v>593.77823731151204</c:v>
                </c:pt>
                <c:pt idx="1175">
                  <c:v>587.62911863584736</c:v>
                </c:pt>
                <c:pt idx="1176">
                  <c:v>581.54367971423051</c:v>
                </c:pt>
                <c:pt idx="1177">
                  <c:v>575.52126108504547</c:v>
                </c:pt>
                <c:pt idx="1178">
                  <c:v>569.56121011621065</c:v>
                </c:pt>
                <c:pt idx="1179">
                  <c:v>563.66288093276114</c:v>
                </c:pt>
                <c:pt idx="1180">
                  <c:v>557.82563434886515</c:v>
                </c:pt>
                <c:pt idx="1181">
                  <c:v>552.04883779811519</c:v>
                </c:pt>
                <c:pt idx="1182">
                  <c:v>546.3318652651908</c:v>
                </c:pt>
                <c:pt idx="1183">
                  <c:v>540.67409721728382</c:v>
                </c:pt>
                <c:pt idx="1184">
                  <c:v>535.07492053838052</c:v>
                </c:pt>
                <c:pt idx="1185">
                  <c:v>529.53372846150307</c:v>
                </c:pt>
                <c:pt idx="1186">
                  <c:v>524.04992050291582</c:v>
                </c:pt>
                <c:pt idx="1187">
                  <c:v>518.62290239349932</c:v>
                </c:pt>
                <c:pt idx="1188">
                  <c:v>513.25208602368662</c:v>
                </c:pt>
                <c:pt idx="1189">
                  <c:v>507.93688937407018</c:v>
                </c:pt>
                <c:pt idx="1190">
                  <c:v>502.67673645144134</c:v>
                </c:pt>
                <c:pt idx="1191">
                  <c:v>497.47105722737564</c:v>
                </c:pt>
                <c:pt idx="1192">
                  <c:v>492.31928757699558</c:v>
                </c:pt>
                <c:pt idx="1193">
                  <c:v>487.2208692174313</c:v>
                </c:pt>
                <c:pt idx="1194">
                  <c:v>482.17524964664432</c:v>
                </c:pt>
                <c:pt idx="1195">
                  <c:v>477.18188208461885</c:v>
                </c:pt>
                <c:pt idx="1196">
                  <c:v>472.24022541146434</c:v>
                </c:pt>
                <c:pt idx="1197">
                  <c:v>467.34974411557909</c:v>
                </c:pt>
                <c:pt idx="1198">
                  <c:v>462.50990822971784</c:v>
                </c:pt>
                <c:pt idx="1199">
                  <c:v>457.72019327316366</c:v>
                </c:pt>
                <c:pt idx="1200">
                  <c:v>452.98008019964936</c:v>
                </c:pt>
                <c:pt idx="1201">
                  <c:v>448.28905533533668</c:v>
                </c:pt>
                <c:pt idx="1202">
                  <c:v>443.64661032657773</c:v>
                </c:pt>
                <c:pt idx="1203">
                  <c:v>439.05224208430741</c:v>
                </c:pt>
                <c:pt idx="1204">
                  <c:v>434.50545272953372</c:v>
                </c:pt>
                <c:pt idx="1205">
                  <c:v>430.00574953925815</c:v>
                </c:pt>
                <c:pt idx="1206">
                  <c:v>425.55264488967254</c:v>
                </c:pt>
                <c:pt idx="1207">
                  <c:v>421.14565620980352</c:v>
                </c:pt>
                <c:pt idx="1208">
                  <c:v>416.7843059261856</c:v>
                </c:pt>
                <c:pt idx="1209">
                  <c:v>412.46812141118039</c:v>
                </c:pt>
                <c:pt idx="1210">
                  <c:v>408.19663493217831</c:v>
                </c:pt>
                <c:pt idx="1211">
                  <c:v>403.96938394852066</c:v>
                </c:pt>
                <c:pt idx="1212">
                  <c:v>399.78591030120106</c:v>
                </c:pt>
                <c:pt idx="1213">
                  <c:v>395.64576057660582</c:v>
                </c:pt>
                <c:pt idx="1214">
                  <c:v>391.54848606952589</c:v>
                </c:pt>
                <c:pt idx="1215">
                  <c:v>387.49364273261921</c:v>
                </c:pt>
                <c:pt idx="1216">
                  <c:v>383.48079112629142</c:v>
                </c:pt>
                <c:pt idx="1217">
                  <c:v>379.50949636633334</c:v>
                </c:pt>
                <c:pt idx="1218">
                  <c:v>375.57932807951346</c:v>
                </c:pt>
                <c:pt idx="1219">
                  <c:v>371.68986034942958</c:v>
                </c:pt>
                <c:pt idx="1220">
                  <c:v>367.84067174631019</c:v>
                </c:pt>
                <c:pt idx="1221">
                  <c:v>364.0313450449396</c:v>
                </c:pt>
                <c:pt idx="1222">
                  <c:v>360.26146743729686</c:v>
                </c:pt>
                <c:pt idx="1223">
                  <c:v>356.53063043608239</c:v>
                </c:pt>
                <c:pt idx="1224">
                  <c:v>352.83842981498549</c:v>
                </c:pt>
                <c:pt idx="1225">
                  <c:v>349.1844652212551</c:v>
                </c:pt>
                <c:pt idx="1226">
                  <c:v>345.56834042451641</c:v>
                </c:pt>
                <c:pt idx="1227">
                  <c:v>341.98966399404964</c:v>
                </c:pt>
                <c:pt idx="1228">
                  <c:v>338.44804807753769</c:v>
                </c:pt>
                <c:pt idx="1229">
                  <c:v>334.94310886972931</c:v>
                </c:pt>
                <c:pt idx="1230">
                  <c:v>331.47446655940996</c:v>
                </c:pt>
                <c:pt idx="1231">
                  <c:v>328.04174526545762</c:v>
                </c:pt>
                <c:pt idx="1232">
                  <c:v>324.64457298760146</c:v>
                </c:pt>
                <c:pt idx="1233">
                  <c:v>321.28258158556338</c:v>
                </c:pt>
                <c:pt idx="1234">
                  <c:v>317.95540672897903</c:v>
                </c:pt>
                <c:pt idx="1235">
                  <c:v>314.66268785659798</c:v>
                </c:pt>
                <c:pt idx="1236">
                  <c:v>311.40406813899455</c:v>
                </c:pt>
                <c:pt idx="1237">
                  <c:v>308.17919443882431</c:v>
                </c:pt>
                <c:pt idx="1238">
                  <c:v>304.98771727980341</c:v>
                </c:pt>
                <c:pt idx="1239">
                  <c:v>301.82929080659159</c:v>
                </c:pt>
                <c:pt idx="1240">
                  <c:v>298.70357274846168</c:v>
                </c:pt>
                <c:pt idx="1241">
                  <c:v>295.61022437802183</c:v>
                </c:pt>
                <c:pt idx="1242">
                  <c:v>292.5489104766566</c:v>
                </c:pt>
                <c:pt idx="1243">
                  <c:v>289.51929930084867</c:v>
                </c:pt>
                <c:pt idx="1244">
                  <c:v>286.52106253675805</c:v>
                </c:pt>
                <c:pt idx="1245">
                  <c:v>283.55387527651465</c:v>
                </c:pt>
                <c:pt idx="1246">
                  <c:v>280.61741597097006</c:v>
                </c:pt>
                <c:pt idx="1247">
                  <c:v>277.71136640690452</c:v>
                </c:pt>
                <c:pt idx="1248">
                  <c:v>274.83541166194942</c:v>
                </c:pt>
                <c:pt idx="1249">
                  <c:v>271.98924007557133</c:v>
                </c:pt>
                <c:pt idx="1250">
                  <c:v>269.17254321686988</c:v>
                </c:pt>
                <c:pt idx="1251">
                  <c:v>266.38501584858727</c:v>
                </c:pt>
                <c:pt idx="1252">
                  <c:v>263.62635589090974</c:v>
                </c:pt>
                <c:pt idx="1253">
                  <c:v>260.89626439866305</c:v>
                </c:pt>
                <c:pt idx="1254">
                  <c:v>258.19444551950181</c:v>
                </c:pt>
                <c:pt idx="1255">
                  <c:v>255.52060646943033</c:v>
                </c:pt>
                <c:pt idx="1256">
                  <c:v>252.87445749164539</c:v>
                </c:pt>
                <c:pt idx="1257">
                  <c:v>250.25571182924955</c:v>
                </c:pt>
                <c:pt idx="1258">
                  <c:v>247.66408570138148</c:v>
                </c:pt>
                <c:pt idx="1259">
                  <c:v>245.0992982607514</c:v>
                </c:pt>
                <c:pt idx="1260">
                  <c:v>242.56107156281681</c:v>
                </c:pt>
                <c:pt idx="1261">
                  <c:v>240.04913053880458</c:v>
                </c:pt>
                <c:pt idx="1262">
                  <c:v>237.56320296934379</c:v>
                </c:pt>
                <c:pt idx="1263">
                  <c:v>235.10301946041369</c:v>
                </c:pt>
                <c:pt idx="1264">
                  <c:v>232.66831343126086</c:v>
                </c:pt>
                <c:pt idx="1265">
                  <c:v>230.25882103312026</c:v>
                </c:pt>
                <c:pt idx="1266">
                  <c:v>227.87428111419999</c:v>
                </c:pt>
                <c:pt idx="1267">
                  <c:v>225.51443528340556</c:v>
                </c:pt>
                <c:pt idx="1268">
                  <c:v>223.17902783228104</c:v>
                </c:pt>
                <c:pt idx="1269">
                  <c:v>220.86780569463485</c:v>
                </c:pt>
                <c:pt idx="1270">
                  <c:v>218.58051841906712</c:v>
                </c:pt>
                <c:pt idx="1271">
                  <c:v>216.31691813621114</c:v>
                </c:pt>
                <c:pt idx="1272">
                  <c:v>214.07675953642897</c:v>
                </c:pt>
                <c:pt idx="1273">
                  <c:v>211.85979984886171</c:v>
                </c:pt>
                <c:pt idx="1274">
                  <c:v>209.6657988189306</c:v>
                </c:pt>
                <c:pt idx="1275">
                  <c:v>207.49451868433135</c:v>
                </c:pt>
                <c:pt idx="1276">
                  <c:v>205.34572415126982</c:v>
                </c:pt>
                <c:pt idx="1277">
                  <c:v>203.21918236354497</c:v>
                </c:pt>
                <c:pt idx="1278">
                  <c:v>201.11466287944251</c:v>
                </c:pt>
                <c:pt idx="1279">
                  <c:v>199.03193764189618</c:v>
                </c:pt>
                <c:pt idx="1280">
                  <c:v>196.97078095378797</c:v>
                </c:pt>
                <c:pt idx="1281">
                  <c:v>194.93096945518735</c:v>
                </c:pt>
                <c:pt idx="1282">
                  <c:v>192.91228209599112</c:v>
                </c:pt>
                <c:pt idx="1283">
                  <c:v>190.91450011477369</c:v>
                </c:pt>
                <c:pt idx="1284">
                  <c:v>188.93740701419406</c:v>
                </c:pt>
                <c:pt idx="1285">
                  <c:v>186.98078854131049</c:v>
                </c:pt>
                <c:pt idx="1286">
                  <c:v>185.04443266225201</c:v>
                </c:pt>
                <c:pt idx="1287">
                  <c:v>183.12812953923117</c:v>
                </c:pt>
                <c:pt idx="1288">
                  <c:v>181.23167150905579</c:v>
                </c:pt>
                <c:pt idx="1289">
                  <c:v>179.35485305723427</c:v>
                </c:pt>
                <c:pt idx="1290">
                  <c:v>177.49747079910202</c:v>
                </c:pt>
                <c:pt idx="1291">
                  <c:v>175.65932345573492</c:v>
                </c:pt>
                <c:pt idx="1292">
                  <c:v>173.84021183348941</c:v>
                </c:pt>
                <c:pt idx="1293">
                  <c:v>172.03993879931258</c:v>
                </c:pt>
                <c:pt idx="1294">
                  <c:v>170.2583092628731</c:v>
                </c:pt>
                <c:pt idx="1295">
                  <c:v>168.49513015241513</c:v>
                </c:pt>
                <c:pt idx="1296">
                  <c:v>166.75021035169354</c:v>
                </c:pt>
                <c:pt idx="1297">
                  <c:v>165.02336078930267</c:v>
                </c:pt>
                <c:pt idx="1298">
                  <c:v>163.31439434368119</c:v>
                </c:pt>
                <c:pt idx="1299">
                  <c:v>161.62312582461729</c:v>
                </c:pt>
                <c:pt idx="1300">
                  <c:v>159.94937195653301</c:v>
                </c:pt>
                <c:pt idx="1301">
                  <c:v>158.29295135417144</c:v>
                </c:pt>
                <c:pt idx="1302">
                  <c:v>156.65368439815214</c:v>
                </c:pt>
                <c:pt idx="1303">
                  <c:v>155.03139293007041</c:v>
                </c:pt>
                <c:pt idx="1304">
                  <c:v>153.4259012658257</c:v>
                </c:pt>
                <c:pt idx="1305">
                  <c:v>151.83703552022973</c:v>
                </c:pt>
                <c:pt idx="1306">
                  <c:v>150.2646242382657</c:v>
                </c:pt>
                <c:pt idx="1307">
                  <c:v>148.70849631525039</c:v>
                </c:pt>
                <c:pt idx="1308">
                  <c:v>147.16848383977538</c:v>
                </c:pt>
                <c:pt idx="1309">
                  <c:v>145.64441921611592</c:v>
                </c:pt>
                <c:pt idx="1310">
                  <c:v>144.13613735951094</c:v>
                </c:pt>
                <c:pt idx="1311">
                  <c:v>142.64347488200715</c:v>
                </c:pt>
                <c:pt idx="1312">
                  <c:v>141.16627007721738</c:v>
                </c:pt>
                <c:pt idx="1313">
                  <c:v>139.70436290487316</c:v>
                </c:pt>
                <c:pt idx="1314">
                  <c:v>138.25759526746026</c:v>
                </c:pt>
                <c:pt idx="1315">
                  <c:v>136.82581108956492</c:v>
                </c:pt>
                <c:pt idx="1316">
                  <c:v>135.40885424461294</c:v>
                </c:pt>
                <c:pt idx="1317">
                  <c:v>134.0065718732306</c:v>
                </c:pt>
                <c:pt idx="1318">
                  <c:v>132.61881125170927</c:v>
                </c:pt>
                <c:pt idx="1319">
                  <c:v>131.24542205190863</c:v>
                </c:pt>
                <c:pt idx="1320">
                  <c:v>129.88625544242603</c:v>
                </c:pt>
                <c:pt idx="1321">
                  <c:v>128.5411641543657</c:v>
                </c:pt>
                <c:pt idx="1322">
                  <c:v>127.21000244256174</c:v>
                </c:pt>
                <c:pt idx="1323">
                  <c:v>125.89262615405372</c:v>
                </c:pt>
                <c:pt idx="1324">
                  <c:v>124.58889248696023</c:v>
                </c:pt>
                <c:pt idx="1325">
                  <c:v>123.29866012455349</c:v>
                </c:pt>
                <c:pt idx="1326">
                  <c:v>122.02178925188642</c:v>
                </c:pt>
                <c:pt idx="1327">
                  <c:v>120.75814214444246</c:v>
                </c:pt>
                <c:pt idx="1328">
                  <c:v>119.50758178529883</c:v>
                </c:pt>
                <c:pt idx="1329">
                  <c:v>118.26997250637041</c:v>
                </c:pt>
                <c:pt idx="1330">
                  <c:v>117.04518008484517</c:v>
                </c:pt>
                <c:pt idx="1331">
                  <c:v>115.83307171942262</c:v>
                </c:pt>
                <c:pt idx="1332">
                  <c:v>114.63351599785638</c:v>
                </c:pt>
                <c:pt idx="1333">
                  <c:v>113.4463829092014</c:v>
                </c:pt>
                <c:pt idx="1334">
                  <c:v>112.27154378011899</c:v>
                </c:pt>
                <c:pt idx="1335">
                  <c:v>111.10887126761608</c:v>
                </c:pt>
                <c:pt idx="1336">
                  <c:v>109.95823936188458</c:v>
                </c:pt>
                <c:pt idx="1337">
                  <c:v>108.81952335774629</c:v>
                </c:pt>
                <c:pt idx="1338">
                  <c:v>107.69259984480126</c:v>
                </c:pt>
                <c:pt idx="1339">
                  <c:v>106.5773466934306</c:v>
                </c:pt>
                <c:pt idx="1340">
                  <c:v>105.47364303680247</c:v>
                </c:pt>
                <c:pt idx="1341">
                  <c:v>104.38136927666335</c:v>
                </c:pt>
                <c:pt idx="1342">
                  <c:v>103.3004070300959</c:v>
                </c:pt>
                <c:pt idx="1343">
                  <c:v>102.23063914946545</c:v>
                </c:pt>
                <c:pt idx="1344">
                  <c:v>101.17194969759964</c:v>
                </c:pt>
                <c:pt idx="1345">
                  <c:v>100.12422395644536</c:v>
                </c:pt>
                <c:pt idx="1346">
                  <c:v>99.087348374970162</c:v>
                </c:pt>
                <c:pt idx="1347">
                  <c:v>98.061210584819108</c:v>
                </c:pt>
                <c:pt idx="1348">
                  <c:v>97.045699395407723</c:v>
                </c:pt>
                <c:pt idx="1349">
                  <c:v>96.04070474868719</c:v>
                </c:pt>
                <c:pt idx="1350">
                  <c:v>95.046117733345639</c:v>
                </c:pt>
                <c:pt idx="1351">
                  <c:v>94.061830578350609</c:v>
                </c:pt>
                <c:pt idx="1352">
                  <c:v>93.08773661113419</c:v>
                </c:pt>
                <c:pt idx="1353">
                  <c:v>92.123730269791295</c:v>
                </c:pt>
                <c:pt idx="1354">
                  <c:v>91.169707096888928</c:v>
                </c:pt>
                <c:pt idx="1355">
                  <c:v>90.225563698182555</c:v>
                </c:pt>
                <c:pt idx="1356">
                  <c:v>89.291197767805613</c:v>
                </c:pt>
                <c:pt idx="1357">
                  <c:v>88.366508043213898</c:v>
                </c:pt>
                <c:pt idx="1358">
                  <c:v>87.451394317126073</c:v>
                </c:pt>
                <c:pt idx="1359">
                  <c:v>86.545757427702299</c:v>
                </c:pt>
                <c:pt idx="1360">
                  <c:v>85.649499235001926</c:v>
                </c:pt>
                <c:pt idx="1361">
                  <c:v>84.762522607555454</c:v>
                </c:pt>
                <c:pt idx="1362">
                  <c:v>83.88473142468753</c:v>
                </c:pt>
                <c:pt idx="1363">
                  <c:v>83.01603056858734</c:v>
                </c:pt>
                <c:pt idx="1364">
                  <c:v>82.156325901848689</c:v>
                </c:pt>
                <c:pt idx="1365">
                  <c:v>81.305524254913351</c:v>
                </c:pt>
                <c:pt idx="1366">
                  <c:v>80.463533432788054</c:v>
                </c:pt>
                <c:pt idx="1367">
                  <c:v>79.630262191525674</c:v>
                </c:pt>
                <c:pt idx="1368">
                  <c:v>78.805619717922028</c:v>
                </c:pt>
                <c:pt idx="1369">
                  <c:v>77.989517266660457</c:v>
                </c:pt>
                <c:pt idx="1370">
                  <c:v>77.181866378362258</c:v>
                </c:pt>
                <c:pt idx="1371">
                  <c:v>76.382579512559516</c:v>
                </c:pt>
                <c:pt idx="1372">
                  <c:v>75.59156952798439</c:v>
                </c:pt>
                <c:pt idx="1373">
                  <c:v>74.808751309159732</c:v>
                </c:pt>
                <c:pt idx="1374">
                  <c:v>74.034039994741192</c:v>
                </c:pt>
                <c:pt idx="1375">
                  <c:v>73.267351101241914</c:v>
                </c:pt>
                <c:pt idx="1376">
                  <c:v>72.508602123545245</c:v>
                </c:pt>
                <c:pt idx="1377">
                  <c:v>71.757710312579732</c:v>
                </c:pt>
                <c:pt idx="1378">
                  <c:v>71.014594851518495</c:v>
                </c:pt>
                <c:pt idx="1379">
                  <c:v>70.279174693926706</c:v>
                </c:pt>
                <c:pt idx="1380">
                  <c:v>69.551370209828164</c:v>
                </c:pt>
                <c:pt idx="1381">
                  <c:v>68.831102582577969</c:v>
                </c:pt>
                <c:pt idx="1382">
                  <c:v>68.118293802487131</c:v>
                </c:pt>
                <c:pt idx="1383">
                  <c:v>67.412866660133474</c:v>
                </c:pt>
                <c:pt idx="1384">
                  <c:v>66.714744739489319</c:v>
                </c:pt>
                <c:pt idx="1385">
                  <c:v>66.023852410811941</c:v>
                </c:pt>
                <c:pt idx="1386">
                  <c:v>65.34011482341873</c:v>
                </c:pt>
                <c:pt idx="1387">
                  <c:v>64.663457898388884</c:v>
                </c:pt>
                <c:pt idx="1388">
                  <c:v>63.99380832119715</c:v>
                </c:pt>
                <c:pt idx="1389">
                  <c:v>63.3310935343113</c:v>
                </c:pt>
                <c:pt idx="1390">
                  <c:v>62.675241729737088</c:v>
                </c:pt>
                <c:pt idx="1391">
                  <c:v>62.026181841683744</c:v>
                </c:pt>
                <c:pt idx="1392">
                  <c:v>874.82085348109126</c:v>
                </c:pt>
                <c:pt idx="1393">
                  <c:v>60.770894144871399</c:v>
                </c:pt>
                <c:pt idx="1394">
                  <c:v>877.72743477875758</c:v>
                </c:pt>
                <c:pt idx="1395">
                  <c:v>1748.7568221922677</c:v>
                </c:pt>
                <c:pt idx="1396">
                  <c:v>2617.2688966882997</c:v>
                </c:pt>
                <c:pt idx="1397">
                  <c:v>3481.7037485198653</c:v>
                </c:pt>
                <c:pt idx="1398">
                  <c:v>4341.1274831930477</c:v>
                </c:pt>
                <c:pt idx="1399">
                  <c:v>5194.845365029485</c:v>
                </c:pt>
                <c:pt idx="1400">
                  <c:v>6042.3205367737628</c:v>
                </c:pt>
                <c:pt idx="1401">
                  <c:v>6883.1359769176652</c:v>
                </c:pt>
                <c:pt idx="1402">
                  <c:v>7716.9694960535207</c:v>
                </c:pt>
                <c:pt idx="1403">
                  <c:v>8543.5750706646359</c:v>
                </c:pt>
                <c:pt idx="1404">
                  <c:v>9362.7682158731768</c:v>
                </c:pt>
                <c:pt idx="1405">
                  <c:v>10174.41429038625</c:v>
                </c:pt>
                <c:pt idx="1406">
                  <c:v>10978.419059676875</c:v>
                </c:pt>
                <c:pt idx="1407">
                  <c:v>11774.72104661479</c:v>
                </c:pt>
                <c:pt idx="1408">
                  <c:v>12563.285315975534</c:v>
                </c:pt>
                <c:pt idx="1409">
                  <c:v>13344.098417218478</c:v>
                </c:pt>
                <c:pt idx="1410">
                  <c:v>14117.164266482052</c:v>
                </c:pt>
                <c:pt idx="1411">
                  <c:v>14882.500791856759</c:v>
                </c:pt>
                <c:pt idx="1412">
                  <c:v>15640.137199784131</c:v>
                </c:pt>
                <c:pt idx="1413">
                  <c:v>16390.111747329451</c:v>
                </c:pt>
                <c:pt idx="1414">
                  <c:v>17132.469926685917</c:v>
                </c:pt>
                <c:pt idx="1415">
                  <c:v>17867.262985724927</c:v>
                </c:pt>
                <c:pt idx="1416">
                  <c:v>18594.546722554627</c:v>
                </c:pt>
                <c:pt idx="1417">
                  <c:v>19314.380503540469</c:v>
                </c:pt>
                <c:pt idx="1418">
                  <c:v>20026.826463586778</c:v>
                </c:pt>
                <c:pt idx="1419">
                  <c:v>20731.948855087423</c:v>
                </c:pt>
                <c:pt idx="1420">
                  <c:v>21429.81351815071</c:v>
                </c:pt>
                <c:pt idx="1421">
                  <c:v>22120.487449755019</c:v>
                </c:pt>
                <c:pt idx="1422">
                  <c:v>22804.038453609275</c:v>
                </c:pt>
                <c:pt idx="1423">
                  <c:v>23480.534855849568</c:v>
                </c:pt>
                <c:pt idx="1424">
                  <c:v>24150.045274441851</c:v>
                </c:pt>
                <c:pt idx="1425">
                  <c:v>24812.638432393942</c:v>
                </c:pt>
                <c:pt idx="1426">
                  <c:v>25468.383006702043</c:v>
                </c:pt>
                <c:pt idx="1427">
                  <c:v>26117.347506443159</c:v>
                </c:pt>
                <c:pt idx="1428">
                  <c:v>26759.600174637733</c:v>
                </c:pt>
                <c:pt idx="1429">
                  <c:v>27395.208909495846</c:v>
                </c:pt>
                <c:pt idx="1430">
                  <c:v>28024.241201467703</c:v>
                </c:pt>
                <c:pt idx="1431">
                  <c:v>28646.764083178001</c:v>
                </c:pt>
                <c:pt idx="1432">
                  <c:v>29262.844089860577</c:v>
                </c:pt>
                <c:pt idx="1433">
                  <c:v>29872.547228349329</c:v>
                </c:pt>
                <c:pt idx="1434">
                  <c:v>30475.938953038007</c:v>
                </c:pt>
                <c:pt idx="1435">
                  <c:v>31073.084147514575</c:v>
                </c:pt>
                <c:pt idx="1436">
                  <c:v>31664.047110813466</c:v>
                </c:pt>
                <c:pt idx="1437">
                  <c:v>32248.891547423798</c:v>
                </c:pt>
                <c:pt idx="1438">
                  <c:v>32827.680560350032</c:v>
                </c:pt>
                <c:pt idx="1439">
                  <c:v>33400.476646651514</c:v>
                </c:pt>
                <c:pt idx="1440">
                  <c:v>33967.341694992421</c:v>
                </c:pt>
                <c:pt idx="1441">
                  <c:v>34528.336984820191</c:v>
                </c:pt>
                <c:pt idx="1442">
                  <c:v>35083.523186861152</c:v>
                </c:pt>
                <c:pt idx="1443">
                  <c:v>35632.960364678707</c:v>
                </c:pt>
                <c:pt idx="1444">
                  <c:v>36176.707977087106</c:v>
                </c:pt>
                <c:pt idx="1445">
                  <c:v>36714.824881251654</c:v>
                </c:pt>
                <c:pt idx="1446">
                  <c:v>37247.369336337346</c:v>
                </c:pt>
                <c:pt idx="1447">
                  <c:v>37774.399007593835</c:v>
                </c:pt>
                <c:pt idx="1448">
                  <c:v>38295.970970784932</c:v>
                </c:pt>
                <c:pt idx="1449">
                  <c:v>38812.141716887854</c:v>
                </c:pt>
                <c:pt idx="1450">
                  <c:v>39322.967157001753</c:v>
                </c:pt>
                <c:pt idx="1451">
                  <c:v>39828.502627415743</c:v>
                </c:pt>
                <c:pt idx="1452">
                  <c:v>40328.802894796274</c:v>
                </c:pt>
                <c:pt idx="1453">
                  <c:v>40823.922161460927</c:v>
                </c:pt>
                <c:pt idx="1454">
                  <c:v>41313.914070712141</c:v>
                </c:pt>
                <c:pt idx="1455">
                  <c:v>41798.831712209168</c:v>
                </c:pt>
                <c:pt idx="1456">
                  <c:v>42278.727627360669</c:v>
                </c:pt>
                <c:pt idx="1457">
                  <c:v>42753.65381472381</c:v>
                </c:pt>
                <c:pt idx="1458">
                  <c:v>43223.661735398367</c:v>
                </c:pt>
                <c:pt idx="1459">
                  <c:v>43688.802318406408</c:v>
                </c:pt>
                <c:pt idx="1460">
                  <c:v>44149.12596605024</c:v>
                </c:pt>
                <c:pt idx="1461">
                  <c:v>44604.68255924269</c:v>
                </c:pt>
                <c:pt idx="1462">
                  <c:v>45055.52146280474</c:v>
                </c:pt>
                <c:pt idx="1463">
                  <c:v>45501.691530726748</c:v>
                </c:pt>
                <c:pt idx="1464">
                  <c:v>45943.241111390322</c:v>
                </c:pt>
                <c:pt idx="1465">
                  <c:v>46380.218052748627</c:v>
                </c:pt>
                <c:pt idx="1466">
                  <c:v>46812.669707462883</c:v>
                </c:pt>
                <c:pt idx="1467">
                  <c:v>47240.642937994038</c:v>
                </c:pt>
                <c:pt idx="1468">
                  <c:v>47664.184121648519</c:v>
                </c:pt>
                <c:pt idx="1469">
                  <c:v>48083.339155577152</c:v>
                </c:pt>
                <c:pt idx="1470">
                  <c:v>48498.153461726892</c:v>
                </c:pt>
                <c:pt idx="1471">
                  <c:v>48908.671991744879</c:v>
                </c:pt>
                <c:pt idx="1472">
                  <c:v>49314.939231834782</c:v>
                </c:pt>
                <c:pt idx="1473">
                  <c:v>49716.99920756535</c:v>
                </c:pt>
                <c:pt idx="1474">
                  <c:v>50114.895488631213</c:v>
                </c:pt>
                <c:pt idx="1475">
                  <c:v>50508.671193565882</c:v>
                </c:pt>
                <c:pt idx="1476">
                  <c:v>50898.368994407516</c:v>
                </c:pt>
                <c:pt idx="1477">
                  <c:v>51284.031121317363</c:v>
                </c:pt>
                <c:pt idx="1478">
                  <c:v>51665.699367151254</c:v>
                </c:pt>
                <c:pt idx="1479">
                  <c:v>52043.415091984665</c:v>
                </c:pt>
                <c:pt idx="1480">
                  <c:v>52417.219227591399</c:v>
                </c:pt>
                <c:pt idx="1481">
                  <c:v>52787.152281876421</c:v>
                </c:pt>
                <c:pt idx="1482">
                  <c:v>53153.254343263208</c:v>
                </c:pt>
                <c:pt idx="1483">
                  <c:v>53515.565085036171</c:v>
                </c:pt>
                <c:pt idx="1484">
                  <c:v>53874.12376963807</c:v>
                </c:pt>
                <c:pt idx="1485">
                  <c:v>54228.969252923423</c:v>
                </c:pt>
                <c:pt idx="1486">
                  <c:v>54580.139988368042</c:v>
                </c:pt>
                <c:pt idx="1487">
                  <c:v>54927.674031234987</c:v>
                </c:pt>
                <c:pt idx="1488">
                  <c:v>55271.609042697601</c:v>
                </c:pt>
                <c:pt idx="1489">
                  <c:v>55611.982293920111</c:v>
                </c:pt>
                <c:pt idx="1490">
                  <c:v>55948.830670095776</c:v>
                </c:pt>
                <c:pt idx="1491">
                  <c:v>56282.190674443402</c:v>
                </c:pt>
                <c:pt idx="1492">
                  <c:v>56612.098432162864</c:v>
                </c:pt>
                <c:pt idx="1493">
                  <c:v>56938.589694349044</c:v>
                </c:pt>
                <c:pt idx="1494">
                  <c:v>57261.699841865862</c:v>
                </c:pt>
                <c:pt idx="1495">
                  <c:v>57581.463889180093</c:v>
                </c:pt>
                <c:pt idx="1496">
                  <c:v>57897.916488155417</c:v>
                </c:pt>
                <c:pt idx="1497">
                  <c:v>58211.091931807168</c:v>
                </c:pt>
                <c:pt idx="1498">
                  <c:v>58521.024158018394</c:v>
                </c:pt>
                <c:pt idx="1499">
                  <c:v>58827.746753217369</c:v>
                </c:pt>
                <c:pt idx="1500">
                  <c:v>59131.292956016958</c:v>
                </c:pt>
                <c:pt idx="1501">
                  <c:v>59431.695660816513</c:v>
                </c:pt>
                <c:pt idx="1502">
                  <c:v>59728.987421366241</c:v>
                </c:pt>
                <c:pt idx="1503">
                  <c:v>60023.200454294856</c:v>
                </c:pt>
                <c:pt idx="1504">
                  <c:v>60314.366642600762</c:v>
                </c:pt>
                <c:pt idx="1505">
                  <c:v>60602.517539106644</c:v>
                </c:pt>
                <c:pt idx="1506">
                  <c:v>60887.684369879011</c:v>
                </c:pt>
                <c:pt idx="1507">
                  <c:v>61169.898037611725</c:v>
                </c:pt>
                <c:pt idx="1508">
                  <c:v>61449.189124974699</c:v>
                </c:pt>
                <c:pt idx="1509">
                  <c:v>61725.58789792817</c:v>
                </c:pt>
                <c:pt idx="1510">
                  <c:v>61999.124309002138</c:v>
                </c:pt>
                <c:pt idx="1511">
                  <c:v>62269.828000542315</c:v>
                </c:pt>
                <c:pt idx="1512">
                  <c:v>62537.728307922363</c:v>
                </c:pt>
                <c:pt idx="1513">
                  <c:v>62802.854262722525</c:v>
                </c:pt>
                <c:pt idx="1514">
                  <c:v>63065.234595875918</c:v>
                </c:pt>
                <c:pt idx="1515">
                  <c:v>63324.897740781722</c:v>
                </c:pt>
                <c:pt idx="1516">
                  <c:v>63581.871836386534</c:v>
                </c:pt>
                <c:pt idx="1517">
                  <c:v>63836.184730233552</c:v>
                </c:pt>
                <c:pt idx="1518">
                  <c:v>64087.863981480128</c:v>
                </c:pt>
                <c:pt idx="1519">
                  <c:v>64336.936863884519</c:v>
                </c:pt>
                <c:pt idx="1520">
                  <c:v>64583.430368761161</c:v>
                </c:pt>
                <c:pt idx="1521">
                  <c:v>64827.371207905722</c:v>
                </c:pt>
                <c:pt idx="1522">
                  <c:v>65068.785816489624</c:v>
                </c:pt>
                <c:pt idx="1523">
                  <c:v>65307.700355924826</c:v>
                </c:pt>
                <c:pt idx="1524">
                  <c:v>65544.140716698617</c:v>
                </c:pt>
                <c:pt idx="1525">
                  <c:v>65778.132521179665</c:v>
                </c:pt>
                <c:pt idx="1526">
                  <c:v>66009.701126393935</c:v>
                </c:pt>
                <c:pt idx="1527">
                  <c:v>66238.871626773165</c:v>
                </c:pt>
                <c:pt idx="1528">
                  <c:v>66465.668856873948</c:v>
                </c:pt>
                <c:pt idx="1529">
                  <c:v>66690.117394068773</c:v>
                </c:pt>
                <c:pt idx="1530">
                  <c:v>66912.241561209798</c:v>
                </c:pt>
                <c:pt idx="1531">
                  <c:v>67132.065429264287</c:v>
                </c:pt>
                <c:pt idx="1532">
                  <c:v>67349.61281992319</c:v>
                </c:pt>
                <c:pt idx="1533">
                  <c:v>67564.907308182563</c:v>
                </c:pt>
                <c:pt idx="1534">
                  <c:v>67777.972224898404</c:v>
                </c:pt>
                <c:pt idx="1535">
                  <c:v>67988.830659314801</c:v>
                </c:pt>
                <c:pt idx="1536">
                  <c:v>68197.505461566063</c:v>
                </c:pt>
                <c:pt idx="1537">
                  <c:v>68404.019245152944</c:v>
                </c:pt>
                <c:pt idx="1538">
                  <c:v>68608.39438939307</c:v>
                </c:pt>
                <c:pt idx="1539">
                  <c:v>68810.653041846323</c:v>
                </c:pt>
                <c:pt idx="1540">
                  <c:v>69010.817120714506</c:v>
                </c:pt>
                <c:pt idx="1541">
                  <c:v>69208.908317217007</c:v>
                </c:pt>
                <c:pt idx="1542">
                  <c:v>69404.948097941</c:v>
                </c:pt>
                <c:pt idx="1543">
                  <c:v>69598.95770716788</c:v>
                </c:pt>
                <c:pt idx="1544">
                  <c:v>69790.958169175501</c:v>
                </c:pt>
                <c:pt idx="1545">
                  <c:v>69980.970290516285</c:v>
                </c:pt>
                <c:pt idx="1546">
                  <c:v>70169.014662272122</c:v>
                </c:pt>
                <c:pt idx="1547">
                  <c:v>70355.111662285737</c:v>
                </c:pt>
                <c:pt idx="1548">
                  <c:v>70539.281457368852</c:v>
                </c:pt>
                <c:pt idx="1549">
                  <c:v>70721.544005487784</c:v>
                </c:pt>
                <c:pt idx="1550">
                  <c:v>70901.919057925988</c:v>
                </c:pt>
                <c:pt idx="1551">
                  <c:v>71080.426161424679</c:v>
                </c:pt>
                <c:pt idx="1552">
                  <c:v>71257.084660300767</c:v>
                </c:pt>
                <c:pt idx="1553">
                  <c:v>71431.913698543431</c:v>
                </c:pt>
                <c:pt idx="1554">
                  <c:v>71604.932221888477</c:v>
                </c:pt>
                <c:pt idx="1555">
                  <c:v>71776.158979871514</c:v>
                </c:pt>
                <c:pt idx="1556">
                  <c:v>71945.612527859717</c:v>
                </c:pt>
                <c:pt idx="1557">
                  <c:v>72113.311229062747</c:v>
                </c:pt>
                <c:pt idx="1558">
                  <c:v>72279.273256522414</c:v>
                </c:pt>
                <c:pt idx="1559">
                  <c:v>72443.51659508243</c:v>
                </c:pt>
                <c:pt idx="1560">
                  <c:v>72606.059043337082</c:v>
                </c:pt>
                <c:pt idx="1561">
                  <c:v>72766.918215560116</c:v>
                </c:pt>
                <c:pt idx="1562">
                  <c:v>72926.111543613457</c:v>
                </c:pt>
                <c:pt idx="1563">
                  <c:v>73083.656278836337</c:v>
                </c:pt>
                <c:pt idx="1564">
                  <c:v>73239.569493914678</c:v>
                </c:pt>
                <c:pt idx="1565">
                  <c:v>73393.868084731352</c:v>
                </c:pt>
                <c:pt idx="1566">
                  <c:v>73546.568772196944</c:v>
                </c:pt>
                <c:pt idx="1567">
                  <c:v>73697.688104061948</c:v>
                </c:pt>
                <c:pt idx="1568">
                  <c:v>73847.242456709733</c:v>
                </c:pt>
                <c:pt idx="1569">
                  <c:v>73995.2480369314</c:v>
                </c:pt>
                <c:pt idx="1570">
                  <c:v>74141.72088368205</c:v>
                </c:pt>
                <c:pt idx="1571">
                  <c:v>74286.676869818839</c:v>
                </c:pt>
                <c:pt idx="1572">
                  <c:v>74430.131703821025</c:v>
                </c:pt>
                <c:pt idx="1573">
                  <c:v>74572.10093149227</c:v>
                </c:pt>
                <c:pt idx="1574">
                  <c:v>74712.59993764534</c:v>
                </c:pt>
                <c:pt idx="1575">
                  <c:v>74851.643947769291</c:v>
                </c:pt>
                <c:pt idx="1576">
                  <c:v>74989.248029679424</c:v>
                </c:pt>
                <c:pt idx="1577">
                  <c:v>75125.427095149949</c:v>
                </c:pt>
                <c:pt idx="1578">
                  <c:v>75260.195901530242</c:v>
                </c:pt>
                <c:pt idx="1579">
                  <c:v>75393.569053343861</c:v>
                </c:pt>
                <c:pt idx="1580">
                  <c:v>75525.561003871189</c:v>
                </c:pt>
                <c:pt idx="1581">
                  <c:v>75656.186056715698</c:v>
                </c:pt>
                <c:pt idx="1582">
                  <c:v>75785.458367354251</c:v>
                </c:pt>
                <c:pt idx="1583">
                  <c:v>75913.391944670555</c:v>
                </c:pt>
                <c:pt idx="1584">
                  <c:v>76040.000652473755</c:v>
                </c:pt>
                <c:pt idx="1585">
                  <c:v>76165.29821100051</c:v>
                </c:pt>
                <c:pt idx="1586">
                  <c:v>76289.298198402044</c:v>
                </c:pt>
                <c:pt idx="1587">
                  <c:v>76412.014052215367</c:v>
                </c:pt>
                <c:pt idx="1588">
                  <c:v>76533.459070819619</c:v>
                </c:pt>
                <c:pt idx="1589">
                  <c:v>76653.646414877003</c:v>
                </c:pt>
                <c:pt idx="1590">
                  <c:v>76772.589108759144</c:v>
                </c:pt>
                <c:pt idx="1591">
                  <c:v>76890.30004195834</c:v>
                </c:pt>
                <c:pt idx="1592">
                  <c:v>77006.791970484599</c:v>
                </c:pt>
                <c:pt idx="1593">
                  <c:v>77122.07751824765</c:v>
                </c:pt>
                <c:pt idx="1594">
                  <c:v>77236.169178425189</c:v>
                </c:pt>
                <c:pt idx="1595">
                  <c:v>77349.07931481667</c:v>
                </c:pt>
                <c:pt idx="1596">
                  <c:v>77460.820163183103</c:v>
                </c:pt>
                <c:pt idx="1597">
                  <c:v>77571.403832572993</c:v>
                </c:pt>
                <c:pt idx="1598">
                  <c:v>77680.842306634731</c:v>
                </c:pt>
                <c:pt idx="1599">
                  <c:v>77789.14744491491</c:v>
                </c:pt>
                <c:pt idx="1600">
                  <c:v>77896.330984143773</c:v>
                </c:pt>
                <c:pt idx="1601">
                  <c:v>78002.404539507072</c:v>
                </c:pt>
                <c:pt idx="1602">
                  <c:v>78107.379605904658</c:v>
                </c:pt>
                <c:pt idx="1603">
                  <c:v>78211.267559196072</c:v>
                </c:pt>
                <c:pt idx="1604">
                  <c:v>78314.079657433656</c:v>
                </c:pt>
                <c:pt idx="1605">
                  <c:v>78415.827042082252</c:v>
                </c:pt>
                <c:pt idx="1606">
                  <c:v>78516.520739226529</c:v>
                </c:pt>
                <c:pt idx="1607">
                  <c:v>78616.171660766151</c:v>
                </c:pt>
                <c:pt idx="1608">
                  <c:v>78714.790605598086</c:v>
                </c:pt>
                <c:pt idx="1609">
                  <c:v>78812.388260786698</c:v>
                </c:pt>
                <c:pt idx="1610">
                  <c:v>78908.975202722213</c:v>
                </c:pt>
                <c:pt idx="1611">
                  <c:v>79004.561898266576</c:v>
                </c:pt>
                <c:pt idx="1612">
                  <c:v>79099.158705887807</c:v>
                </c:pt>
                <c:pt idx="1613">
                  <c:v>79192.775876782543</c:v>
                </c:pt>
                <c:pt idx="1614">
                  <c:v>79285.42355598697</c:v>
                </c:pt>
                <c:pt idx="1615">
                  <c:v>79377.111783476052</c:v>
                </c:pt>
                <c:pt idx="1616">
                  <c:v>79467.850495251667</c:v>
                </c:pt>
                <c:pt idx="1617">
                  <c:v>79557.64952441935</c:v>
                </c:pt>
                <c:pt idx="1618">
                  <c:v>79646.518602253796</c:v>
                </c:pt>
                <c:pt idx="1619">
                  <c:v>79734.467359253453</c:v>
                </c:pt>
                <c:pt idx="1620">
                  <c:v>79821.505326184197</c:v>
                </c:pt>
                <c:pt idx="1621">
                  <c:v>79907.641935111984</c:v>
                </c:pt>
                <c:pt idx="1622">
                  <c:v>79992.886520425222</c:v>
                </c:pt>
                <c:pt idx="1623">
                  <c:v>80077.248319846214</c:v>
                </c:pt>
                <c:pt idx="1624">
                  <c:v>80160.736475432102</c:v>
                </c:pt>
                <c:pt idx="1625">
                  <c:v>80243.360034565645</c:v>
                </c:pt>
                <c:pt idx="1626">
                  <c:v>80325.127950935828</c:v>
                </c:pt>
                <c:pt idx="1627">
                  <c:v>80406.049085507853</c:v>
                </c:pt>
                <c:pt idx="1628">
                  <c:v>80486.132207483592</c:v>
                </c:pt>
                <c:pt idx="1629">
                  <c:v>80565.385995251738</c:v>
                </c:pt>
                <c:pt idx="1630">
                  <c:v>80643.819037328431</c:v>
                </c:pt>
                <c:pt idx="1631">
                  <c:v>80721.439833287805</c:v>
                </c:pt>
                <c:pt idx="1632">
                  <c:v>80798.256794683068</c:v>
                </c:pt>
                <c:pt idx="1633">
                  <c:v>80874.278245958209</c:v>
                </c:pt>
                <c:pt idx="1634">
                  <c:v>80949.512425349953</c:v>
                </c:pt>
                <c:pt idx="1635">
                  <c:v>81023.967485780435</c:v>
                </c:pt>
                <c:pt idx="1636">
                  <c:v>81097.651495741025</c:v>
                </c:pt>
                <c:pt idx="1637">
                  <c:v>81170.572440166259</c:v>
                </c:pt>
                <c:pt idx="1638">
                  <c:v>81242.738221299529</c:v>
                </c:pt>
                <c:pt idx="1639">
                  <c:v>81314.156659549189</c:v>
                </c:pt>
                <c:pt idx="1640">
                  <c:v>81384.83549433609</c:v>
                </c:pt>
                <c:pt idx="1641">
                  <c:v>81454.782384932332</c:v>
                </c:pt>
                <c:pt idx="1642">
                  <c:v>81524.004911291253</c:v>
                </c:pt>
                <c:pt idx="1643">
                  <c:v>81592.510574868807</c:v>
                </c:pt>
                <c:pt idx="1644">
                  <c:v>81660.306799436468</c:v>
                </c:pt>
                <c:pt idx="1645">
                  <c:v>81727.400931885844</c:v>
                </c:pt>
                <c:pt idx="1646">
                  <c:v>81793.800243024671</c:v>
                </c:pt>
                <c:pt idx="1647">
                  <c:v>81859.511928364824</c:v>
                </c:pt>
                <c:pt idx="1648">
                  <c:v>81924.543108902144</c:v>
                </c:pt>
                <c:pt idx="1649">
                  <c:v>81988.900831887935</c:v>
                </c:pt>
                <c:pt idx="1650">
                  <c:v>82052.592071592866</c:v>
                </c:pt>
                <c:pt idx="1651">
                  <c:v>82115.623730062522</c:v>
                </c:pt>
                <c:pt idx="1652">
                  <c:v>82178.002637865575</c:v>
                </c:pt>
                <c:pt idx="1653">
                  <c:v>82239.735554833867</c:v>
                </c:pt>
                <c:pt idx="1654">
                  <c:v>82300.829170794968</c:v>
                </c:pt>
                <c:pt idx="1655">
                  <c:v>82361.290106297223</c:v>
                </c:pt>
                <c:pt idx="1656">
                  <c:v>82421.124913327119</c:v>
                </c:pt>
                <c:pt idx="1657">
                  <c:v>82480.340076019202</c:v>
                </c:pt>
                <c:pt idx="1658">
                  <c:v>82538.942011359002</c:v>
                </c:pt>
                <c:pt idx="1659">
                  <c:v>82596.937069878273</c:v>
                </c:pt>
                <c:pt idx="1660">
                  <c:v>82654.331536343132</c:v>
                </c:pt>
                <c:pt idx="1661">
                  <c:v>82711.131630435193</c:v>
                </c:pt>
                <c:pt idx="1662">
                  <c:v>82767.343507425641</c:v>
                </c:pt>
                <c:pt idx="1663">
                  <c:v>82822.973258842118</c:v>
                </c:pt>
                <c:pt idx="1664">
                  <c:v>82878.026913128939</c:v>
                </c:pt>
                <c:pt idx="1665">
                  <c:v>82932.510436300363</c:v>
                </c:pt>
                <c:pt idx="1666">
                  <c:v>82986.429732586999</c:v>
                </c:pt>
                <c:pt idx="1667">
                  <c:v>83039.790645075991</c:v>
                </c:pt>
                <c:pt idx="1668">
                  <c:v>83092.59895634366</c:v>
                </c:pt>
                <c:pt idx="1669">
                  <c:v>83144.860389082634</c:v>
                </c:pt>
                <c:pt idx="1670">
                  <c:v>83196.580606721793</c:v>
                </c:pt>
                <c:pt idx="1671">
                  <c:v>83247.765214040017</c:v>
                </c:pt>
                <c:pt idx="1672">
                  <c:v>83298.419757773445</c:v>
                </c:pt>
                <c:pt idx="1673">
                  <c:v>83348.549727216901</c:v>
                </c:pt>
                <c:pt idx="1674">
                  <c:v>83398.160554818314</c:v>
                </c:pt>
                <c:pt idx="1675">
                  <c:v>83447.257616767791</c:v>
                </c:pt>
                <c:pt idx="1676">
                  <c:v>83495.846233579985</c:v>
                </c:pt>
                <c:pt idx="1677">
                  <c:v>83543.931670670703</c:v>
                </c:pt>
                <c:pt idx="1678">
                  <c:v>83591.519138927673</c:v>
                </c:pt>
                <c:pt idx="1679">
                  <c:v>83638.613795275014</c:v>
                </c:pt>
                <c:pt idx="1680">
                  <c:v>83685.220743232174</c:v>
                </c:pt>
                <c:pt idx="1681">
                  <c:v>83731.34503346702</c:v>
                </c:pt>
                <c:pt idx="1682">
                  <c:v>83776.991664343033</c:v>
                </c:pt>
                <c:pt idx="1683">
                  <c:v>83822.165582461195</c:v>
                </c:pt>
                <c:pt idx="1684">
                  <c:v>83866.871683195772</c:v>
                </c:pt>
                <c:pt idx="1685">
                  <c:v>83911.114811225052</c:v>
                </c:pt>
                <c:pt idx="1686">
                  <c:v>83954.899761056091</c:v>
                </c:pt>
                <c:pt idx="1687">
                  <c:v>83998.231277544604</c:v>
                </c:pt>
                <c:pt idx="1688">
                  <c:v>84041.114056408856</c:v>
                </c:pt>
                <c:pt idx="1689">
                  <c:v>84083.552744738612</c:v>
                </c:pt>
                <c:pt idx="1690">
                  <c:v>84125.55194149891</c:v>
                </c:pt>
                <c:pt idx="1691">
                  <c:v>84167.11619802819</c:v>
                </c:pt>
                <c:pt idx="1692">
                  <c:v>84208.250018531617</c:v>
                </c:pt>
                <c:pt idx="1693">
                  <c:v>84248.957860569208</c:v>
                </c:pt>
                <c:pt idx="1694">
                  <c:v>84289.244135538785</c:v>
                </c:pt>
                <c:pt idx="1695">
                  <c:v>84329.113209154209</c:v>
                </c:pt>
                <c:pt idx="1696">
                  <c:v>84368.569401918314</c:v>
                </c:pt>
                <c:pt idx="1697">
                  <c:v>84407.616989591159</c:v>
                </c:pt>
                <c:pt idx="1698">
                  <c:v>84446.260203653379</c:v>
                </c:pt>
                <c:pt idx="1699">
                  <c:v>84484.503231764786</c:v>
                </c:pt>
                <c:pt idx="1700">
                  <c:v>84522.350218218111</c:v>
                </c:pt>
                <c:pt idx="1701">
                  <c:v>84559.805264388095</c:v>
                </c:pt>
                <c:pt idx="1702">
                  <c:v>84596.872429176132</c:v>
                </c:pt>
                <c:pt idx="1703">
                  <c:v>84633.555729449785</c:v>
                </c:pt>
                <c:pt idx="1704">
                  <c:v>84669.859140478307</c:v>
                </c:pt>
                <c:pt idx="1705">
                  <c:v>84705.786596363483</c:v>
                </c:pt>
                <c:pt idx="1706">
                  <c:v>84741.341990465808</c:v>
                </c:pt>
                <c:pt idx="1707">
                  <c:v>84776.52917582645</c:v>
                </c:pt>
                <c:pt idx="1708">
                  <c:v>84811.35196558488</c:v>
                </c:pt>
                <c:pt idx="1709">
                  <c:v>84845.814133391803</c:v>
                </c:pt>
                <c:pt idx="1710">
                  <c:v>84879.919413818629</c:v>
                </c:pt>
                <c:pt idx="1711">
                  <c:v>84913.671502761586</c:v>
                </c:pt>
                <c:pt idx="1712">
                  <c:v>84947.074057842619</c:v>
                </c:pt>
                <c:pt idx="1713">
                  <c:v>84980.130698805631</c:v>
                </c:pt>
                <c:pt idx="1714">
                  <c:v>85012.84500790872</c:v>
                </c:pt>
                <c:pt idx="1715">
                  <c:v>85045.220530312537</c:v>
                </c:pt>
                <c:pt idx="1716">
                  <c:v>85077.260774464143</c:v>
                </c:pt>
                <c:pt idx="1717">
                  <c:v>85108.969212477561</c:v>
                </c:pt>
                <c:pt idx="1718">
                  <c:v>85140.349280509909</c:v>
                </c:pt>
                <c:pt idx="1719">
                  <c:v>85171.404379133659</c:v>
                </c:pt>
                <c:pt idx="1720">
                  <c:v>85202.137873705215</c:v>
                </c:pt>
                <c:pt idx="1721">
                  <c:v>85232.553094729752</c:v>
                </c:pt>
                <c:pt idx="1722">
                  <c:v>85262.653338221891</c:v>
                </c:pt>
                <c:pt idx="1723">
                  <c:v>85292.441866063018</c:v>
                </c:pt>
                <c:pt idx="1724">
                  <c:v>85321.921906354823</c:v>
                </c:pt>
                <c:pt idx="1725">
                  <c:v>85351.096653768982</c:v>
                </c:pt>
                <c:pt idx="1726">
                  <c:v>85379.969269893394</c:v>
                </c:pt>
                <c:pt idx="1727">
                  <c:v>85408.542883574817</c:v>
                </c:pt>
                <c:pt idx="1728">
                  <c:v>85436.820591258045</c:v>
                </c:pt>
                <c:pt idx="1729">
                  <c:v>85464.805457321199</c:v>
                </c:pt>
                <c:pt idx="1730">
                  <c:v>85492.500514408006</c:v>
                </c:pt>
                <c:pt idx="1731">
                  <c:v>85519.908763756437</c:v>
                </c:pt>
                <c:pt idx="1732">
                  <c:v>85547.033175523771</c:v>
                </c:pt>
                <c:pt idx="1733">
                  <c:v>85573.8766891087</c:v>
                </c:pt>
                <c:pt idx="1734">
                  <c:v>85600.442213469723</c:v>
                </c:pt>
                <c:pt idx="1735">
                  <c:v>85626.73262744036</c:v>
                </c:pt>
                <c:pt idx="1736">
                  <c:v>85652.750780041169</c:v>
                </c:pt>
                <c:pt idx="1737">
                  <c:v>85678.499490788556</c:v>
                </c:pt>
                <c:pt idx="1738">
                  <c:v>85703.981550000157</c:v>
                </c:pt>
                <c:pt idx="1739">
                  <c:v>85729.199719097422</c:v>
                </c:pt>
                <c:pt idx="1740">
                  <c:v>85754.156730904622</c:v>
                </c:pt>
                <c:pt idx="1741">
                  <c:v>85778.855289945219</c:v>
                </c:pt>
                <c:pt idx="1742">
                  <c:v>85803.298072734775</c:v>
                </c:pt>
                <c:pt idx="1743">
                  <c:v>85827.487728071166</c:v>
                </c:pt>
                <c:pt idx="1744">
                  <c:v>85851.426877321501</c:v>
                </c:pt>
                <c:pt idx="1745">
                  <c:v>85875.118114706143</c:v>
                </c:pt>
                <c:pt idx="1746">
                  <c:v>85898.564007580106</c:v>
                </c:pt>
                <c:pt idx="1747">
                  <c:v>85921.767096710901</c:v>
                </c:pt>
                <c:pt idx="1748">
                  <c:v>85944.729896554156</c:v>
                </c:pt>
                <c:pt idx="1749">
                  <c:v>85967.454895525967</c:v>
                </c:pt>
                <c:pt idx="1750">
                  <c:v>85989.944556272661</c:v>
                </c:pt>
                <c:pt idx="1751">
                  <c:v>86012.201315937535</c:v>
                </c:pt>
                <c:pt idx="1752">
                  <c:v>86034.227586425026</c:v>
                </c:pt>
                <c:pt idx="1753">
                  <c:v>86056.025754662202</c:v>
                </c:pt>
                <c:pt idx="1754">
                  <c:v>86077.598182857153</c:v>
                </c:pt>
                <c:pt idx="1755">
                  <c:v>86098.947208755242</c:v>
                </c:pt>
                <c:pt idx="1756">
                  <c:v>86120.07514589229</c:v>
                </c:pt>
                <c:pt idx="1757">
                  <c:v>86140.984283845333</c:v>
                </c:pt>
                <c:pt idx="1758">
                  <c:v>86161.676888480753</c:v>
                </c:pt>
                <c:pt idx="1759">
                  <c:v>86182.155202199778</c:v>
                </c:pt>
                <c:pt idx="1760">
                  <c:v>86202.4214441816</c:v>
                </c:pt>
                <c:pt idx="1761">
                  <c:v>86222.477810623677</c:v>
                </c:pt>
                <c:pt idx="1762">
                  <c:v>86242.326474979855</c:v>
                </c:pt>
                <c:pt idx="1763">
                  <c:v>86261.969588195832</c:v>
                </c:pt>
                <c:pt idx="1764">
                  <c:v>86281.409278942388</c:v>
                </c:pt>
                <c:pt idx="1765">
                  <c:v>86300.647653845925</c:v>
                </c:pt>
                <c:pt idx="1766">
                  <c:v>86319.686797716713</c:v>
                </c:pt>
                <c:pt idx="1767">
                  <c:v>86338.528773775004</c:v>
                </c:pt>
                <c:pt idx="1768">
                  <c:v>86357.175623874486</c:v>
                </c:pt>
                <c:pt idx="1769">
                  <c:v>86375.62936872353</c:v>
                </c:pt>
                <c:pt idx="1770">
                  <c:v>86393.892008104289</c:v>
                </c:pt>
                <c:pt idx="1771">
                  <c:v>86411.965521089238</c:v>
                </c:pt>
                <c:pt idx="1772">
                  <c:v>86429.851866255893</c:v>
                </c:pt>
                <c:pt idx="1773">
                  <c:v>86447.552981898742</c:v>
                </c:pt>
                <c:pt idx="1774">
                  <c:v>86465.070786239536</c:v>
                </c:pt>
                <c:pt idx="1775">
                  <c:v>86482.407177635076</c:v>
                </c:pt>
                <c:pt idx="1776">
                  <c:v>86499.564034782961</c:v>
                </c:pt>
                <c:pt idx="1777">
                  <c:v>86516.543216925071</c:v>
                </c:pt>
                <c:pt idx="1778">
                  <c:v>86533.346564049178</c:v>
                </c:pt>
                <c:pt idx="1779">
                  <c:v>86549.975897088341</c:v>
                </c:pt>
                <c:pt idx="1780">
                  <c:v>86566.433018118099</c:v>
                </c:pt>
                <c:pt idx="1781">
                  <c:v>86582.719710551901</c:v>
                </c:pt>
                <c:pt idx="1782">
                  <c:v>86598.837739334282</c:v>
                </c:pt>
                <c:pt idx="1783">
                  <c:v>86614.78885113218</c:v>
                </c:pt>
                <c:pt idx="1784">
                  <c:v>86630.574774524182</c:v>
                </c:pt>
                <c:pt idx="1785">
                  <c:v>86646.197220187882</c:v>
                </c:pt>
                <c:pt idx="1786">
                  <c:v>86661.657881085164</c:v>
                </c:pt>
                <c:pt idx="1787">
                  <c:v>86676.958432645799</c:v>
                </c:pt>
                <c:pt idx="1788">
                  <c:v>86692.100532948985</c:v>
                </c:pt>
                <c:pt idx="1789">
                  <c:v>86707.085822902911</c:v>
                </c:pt>
                <c:pt idx="1790">
                  <c:v>86721.915926422691</c:v>
                </c:pt>
                <c:pt idx="1791">
                  <c:v>86736.592450606287</c:v>
                </c:pt>
                <c:pt idx="1792">
                  <c:v>86751.116985908695</c:v>
                </c:pt>
                <c:pt idx="1793">
                  <c:v>86765.491106314337</c:v>
                </c:pt>
                <c:pt idx="1794">
                  <c:v>86779.716369507456</c:v>
                </c:pt>
                <c:pt idx="1795">
                  <c:v>86793.794317041233</c:v>
                </c:pt>
                <c:pt idx="1796">
                  <c:v>86807.726474504452</c:v>
                </c:pt>
                <c:pt idx="1797">
                  <c:v>86821.514351687205</c:v>
                </c:pt>
                <c:pt idx="1798">
                  <c:v>86835.15944274416</c:v>
                </c:pt>
                <c:pt idx="1799">
                  <c:v>86848.663226356744</c:v>
                </c:pt>
                <c:pt idx="1800">
                  <c:v>86862.027165893262</c:v>
                </c:pt>
                <c:pt idx="1801">
                  <c:v>86875.252709567532</c:v>
                </c:pt>
                <c:pt idx="1802">
                  <c:v>86888.341290595665</c:v>
                </c:pt>
                <c:pt idx="1803">
                  <c:v>86901.294327351687</c:v>
                </c:pt>
                <c:pt idx="1804">
                  <c:v>86914.11322352085</c:v>
                </c:pt>
                <c:pt idx="1805">
                  <c:v>86926.799368252148</c:v>
                </c:pt>
                <c:pt idx="1806">
                  <c:v>86939.354136308524</c:v>
                </c:pt>
                <c:pt idx="1807">
                  <c:v>86951.778888216097</c:v>
                </c:pt>
                <c:pt idx="1808">
                  <c:v>86964.074970411384</c:v>
                </c:pt>
                <c:pt idx="1809">
                  <c:v>86976.24371538742</c:v>
                </c:pt>
                <c:pt idx="1810">
                  <c:v>86988.286441837947</c:v>
                </c:pt>
                <c:pt idx="1811">
                  <c:v>87000.204454800551</c:v>
                </c:pt>
                <c:pt idx="1812">
                  <c:v>87011.999045797769</c:v>
                </c:pt>
                <c:pt idx="1813">
                  <c:v>87023.671492977475</c:v>
                </c:pt>
                <c:pt idx="1814">
                  <c:v>87035.22306125093</c:v>
                </c:pt>
                <c:pt idx="1815">
                  <c:v>87046.655002430227</c:v>
                </c:pt>
                <c:pt idx="1816">
                  <c:v>87057.96855536371</c:v>
                </c:pt>
                <c:pt idx="1817">
                  <c:v>87069.164946070348</c:v>
                </c:pt>
                <c:pt idx="1818">
                  <c:v>87080.245387872579</c:v>
                </c:pt>
                <c:pt idx="1819">
                  <c:v>87091.211081527683</c:v>
                </c:pt>
                <c:pt idx="1820">
                  <c:v>87102.063215358125</c:v>
                </c:pt>
                <c:pt idx="1821">
                  <c:v>87112.802965380106</c:v>
                </c:pt>
                <c:pt idx="1822">
                  <c:v>87123.431495431098</c:v>
                </c:pt>
                <c:pt idx="1823">
                  <c:v>87133.949957296049</c:v>
                </c:pt>
                <c:pt idx="1824">
                  <c:v>87144.359490832052</c:v>
                </c:pt>
                <c:pt idx="1825">
                  <c:v>87154.661224091935</c:v>
                </c:pt>
                <c:pt idx="1826">
                  <c:v>87164.856273446509</c:v>
                </c:pt>
                <c:pt idx="1827">
                  <c:v>87174.945743705539</c:v>
                </c:pt>
                <c:pt idx="1828">
                  <c:v>87184.930728237538</c:v>
                </c:pt>
                <c:pt idx="1829">
                  <c:v>87194.812309088098</c:v>
                </c:pt>
                <c:pt idx="1830">
                  <c:v>87204.591557097243</c:v>
                </c:pt>
                <c:pt idx="1831">
                  <c:v>87214.26953201546</c:v>
                </c:pt>
                <c:pt idx="1832">
                  <c:v>87223.847282618648</c:v>
                </c:pt>
                <c:pt idx="1833">
                  <c:v>87233.325846821535</c:v>
                </c:pt>
                <c:pt idx="1834">
                  <c:v>87242.706251790369</c:v>
                </c:pt>
                <c:pt idx="1835">
                  <c:v>87251.989514054148</c:v>
                </c:pt>
                <c:pt idx="1836">
                  <c:v>87261.176639614714</c:v>
                </c:pt>
                <c:pt idx="1837">
                  <c:v>87270.268624055912</c:v>
                </c:pt>
                <c:pt idx="1838">
                  <c:v>87279.266452651369</c:v>
                </c:pt>
                <c:pt idx="1839">
                  <c:v>87288.171100471329</c:v>
                </c:pt>
                <c:pt idx="1840">
                  <c:v>87296.983532488186</c:v>
                </c:pt>
                <c:pt idx="1841">
                  <c:v>87305.704703681302</c:v>
                </c:pt>
                <c:pt idx="1842">
                  <c:v>87314.335559140265</c:v>
                </c:pt>
                <c:pt idx="1843">
                  <c:v>87322.87703416741</c:v>
                </c:pt>
                <c:pt idx="1844">
                  <c:v>87331.330054379214</c:v>
                </c:pt>
                <c:pt idx="1845">
                  <c:v>87339.695535806386</c:v>
                </c:pt>
                <c:pt idx="1846">
                  <c:v>87347.974384993446</c:v>
                </c:pt>
                <c:pt idx="1847">
                  <c:v>87356.167499096788</c:v>
                </c:pt>
                <c:pt idx="1848">
                  <c:v>87364.275765981874</c:v>
                </c:pt>
                <c:pt idx="1849">
                  <c:v>87372.300064319628</c:v>
                </c:pt>
                <c:pt idx="1850">
                  <c:v>87380.241263681324</c:v>
                </c:pt>
                <c:pt idx="1851">
                  <c:v>87388.100224633265</c:v>
                </c:pt>
                <c:pt idx="1852">
                  <c:v>87395.877798829577</c:v>
                </c:pt>
                <c:pt idx="1853">
                  <c:v>87403.574829104909</c:v>
                </c:pt>
                <c:pt idx="1854">
                  <c:v>87411.192149565482</c:v>
                </c:pt>
                <c:pt idx="1855">
                  <c:v>87418.730585679528</c:v>
                </c:pt>
                <c:pt idx="1856">
                  <c:v>87426.190954366932</c:v>
                </c:pt>
                <c:pt idx="1857">
                  <c:v>87433.574064087588</c:v>
                </c:pt>
                <c:pt idx="1858">
                  <c:v>87440.880714928979</c:v>
                </c:pt>
                <c:pt idx="1859">
                  <c:v>87448.111698692999</c:v>
                </c:pt>
                <c:pt idx="1860">
                  <c:v>87455.267798981702</c:v>
                </c:pt>
                <c:pt idx="1861">
                  <c:v>87462.349791282206</c:v>
                </c:pt>
                <c:pt idx="1862">
                  <c:v>87469.358443050791</c:v>
                </c:pt>
                <c:pt idx="1863">
                  <c:v>87476.294513795918</c:v>
                </c:pt>
                <c:pt idx="1864">
                  <c:v>87483.158755160825</c:v>
                </c:pt>
                <c:pt idx="1865">
                  <c:v>87489.951911004653</c:v>
                </c:pt>
                <c:pt idx="1866">
                  <c:v>87496.67471748314</c:v>
                </c:pt>
                <c:pt idx="1867">
                  <c:v>87503.327903128666</c:v>
                </c:pt>
                <c:pt idx="1868">
                  <c:v>87509.912188928807</c:v>
                </c:pt>
                <c:pt idx="1869">
                  <c:v>87516.428288404728</c:v>
                </c:pt>
                <c:pt idx="1870">
                  <c:v>87522.876907688405</c:v>
                </c:pt>
                <c:pt idx="1871">
                  <c:v>87529.258745599203</c:v>
                </c:pt>
                <c:pt idx="1872">
                  <c:v>87535.574493719527</c:v>
                </c:pt>
                <c:pt idx="1873">
                  <c:v>87541.824836469823</c:v>
                </c:pt>
                <c:pt idx="1874">
                  <c:v>87548.010451182738</c:v>
                </c:pt>
                <c:pt idx="1875">
                  <c:v>87554.132008176501</c:v>
                </c:pt>
                <c:pt idx="1876">
                  <c:v>87560.190170827671</c:v>
                </c:pt>
                <c:pt idx="1877">
                  <c:v>87566.185595642819</c:v>
                </c:pt>
                <c:pt idx="1878">
                  <c:v>87572.11893232986</c:v>
                </c:pt>
                <c:pt idx="1879">
                  <c:v>87577.990823868284</c:v>
                </c:pt>
                <c:pt idx="1880">
                  <c:v>87583.801906579101</c:v>
                </c:pt>
                <c:pt idx="1881">
                  <c:v>87589.552810193476</c:v>
                </c:pt>
                <c:pt idx="1882">
                  <c:v>87595.244157921261</c:v>
                </c:pt>
                <c:pt idx="1883">
                  <c:v>87600.876566518273</c:v>
                </c:pt>
                <c:pt idx="1884">
                  <c:v>87606.450646353376</c:v>
                </c:pt>
                <c:pt idx="1885">
                  <c:v>87611.967001474448</c:v>
                </c:pt>
                <c:pt idx="1886">
                  <c:v>87617.42622967386</c:v>
                </c:pt>
                <c:pt idx="1887">
                  <c:v>87622.828922553323</c:v>
                </c:pt>
                <c:pt idx="1888">
                  <c:v>87628.175665588031</c:v>
                </c:pt>
                <c:pt idx="1889">
                  <c:v>87633.46703818992</c:v>
                </c:pt>
                <c:pt idx="1890">
                  <c:v>87638.703613770704</c:v>
                </c:pt>
                <c:pt idx="1891">
                  <c:v>87643.88595980384</c:v>
                </c:pt>
                <c:pt idx="1892">
                  <c:v>87649.014637886066</c:v>
                </c:pt>
                <c:pt idx="1893">
                  <c:v>87654.090203798274</c:v>
                </c:pt>
                <c:pt idx="1894">
                  <c:v>87659.113207565766</c:v>
                </c:pt>
                <c:pt idx="1895">
                  <c:v>87664.084193517818</c:v>
                </c:pt>
                <c:pt idx="1896">
                  <c:v>87669.003700346613</c:v>
                </c:pt>
                <c:pt idx="1897">
                  <c:v>87673.872261165772</c:v>
                </c:pt>
                <c:pt idx="1898">
                  <c:v>87678.690403567962</c:v>
                </c:pt>
                <c:pt idx="1899">
                  <c:v>87683.458649682216</c:v>
                </c:pt>
                <c:pt idx="1900">
                  <c:v>87688.177516230338</c:v>
                </c:pt>
                <c:pt idx="1901">
                  <c:v>87692.847514583162</c:v>
                </c:pt>
                <c:pt idx="1902">
                  <c:v>87697.469150815639</c:v>
                </c:pt>
                <c:pt idx="1903">
                  <c:v>87702.04292576194</c:v>
                </c:pt>
                <c:pt idx="1904">
                  <c:v>87706.569335069682</c:v>
                </c:pt>
                <c:pt idx="1905">
                  <c:v>87711.048869253442</c:v>
                </c:pt>
                <c:pt idx="1906">
                  <c:v>87715.482013748202</c:v>
                </c:pt>
                <c:pt idx="1907">
                  <c:v>87719.869248961812</c:v>
                </c:pt>
                <c:pt idx="1908">
                  <c:v>87724.21105032698</c:v>
                </c:pt>
                <c:pt idx="1909">
                  <c:v>87728.507888352979</c:v>
                </c:pt>
                <c:pt idx="1910">
                  <c:v>87732.760228676372</c:v>
                </c:pt>
                <c:pt idx="1911">
                  <c:v>87736.968532111772</c:v>
                </c:pt>
                <c:pt idx="1912">
                  <c:v>87741.133254701606</c:v>
                </c:pt>
                <c:pt idx="1913">
                  <c:v>87745.254847765507</c:v>
                </c:pt>
                <c:pt idx="1914">
                  <c:v>87749.33375794928</c:v>
                </c:pt>
                <c:pt idx="1915">
                  <c:v>87753.370427273403</c:v>
                </c:pt>
                <c:pt idx="1916">
                  <c:v>87757.365293180716</c:v>
                </c:pt>
                <c:pt idx="1917">
                  <c:v>87761.318788583972</c:v>
                </c:pt>
                <c:pt idx="1918">
                  <c:v>87765.23134191276</c:v>
                </c:pt>
                <c:pt idx="1919">
                  <c:v>87769.103377159816</c:v>
                </c:pt>
                <c:pt idx="1920">
                  <c:v>87772.935313927068</c:v>
                </c:pt>
                <c:pt idx="1921">
                  <c:v>87776.727567471113</c:v>
                </c:pt>
                <c:pt idx="1922">
                  <c:v>87780.48054874815</c:v>
                </c:pt>
                <c:pt idx="1923">
                  <c:v>87784.194664458555</c:v>
                </c:pt>
                <c:pt idx="1924">
                  <c:v>87787.870317090958</c:v>
                </c:pt>
                <c:pt idx="1925">
                  <c:v>87791.507904965809</c:v>
                </c:pt>
                <c:pt idx="1926">
                  <c:v>87795.107822278616</c:v>
                </c:pt>
                <c:pt idx="1927">
                  <c:v>87798.670459142741</c:v>
                </c:pt>
                <c:pt idx="1928">
                  <c:v>87802.196201631334</c:v>
                </c:pt>
                <c:pt idx="1929">
                  <c:v>87805.685431819555</c:v>
                </c:pt>
                <c:pt idx="1930">
                  <c:v>87809.138527825795</c:v>
                </c:pt>
                <c:pt idx="1931">
                  <c:v>87812.555863852715</c:v>
                </c:pt>
                <c:pt idx="1932">
                  <c:v>87815.937810227741</c:v>
                </c:pt>
                <c:pt idx="1933">
                  <c:v>87819.284733443128</c:v>
                </c:pt>
                <c:pt idx="1934">
                  <c:v>87822.596996195934</c:v>
                </c:pt>
                <c:pt idx="1935">
                  <c:v>87825.874957427019</c:v>
                </c:pt>
                <c:pt idx="1936">
                  <c:v>87829.118972360127</c:v>
                </c:pt>
                <c:pt idx="1937">
                  <c:v>87832.329392540356</c:v>
                </c:pt>
                <c:pt idx="1938">
                  <c:v>87835.506565872231</c:v>
                </c:pt>
                <c:pt idx="1939">
                  <c:v>87838.650836657354</c:v>
                </c:pt>
                <c:pt idx="1940">
                  <c:v>87841.76254563182</c:v>
                </c:pt>
                <c:pt idx="1941">
                  <c:v>87844.842030003056</c:v>
                </c:pt>
                <c:pt idx="1942">
                  <c:v>87847.889623486422</c:v>
                </c:pt>
                <c:pt idx="1943">
                  <c:v>87850.90565634142</c:v>
                </c:pt>
                <c:pt idx="1944">
                  <c:v>87853.890455407221</c:v>
                </c:pt>
                <c:pt idx="1945">
                  <c:v>87856.844344138401</c:v>
                </c:pt>
                <c:pt idx="1946">
                  <c:v>87859.767642639854</c:v>
                </c:pt>
                <c:pt idx="1947">
                  <c:v>87862.660667701552</c:v>
                </c:pt>
                <c:pt idx="1948">
                  <c:v>87865.523732832749</c:v>
                </c:pt>
                <c:pt idx="1949">
                  <c:v>87868.357148295938</c:v>
                </c:pt>
                <c:pt idx="1950">
                  <c:v>87871.161221140719</c:v>
                </c:pt>
                <c:pt idx="1951">
                  <c:v>87873.936255236869</c:v>
                </c:pt>
                <c:pt idx="1952">
                  <c:v>87876.682551307254</c:v>
                </c:pt>
                <c:pt idx="1953">
                  <c:v>87879.400406960514</c:v>
                </c:pt>
                <c:pt idx="1954">
                  <c:v>87882.090116723266</c:v>
                </c:pt>
                <c:pt idx="1955">
                  <c:v>87884.751972072074</c:v>
                </c:pt>
                <c:pt idx="1956">
                  <c:v>87887.38626146497</c:v>
                </c:pt>
                <c:pt idx="1957">
                  <c:v>87889.993270372695</c:v>
                </c:pt>
                <c:pt idx="1958">
                  <c:v>87892.5732813098</c:v>
                </c:pt>
                <c:pt idx="1959">
                  <c:v>87895.126573864938</c:v>
                </c:pt>
                <c:pt idx="1960">
                  <c:v>87897.653424731601</c:v>
                </c:pt>
                <c:pt idx="1961">
                  <c:v>87900.154107737631</c:v>
                </c:pt>
                <c:pt idx="1962">
                  <c:v>87902.628893875328</c:v>
                </c:pt>
                <c:pt idx="1963">
                  <c:v>87905.078051330594</c:v>
                </c:pt>
                <c:pt idx="1964">
                  <c:v>87907.501845511841</c:v>
                </c:pt>
                <c:pt idx="1965">
                  <c:v>87909.900539079114</c:v>
                </c:pt>
                <c:pt idx="1966">
                  <c:v>87912.274391972285</c:v>
                </c:pt>
                <c:pt idx="1967">
                  <c:v>87914.623661439357</c:v>
                </c:pt>
                <c:pt idx="1968">
                  <c:v>87916.948602064323</c:v>
                </c:pt>
                <c:pt idx="1969">
                  <c:v>87919.249465794623</c:v>
                </c:pt>
                <c:pt idx="1970">
                  <c:v>87921.526501968634</c:v>
                </c:pt>
                <c:pt idx="1971">
                  <c:v>87923.779957342544</c:v>
                </c:pt>
                <c:pt idx="1972">
                  <c:v>87926.010076117207</c:v>
                </c:pt>
                <c:pt idx="1973">
                  <c:v>87928.21709996456</c:v>
                </c:pt>
                <c:pt idx="1974">
                  <c:v>87930.401268053727</c:v>
                </c:pt>
                <c:pt idx="1975">
                  <c:v>87932.562817077123</c:v>
                </c:pt>
                <c:pt idx="1976">
                  <c:v>87934.701981275852</c:v>
                </c:pt>
                <c:pt idx="1977">
                  <c:v>87936.8189924654</c:v>
                </c:pt>
                <c:pt idx="1978">
                  <c:v>87938.914080060495</c:v>
                </c:pt>
                <c:pt idx="1979">
                  <c:v>87940.987471100147</c:v>
                </c:pt>
                <c:pt idx="1980">
                  <c:v>87943.039390271981</c:v>
                </c:pt>
                <c:pt idx="1981">
                  <c:v>87945.070059937003</c:v>
                </c:pt>
                <c:pt idx="1982">
                  <c:v>87947.079700153321</c:v>
                </c:pt>
                <c:pt idx="1983">
                  <c:v>87949.068528700198</c:v>
                </c:pt>
                <c:pt idx="1984">
                  <c:v>87951.03676110151</c:v>
                </c:pt>
                <c:pt idx="1985">
                  <c:v>87952.984610649364</c:v>
                </c:pt>
                <c:pt idx="1986">
                  <c:v>87954.912288426873</c:v>
                </c:pt>
                <c:pt idx="1987">
                  <c:v>87956.820003331188</c:v>
                </c:pt>
                <c:pt idx="1988">
                  <c:v>87958.70796209629</c:v>
                </c:pt>
                <c:pt idx="1989">
                  <c:v>87960.576369315066</c:v>
                </c:pt>
                <c:pt idx="1990">
                  <c:v>87962.425427461727</c:v>
                </c:pt>
                <c:pt idx="1991">
                  <c:v>87964.255336913731</c:v>
                </c:pt>
                <c:pt idx="1992">
                  <c:v>87966.066295973345</c:v>
                </c:pt>
                <c:pt idx="1993">
                  <c:v>87967.858500889255</c:v>
                </c:pt>
                <c:pt idx="1994">
                  <c:v>87969.632145877913</c:v>
                </c:pt>
                <c:pt idx="1995">
                  <c:v>87971.387423144377</c:v>
                </c:pt>
                <c:pt idx="1996">
                  <c:v>87973.12452290325</c:v>
                </c:pt>
                <c:pt idx="1997">
                  <c:v>87974.843633399301</c:v>
                </c:pt>
                <c:pt idx="1998">
                  <c:v>87976.544940927852</c:v>
                </c:pt>
                <c:pt idx="1999">
                  <c:v>87978.228629855061</c:v>
                </c:pt>
                <c:pt idx="2000">
                  <c:v>87979.894882637658</c:v>
                </c:pt>
                <c:pt idx="2001">
                  <c:v>87981.54387984291</c:v>
                </c:pt>
                <c:pt idx="2002">
                  <c:v>87983.175800168246</c:v>
                </c:pt>
                <c:pt idx="2003">
                  <c:v>87984.790820460345</c:v>
                </c:pt>
                <c:pt idx="2004">
                  <c:v>87986.389115734593</c:v>
                </c:pt>
                <c:pt idx="2005">
                  <c:v>87987.970859193912</c:v>
                </c:pt>
                <c:pt idx="2006">
                  <c:v>87989.536222247523</c:v>
                </c:pt>
                <c:pt idx="2007">
                  <c:v>87991.085374529663</c:v>
                </c:pt>
                <c:pt idx="2008">
                  <c:v>87992.618483917613</c:v>
                </c:pt>
                <c:pt idx="2009">
                  <c:v>87994.135716550343</c:v>
                </c:pt>
                <c:pt idx="2010">
                  <c:v>87995.637236846218</c:v>
                </c:pt>
                <c:pt idx="2011">
                  <c:v>87997.123207520897</c:v>
                </c:pt>
                <c:pt idx="2012">
                  <c:v>87998.593789605045</c:v>
                </c:pt>
                <c:pt idx="2013">
                  <c:v>88000.049142461547</c:v>
                </c:pt>
                <c:pt idx="2014">
                  <c:v>88001.489423803127</c:v>
                </c:pt>
                <c:pt idx="2015">
                  <c:v>88002.914789709102</c:v>
                </c:pt>
                <c:pt idx="2016">
                  <c:v>88004.325394642525</c:v>
                </c:pt>
                <c:pt idx="2017">
                  <c:v>88005.721391466795</c:v>
                </c:pt>
                <c:pt idx="2018">
                  <c:v>88007.102931462359</c:v>
                </c:pt>
                <c:pt idx="2019">
                  <c:v>88008.470164342856</c:v>
                </c:pt>
                <c:pt idx="2020">
                  <c:v>88009.823238271652</c:v>
                </c:pt>
                <c:pt idx="2021">
                  <c:v>88011.162299877717</c:v>
                </c:pt>
                <c:pt idx="2022">
                  <c:v>88012.487494271467</c:v>
                </c:pt>
                <c:pt idx="2023">
                  <c:v>88013.798965060632</c:v>
                </c:pt>
                <c:pt idx="2024">
                  <c:v>88015.096854365736</c:v>
                </c:pt>
                <c:pt idx="2025">
                  <c:v>88016.381302835522</c:v>
                </c:pt>
                <c:pt idx="2026">
                  <c:v>88017.652449662186</c:v>
                </c:pt>
                <c:pt idx="2027">
                  <c:v>88018.910432596429</c:v>
                </c:pt>
                <c:pt idx="2028">
                  <c:v>88020.155387962484</c:v>
                </c:pt>
                <c:pt idx="2029">
                  <c:v>88021.38745067273</c:v>
                </c:pt>
                <c:pt idx="2030">
                  <c:v>88022.606754242472</c:v>
                </c:pt>
                <c:pt idx="2031">
                  <c:v>88023.813430804395</c:v>
                </c:pt>
                <c:pt idx="2032">
                  <c:v>88025.007611122623</c:v>
                </c:pt>
                <c:pt idx="2033">
                  <c:v>88026.18942460735</c:v>
                </c:pt>
                <c:pt idx="2034">
                  <c:v>88027.358999328382</c:v>
                </c:pt>
                <c:pt idx="2035">
                  <c:v>88028.516462029467</c:v>
                </c:pt>
                <c:pt idx="2036">
                  <c:v>88029.661938141609</c:v>
                </c:pt>
                <c:pt idx="2037">
                  <c:v>88030.795551797011</c:v>
                </c:pt>
                <c:pt idx="2038">
                  <c:v>88031.917425842243</c:v>
                </c:pt>
                <c:pt idx="2039">
                  <c:v>88033.02768185173</c:v>
                </c:pt>
                <c:pt idx="2040">
                  <c:v>88034.126440140972</c:v>
                </c:pt>
                <c:pt idx="2041">
                  <c:v>88035.213819779368</c:v>
                </c:pt>
                <c:pt idx="2042">
                  <c:v>88036.289938603339</c:v>
                </c:pt>
                <c:pt idx="2043">
                  <c:v>88037.35491322889</c:v>
                </c:pt>
                <c:pt idx="2044">
                  <c:v>88038.408859064468</c:v>
                </c:pt>
                <c:pt idx="2045">
                  <c:v>88039.451890323355</c:v>
                </c:pt>
                <c:pt idx="2046">
                  <c:v>88040.484120035908</c:v>
                </c:pt>
                <c:pt idx="2047">
                  <c:v>88041.505660062176</c:v>
                </c:pt>
                <c:pt idx="2048">
                  <c:v>88042.516621103583</c:v>
                </c:pt>
                <c:pt idx="2049">
                  <c:v>88043.517112715243</c:v>
                </c:pt>
                <c:pt idx="2050">
                  <c:v>88044.507243317785</c:v>
                </c:pt>
                <c:pt idx="2051">
                  <c:v>88045.487120208883</c:v>
                </c:pt>
                <c:pt idx="2052">
                  <c:v>88046.456849575188</c:v>
                </c:pt>
                <c:pt idx="2053">
                  <c:v>88047.416536503617</c:v>
                </c:pt>
                <c:pt idx="2054">
                  <c:v>88048.366284992808</c:v>
                </c:pt>
                <c:pt idx="2055">
                  <c:v>88049.306197964484</c:v>
                </c:pt>
                <c:pt idx="2056">
                  <c:v>88050.236377274443</c:v>
                </c:pt>
                <c:pt idx="2057">
                  <c:v>88051.156923723625</c:v>
                </c:pt>
                <c:pt idx="2058">
                  <c:v>88052.067937069165</c:v>
                </c:pt>
                <c:pt idx="2059">
                  <c:v>88052.969516035228</c:v>
                </c:pt>
                <c:pt idx="2060">
                  <c:v>88053.861758323328</c:v>
                </c:pt>
                <c:pt idx="2061">
                  <c:v>88054.744760623347</c:v>
                </c:pt>
                <c:pt idx="2062">
                  <c:v>88055.618618623907</c:v>
                </c:pt>
                <c:pt idx="2063">
                  <c:v>88056.483427022598</c:v>
                </c:pt>
                <c:pt idx="2064">
                  <c:v>88057.339279536391</c:v>
                </c:pt>
                <c:pt idx="2065">
                  <c:v>88058.186268911624</c:v>
                </c:pt>
                <c:pt idx="2066">
                  <c:v>88059.024486934286</c:v>
                </c:pt>
                <c:pt idx="2067">
                  <c:v>88059.854024439774</c:v>
                </c:pt>
                <c:pt idx="2068">
                  <c:v>88060.674971322864</c:v>
                </c:pt>
                <c:pt idx="2069">
                  <c:v>88061.487416547199</c:v>
                </c:pt>
                <c:pt idx="2070">
                  <c:v>88062.291448155374</c:v>
                </c:pt>
                <c:pt idx="2071">
                  <c:v>88063.087153278117</c:v>
                </c:pt>
                <c:pt idx="2072">
                  <c:v>88063.874618143789</c:v>
                </c:pt>
                <c:pt idx="2073">
                  <c:v>88064.653928087806</c:v>
                </c:pt>
                <c:pt idx="2074">
                  <c:v>88065.425167561931</c:v>
                </c:pt>
                <c:pt idx="2075">
                  <c:v>88066.188420143226</c:v>
                </c:pt>
                <c:pt idx="2076">
                  <c:v>88066.943768543279</c:v>
                </c:pt>
                <c:pt idx="2077">
                  <c:v>88067.691294617194</c:v>
                </c:pt>
                <c:pt idx="2078">
                  <c:v>88068.431079372342</c:v>
                </c:pt>
                <c:pt idx="2079">
                  <c:v>88069.163202977186</c:v>
                </c:pt>
                <c:pt idx="2080">
                  <c:v>88069.887744769934</c:v>
                </c:pt>
                <c:pt idx="2081">
                  <c:v>88070.604783267248</c:v>
                </c:pt>
                <c:pt idx="2082">
                  <c:v>88071.314396172631</c:v>
                </c:pt>
                <c:pt idx="2083">
                  <c:v>88072.016660384892</c:v>
                </c:pt>
                <c:pt idx="2084">
                  <c:v>88072.711652006532</c:v>
                </c:pt>
                <c:pt idx="2085">
                  <c:v>88073.399446351803</c:v>
                </c:pt>
                <c:pt idx="2086">
                  <c:v>88074.080117955251</c:v>
                </c:pt>
                <c:pt idx="2087">
                  <c:v>88074.753740579312</c:v>
                </c:pt>
                <c:pt idx="2088">
                  <c:v>88075.420387222694</c:v>
                </c:pt>
                <c:pt idx="2089">
                  <c:v>88076.080130128044</c:v>
                </c:pt>
                <c:pt idx="2090">
                  <c:v>88076.733040789899</c:v>
                </c:pt>
                <c:pt idx="2091">
                  <c:v>88077.379189962434</c:v>
                </c:pt>
                <c:pt idx="2092">
                  <c:v>88078.018647667064</c:v>
                </c:pt>
                <c:pt idx="2093">
                  <c:v>88078.651483200112</c:v>
                </c:pt>
                <c:pt idx="2094">
                  <c:v>88079.277765140243</c:v>
                </c:pt>
                <c:pt idx="2095">
                  <c:v>88079.897561355887</c:v>
                </c:pt>
                <c:pt idx="2096">
                  <c:v>88080.510939012674</c:v>
                </c:pt>
                <c:pt idx="2097">
                  <c:v>88081.117964580772</c:v>
                </c:pt>
                <c:pt idx="2098">
                  <c:v>88081.718703841761</c:v>
                </c:pt>
                <c:pt idx="2099">
                  <c:v>88082.313221896213</c:v>
                </c:pt>
                <c:pt idx="2100">
                  <c:v>88082.901583170373</c:v>
                </c:pt>
                <c:pt idx="2101">
                  <c:v>88083.483851423385</c:v>
                </c:pt>
                <c:pt idx="2102">
                  <c:v>88084.060089754101</c:v>
                </c:pt>
                <c:pt idx="2103">
                  <c:v>88084.630360607829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C-4A2E-A00E-E3D006B9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overlay val="1"/>
        </c:title>
        <c:numFmt formatCode="General" sourceLinked="1"/>
        <c:majorTickMark val="out"/>
        <c:minorTickMark val="cross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max residual norm</a:t>
                </a:r>
              </a:p>
            </c:rich>
          </c:tx>
          <c:overlay val="1"/>
        </c:title>
        <c:numFmt formatCode="0.00E+00" sourceLinked="0"/>
        <c:majorTickMark val="out"/>
        <c:minorTickMark val="cross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Contact solver error vs simulation step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Data!$A$2:$A$2105</c:f>
              <c:numCache>
                <c:formatCode>General</c:formatCode>
                <c:ptCount val="2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</c:numCache>
            </c:numRef>
          </c:xVal>
          <c:yVal>
            <c:numRef>
              <c:f>Data!$H$2:$H$2105</c:f>
              <c:numCache>
                <c:formatCode>0.000E+00</c:formatCode>
                <c:ptCount val="2104"/>
                <c:pt idx="0">
                  <c:v>0</c:v>
                </c:pt>
                <c:pt idx="1">
                  <c:v>0</c:v>
                </c:pt>
                <c:pt idx="2">
                  <c:v>1.4979794566032089E-6</c:v>
                </c:pt>
                <c:pt idx="3">
                  <c:v>1.1331049999414008E-5</c:v>
                </c:pt>
                <c:pt idx="4">
                  <c:v>3.5798572152086735E-6</c:v>
                </c:pt>
                <c:pt idx="5">
                  <c:v>1.3494231460825966E-6</c:v>
                </c:pt>
                <c:pt idx="6">
                  <c:v>4.8299735101331864E-7</c:v>
                </c:pt>
                <c:pt idx="7">
                  <c:v>2.0147885475932583E-6</c:v>
                </c:pt>
                <c:pt idx="8">
                  <c:v>7.6389112919127413E-7</c:v>
                </c:pt>
                <c:pt idx="9">
                  <c:v>2.8611358606297513E-6</c:v>
                </c:pt>
                <c:pt idx="10">
                  <c:v>1.3974301318570952E-6</c:v>
                </c:pt>
                <c:pt idx="11">
                  <c:v>4.2120719291989774E-6</c:v>
                </c:pt>
                <c:pt idx="12">
                  <c:v>6.9171858743899653E-6</c:v>
                </c:pt>
                <c:pt idx="13">
                  <c:v>7.6893109820553761E-6</c:v>
                </c:pt>
                <c:pt idx="14">
                  <c:v>8.6811604676566833E-6</c:v>
                </c:pt>
                <c:pt idx="15">
                  <c:v>7.2454388435304066E-6</c:v>
                </c:pt>
                <c:pt idx="16">
                  <c:v>7.96475119753645E-6</c:v>
                </c:pt>
                <c:pt idx="17">
                  <c:v>7.0185886695218514E-6</c:v>
                </c:pt>
                <c:pt idx="18">
                  <c:v>7.812739203615996E-6</c:v>
                </c:pt>
                <c:pt idx="19">
                  <c:v>7.0149840496396672E-6</c:v>
                </c:pt>
                <c:pt idx="20">
                  <c:v>1.1178275760834276E-5</c:v>
                </c:pt>
                <c:pt idx="21">
                  <c:v>7.7166863976149043E-6</c:v>
                </c:pt>
                <c:pt idx="22">
                  <c:v>7.6783132170271404E-6</c:v>
                </c:pt>
                <c:pt idx="23">
                  <c:v>6.6118667501573449E-6</c:v>
                </c:pt>
                <c:pt idx="24">
                  <c:v>7.1220249891961962E-6</c:v>
                </c:pt>
                <c:pt idx="25">
                  <c:v>6.4842972629182832E-6</c:v>
                </c:pt>
                <c:pt idx="26">
                  <c:v>6.9986043581804419E-6</c:v>
                </c:pt>
                <c:pt idx="27">
                  <c:v>6.4955145191784281E-6</c:v>
                </c:pt>
                <c:pt idx="28">
                  <c:v>6.9404828373161154E-6</c:v>
                </c:pt>
                <c:pt idx="29">
                  <c:v>6.5930738035556608E-6</c:v>
                </c:pt>
                <c:pt idx="30">
                  <c:v>7.373737988868066E-6</c:v>
                </c:pt>
                <c:pt idx="31">
                  <c:v>6.7853897249908124E-6</c:v>
                </c:pt>
                <c:pt idx="32">
                  <c:v>7.2346131001590692E-6</c:v>
                </c:pt>
                <c:pt idx="33">
                  <c:v>6.6565133191902989E-6</c:v>
                </c:pt>
                <c:pt idx="34">
                  <c:v>7.0001368566594956E-6</c:v>
                </c:pt>
                <c:pt idx="35">
                  <c:v>6.5931021406938353E-6</c:v>
                </c:pt>
                <c:pt idx="36">
                  <c:v>6.8227854037717087E-6</c:v>
                </c:pt>
                <c:pt idx="37">
                  <c:v>7.023629266982333E-6</c:v>
                </c:pt>
                <c:pt idx="38">
                  <c:v>6.4937523191067608E-6</c:v>
                </c:pt>
                <c:pt idx="39">
                  <c:v>7.4041896632941691E-6</c:v>
                </c:pt>
                <c:pt idx="40">
                  <c:v>6.4188937651206003E-6</c:v>
                </c:pt>
                <c:pt idx="41">
                  <c:v>6.1414261915593179E-6</c:v>
                </c:pt>
                <c:pt idx="42">
                  <c:v>7.168799863691344E-6</c:v>
                </c:pt>
                <c:pt idx="43">
                  <c:v>6.3521128291254121E-6</c:v>
                </c:pt>
                <c:pt idx="44">
                  <c:v>5.9635050501327132E-6</c:v>
                </c:pt>
                <c:pt idx="45">
                  <c:v>6.8908485605194456E-6</c:v>
                </c:pt>
                <c:pt idx="46">
                  <c:v>4.2138321665630704E-6</c:v>
                </c:pt>
                <c:pt idx="47">
                  <c:v>4.662787982517058E-6</c:v>
                </c:pt>
                <c:pt idx="48">
                  <c:v>4.8489015304070473E-6</c:v>
                </c:pt>
                <c:pt idx="49">
                  <c:v>5.6105195348577943E-6</c:v>
                </c:pt>
                <c:pt idx="50">
                  <c:v>3.6340256277157184E-6</c:v>
                </c:pt>
                <c:pt idx="51">
                  <c:v>3.3130713900851538E-6</c:v>
                </c:pt>
                <c:pt idx="52">
                  <c:v>3.5568989218966271E-6</c:v>
                </c:pt>
                <c:pt idx="53">
                  <c:v>4.2931514076654226E-6</c:v>
                </c:pt>
                <c:pt idx="54">
                  <c:v>4.3763028589340367E-6</c:v>
                </c:pt>
                <c:pt idx="55">
                  <c:v>4.709755191455713E-6</c:v>
                </c:pt>
                <c:pt idx="56">
                  <c:v>5.4339734186610541E-6</c:v>
                </c:pt>
                <c:pt idx="57">
                  <c:v>3.0136910597956984E-6</c:v>
                </c:pt>
                <c:pt idx="58">
                  <c:v>2.4667052346730547E-6</c:v>
                </c:pt>
                <c:pt idx="59">
                  <c:v>3.2265368957594223E-6</c:v>
                </c:pt>
                <c:pt idx="60">
                  <c:v>3.2247423636214794E-6</c:v>
                </c:pt>
                <c:pt idx="61">
                  <c:v>3.4453617001333616E-6</c:v>
                </c:pt>
                <c:pt idx="62">
                  <c:v>3.6804987487812209E-6</c:v>
                </c:pt>
                <c:pt idx="63">
                  <c:v>3.9304595981535079E-6</c:v>
                </c:pt>
                <c:pt idx="64">
                  <c:v>4.1436361025043856E-6</c:v>
                </c:pt>
                <c:pt idx="65">
                  <c:v>4.3468625744019254E-6</c:v>
                </c:pt>
                <c:pt idx="66">
                  <c:v>4.5413490141347445E-6</c:v>
                </c:pt>
                <c:pt idx="67">
                  <c:v>4.7257160753280342E-6</c:v>
                </c:pt>
                <c:pt idx="68">
                  <c:v>4.8989970600864058E-6</c:v>
                </c:pt>
                <c:pt idx="69">
                  <c:v>3.6226720109421767E-6</c:v>
                </c:pt>
                <c:pt idx="70">
                  <c:v>1.959601673992739E-6</c:v>
                </c:pt>
                <c:pt idx="71">
                  <c:v>2.2376378482157021E-6</c:v>
                </c:pt>
                <c:pt idx="72">
                  <c:v>2.3490900347796499E-6</c:v>
                </c:pt>
                <c:pt idx="73">
                  <c:v>2.4474622320162894E-6</c:v>
                </c:pt>
                <c:pt idx="74">
                  <c:v>2.5255095392602346E-6</c:v>
                </c:pt>
                <c:pt idx="75">
                  <c:v>2.587844247409184E-6</c:v>
                </c:pt>
                <c:pt idx="76">
                  <c:v>2.6391354722164252E-6</c:v>
                </c:pt>
                <c:pt idx="77">
                  <c:v>2.6822395350402555E-6</c:v>
                </c:pt>
                <c:pt idx="78">
                  <c:v>2.7189447713782216E-6</c:v>
                </c:pt>
                <c:pt idx="79">
                  <c:v>2.750425237539316E-6</c:v>
                </c:pt>
                <c:pt idx="80">
                  <c:v>2.7775053809506951E-6</c:v>
                </c:pt>
                <c:pt idx="81">
                  <c:v>2.8007680743134237E-6</c:v>
                </c:pt>
                <c:pt idx="82">
                  <c:v>2.8206702110604557E-6</c:v>
                </c:pt>
                <c:pt idx="83">
                  <c:v>2.8388478996873563E-6</c:v>
                </c:pt>
                <c:pt idx="84">
                  <c:v>2.8527248827444785E-6</c:v>
                </c:pt>
                <c:pt idx="85">
                  <c:v>2.8639627801226717E-6</c:v>
                </c:pt>
                <c:pt idx="86">
                  <c:v>2.8725792404242533E-6</c:v>
                </c:pt>
                <c:pt idx="87">
                  <c:v>2.8786284693403036E-6</c:v>
                </c:pt>
                <c:pt idx="88">
                  <c:v>2.8821725640502012E-6</c:v>
                </c:pt>
                <c:pt idx="89">
                  <c:v>2.8832641496243432E-6</c:v>
                </c:pt>
                <c:pt idx="90">
                  <c:v>2.8819254345517476E-6</c:v>
                </c:pt>
                <c:pt idx="91">
                  <c:v>2.8782033952952049E-6</c:v>
                </c:pt>
                <c:pt idx="92">
                  <c:v>2.8721308914023778E-6</c:v>
                </c:pt>
                <c:pt idx="93">
                  <c:v>2.8637279896044258E-6</c:v>
                </c:pt>
                <c:pt idx="94">
                  <c:v>2.8530343420974671E-6</c:v>
                </c:pt>
                <c:pt idx="95">
                  <c:v>2.8401329007425765E-6</c:v>
                </c:pt>
                <c:pt idx="96">
                  <c:v>2.8250292912694578E-6</c:v>
                </c:pt>
                <c:pt idx="97">
                  <c:v>2.8077736505655067E-6</c:v>
                </c:pt>
                <c:pt idx="98">
                  <c:v>2.7884050017787156E-6</c:v>
                </c:pt>
                <c:pt idx="99">
                  <c:v>2.766975035639978E-6</c:v>
                </c:pt>
                <c:pt idx="100">
                  <c:v>2.7435496100968369E-6</c:v>
                </c:pt>
                <c:pt idx="101">
                  <c:v>2.7181895642690189E-6</c:v>
                </c:pt>
                <c:pt idx="102">
                  <c:v>2.6909561431497452E-6</c:v>
                </c:pt>
                <c:pt idx="103">
                  <c:v>2.661985294643861E-6</c:v>
                </c:pt>
                <c:pt idx="104">
                  <c:v>2.6311894691948651E-6</c:v>
                </c:pt>
                <c:pt idx="105">
                  <c:v>2.5986594333539381E-6</c:v>
                </c:pt>
                <c:pt idx="106">
                  <c:v>2.5645790119241682E-6</c:v>
                </c:pt>
                <c:pt idx="107">
                  <c:v>2.5289648584618943E-6</c:v>
                </c:pt>
                <c:pt idx="108">
                  <c:v>2.4918872819239928E-6</c:v>
                </c:pt>
                <c:pt idx="109">
                  <c:v>2.4534234791339204E-6</c:v>
                </c:pt>
                <c:pt idx="110">
                  <c:v>2.4136512998654203E-6</c:v>
                </c:pt>
                <c:pt idx="111">
                  <c:v>2.3727667422460658E-6</c:v>
                </c:pt>
                <c:pt idx="112">
                  <c:v>2.3496195321937415E-6</c:v>
                </c:pt>
                <c:pt idx="113">
                  <c:v>2.3398262821167578E-6</c:v>
                </c:pt>
                <c:pt idx="114">
                  <c:v>2.3298131253354714E-6</c:v>
                </c:pt>
                <c:pt idx="115">
                  <c:v>2.3197212951342821E-6</c:v>
                </c:pt>
                <c:pt idx="116">
                  <c:v>2.3095555347538535E-6</c:v>
                </c:pt>
                <c:pt idx="117">
                  <c:v>2.2993113605595456E-6</c:v>
                </c:pt>
                <c:pt idx="118">
                  <c:v>2.2889862523068844E-6</c:v>
                </c:pt>
                <c:pt idx="119">
                  <c:v>2.2785736954720663E-6</c:v>
                </c:pt>
                <c:pt idx="120">
                  <c:v>2.2681359399033199E-6</c:v>
                </c:pt>
                <c:pt idx="121">
                  <c:v>2.2575165655470607E-6</c:v>
                </c:pt>
                <c:pt idx="122">
                  <c:v>2.2468313443461506E-6</c:v>
                </c:pt>
                <c:pt idx="123">
                  <c:v>2.2362804481567743E-6</c:v>
                </c:pt>
                <c:pt idx="124">
                  <c:v>2.2260337932111632E-6</c:v>
                </c:pt>
                <c:pt idx="125">
                  <c:v>2.2162867848632195E-6</c:v>
                </c:pt>
                <c:pt idx="126">
                  <c:v>2.2073356805937081E-6</c:v>
                </c:pt>
                <c:pt idx="127">
                  <c:v>2.1997059814327054E-6</c:v>
                </c:pt>
                <c:pt idx="128">
                  <c:v>2.2026724740754571E-6</c:v>
                </c:pt>
                <c:pt idx="129">
                  <c:v>2.2122262181644589E-6</c:v>
                </c:pt>
                <c:pt idx="130">
                  <c:v>2.2210370321826458E-6</c:v>
                </c:pt>
                <c:pt idx="131">
                  <c:v>2.2282547007075015E-6</c:v>
                </c:pt>
                <c:pt idx="132">
                  <c:v>2.2338005381562138E-6</c:v>
                </c:pt>
                <c:pt idx="133">
                  <c:v>2.2379608934331056E-6</c:v>
                </c:pt>
                <c:pt idx="134">
                  <c:v>2.2410638921698584E-6</c:v>
                </c:pt>
                <c:pt idx="135">
                  <c:v>2.2433866426437573E-6</c:v>
                </c:pt>
                <c:pt idx="136">
                  <c:v>2.2451401811054703E-6</c:v>
                </c:pt>
                <c:pt idx="137">
                  <c:v>2.2464809259160769E-6</c:v>
                </c:pt>
                <c:pt idx="138">
                  <c:v>2.2475230280499548E-6</c:v>
                </c:pt>
                <c:pt idx="139">
                  <c:v>2.2483477603711306E-6</c:v>
                </c:pt>
                <c:pt idx="140">
                  <c:v>2.2490150276925612E-6</c:v>
                </c:pt>
                <c:pt idx="141">
                  <c:v>2.249569363547763E-6</c:v>
                </c:pt>
                <c:pt idx="142">
                  <c:v>2.2500414089296237E-6</c:v>
                </c:pt>
                <c:pt idx="143">
                  <c:v>2.2504531196739712E-6</c:v>
                </c:pt>
                <c:pt idx="144">
                  <c:v>2.2508196820038931E-6</c:v>
                </c:pt>
                <c:pt idx="145">
                  <c:v>2.2511529019476358E-6</c:v>
                </c:pt>
                <c:pt idx="146">
                  <c:v>2.2514616566300737E-6</c:v>
                </c:pt>
                <c:pt idx="147">
                  <c:v>2.2517503820870534E-6</c:v>
                </c:pt>
                <c:pt idx="148">
                  <c:v>2.2520238997175841E-6</c:v>
                </c:pt>
                <c:pt idx="149">
                  <c:v>2.2522847108623653E-6</c:v>
                </c:pt>
                <c:pt idx="150">
                  <c:v>2.2525352250362308E-6</c:v>
                </c:pt>
                <c:pt idx="151">
                  <c:v>2.2527760840848832E-6</c:v>
                </c:pt>
                <c:pt idx="152">
                  <c:v>2.2530087083418245E-6</c:v>
                </c:pt>
                <c:pt idx="153">
                  <c:v>2.2532331158187122E-6</c:v>
                </c:pt>
                <c:pt idx="154">
                  <c:v>2.2534509609633345E-6</c:v>
                </c:pt>
                <c:pt idx="155">
                  <c:v>2.253662134484315E-6</c:v>
                </c:pt>
                <c:pt idx="156">
                  <c:v>2.253865526845805E-6</c:v>
                </c:pt>
                <c:pt idx="157">
                  <c:v>2.2540631323605894E-6</c:v>
                </c:pt>
                <c:pt idx="158">
                  <c:v>2.2542545764447361E-6</c:v>
                </c:pt>
                <c:pt idx="159">
                  <c:v>2.2544398167971664E-6</c:v>
                </c:pt>
                <c:pt idx="160">
                  <c:v>2.2546206420900706E-6</c:v>
                </c:pt>
                <c:pt idx="161">
                  <c:v>2.2547961169553565E-6</c:v>
                </c:pt>
                <c:pt idx="162">
                  <c:v>2.2549657473753609E-6</c:v>
                </c:pt>
                <c:pt idx="163">
                  <c:v>2.2551302210451545E-6</c:v>
                </c:pt>
                <c:pt idx="164">
                  <c:v>2.2552898823758376E-6</c:v>
                </c:pt>
                <c:pt idx="165">
                  <c:v>2.2554442674544181E-6</c:v>
                </c:pt>
                <c:pt idx="166">
                  <c:v>2.2555932109177778E-6</c:v>
                </c:pt>
                <c:pt idx="167">
                  <c:v>2.2557370230409401E-6</c:v>
                </c:pt>
                <c:pt idx="168">
                  <c:v>2.2558766189855897E-6</c:v>
                </c:pt>
                <c:pt idx="169">
                  <c:v>2.2560114973559717E-6</c:v>
                </c:pt>
                <c:pt idx="170">
                  <c:v>2.2561413092941188E-6</c:v>
                </c:pt>
                <c:pt idx="171">
                  <c:v>2.2562662496261443E-6</c:v>
                </c:pt>
                <c:pt idx="172">
                  <c:v>2.2563865240169766E-6</c:v>
                </c:pt>
                <c:pt idx="173">
                  <c:v>2.2565024345256039E-6</c:v>
                </c:pt>
                <c:pt idx="174">
                  <c:v>2.2566143852742342E-6</c:v>
                </c:pt>
                <c:pt idx="175">
                  <c:v>2.2567220555019E-6</c:v>
                </c:pt>
                <c:pt idx="176">
                  <c:v>2.2568253314056485E-6</c:v>
                </c:pt>
                <c:pt idx="177">
                  <c:v>2.2569244107669449E-6</c:v>
                </c:pt>
                <c:pt idx="178">
                  <c:v>2.2570194362736144E-6</c:v>
                </c:pt>
                <c:pt idx="179">
                  <c:v>2.2571105564280605E-6</c:v>
                </c:pt>
                <c:pt idx="180">
                  <c:v>2.2571978763600602E-6</c:v>
                </c:pt>
                <c:pt idx="181">
                  <c:v>2.2572816477161761E-6</c:v>
                </c:pt>
                <c:pt idx="182">
                  <c:v>2.257362121075141E-6</c:v>
                </c:pt>
                <c:pt idx="183">
                  <c:v>2.2574391100972919E-6</c:v>
                </c:pt>
                <c:pt idx="184">
                  <c:v>2.257512575092659E-6</c:v>
                </c:pt>
                <c:pt idx="185">
                  <c:v>2.2575826337131299E-6</c:v>
                </c:pt>
                <c:pt idx="186">
                  <c:v>2.2576494320088646E-6</c:v>
                </c:pt>
                <c:pt idx="187">
                  <c:v>2.2577130735501516E-6</c:v>
                </c:pt>
                <c:pt idx="188">
                  <c:v>2.2577716257289871E-6</c:v>
                </c:pt>
                <c:pt idx="189">
                  <c:v>2.2578222505521687E-6</c:v>
                </c:pt>
                <c:pt idx="190">
                  <c:v>2.2578673201688408E-6</c:v>
                </c:pt>
                <c:pt idx="191">
                  <c:v>2.2579076990331119E-6</c:v>
                </c:pt>
                <c:pt idx="192">
                  <c:v>2.2579442976142298E-6</c:v>
                </c:pt>
                <c:pt idx="193">
                  <c:v>2.2579778514190095E-6</c:v>
                </c:pt>
                <c:pt idx="194">
                  <c:v>2.2580089742322835E-6</c:v>
                </c:pt>
                <c:pt idx="195">
                  <c:v>2.2580382689019932E-6</c:v>
                </c:pt>
                <c:pt idx="196">
                  <c:v>2.2580660068124602E-6</c:v>
                </c:pt>
                <c:pt idx="197">
                  <c:v>2.2580922826726816E-6</c:v>
                </c:pt>
                <c:pt idx="198">
                  <c:v>2.2581172519322267E-6</c:v>
                </c:pt>
                <c:pt idx="199">
                  <c:v>2.2581410520094633E-6</c:v>
                </c:pt>
                <c:pt idx="200">
                  <c:v>2.2581637995695258E-6</c:v>
                </c:pt>
                <c:pt idx="201">
                  <c:v>2.2581855811259982E-6</c:v>
                </c:pt>
                <c:pt idx="202">
                  <c:v>2.2582064487224674E-6</c:v>
                </c:pt>
                <c:pt idx="203">
                  <c:v>2.2582264633201842E-6</c:v>
                </c:pt>
                <c:pt idx="204">
                  <c:v>2.2582456702943347E-6</c:v>
                </c:pt>
                <c:pt idx="205">
                  <c:v>2.2582640990388114E-6</c:v>
                </c:pt>
                <c:pt idx="206">
                  <c:v>2.2582817899265862E-6</c:v>
                </c:pt>
                <c:pt idx="207">
                  <c:v>2.2582987606933937E-6</c:v>
                </c:pt>
                <c:pt idx="208">
                  <c:v>2.2583150566709192E-6</c:v>
                </c:pt>
                <c:pt idx="209">
                  <c:v>2.2583306872417035E-6</c:v>
                </c:pt>
                <c:pt idx="210">
                  <c:v>2.2583456824612928E-6</c:v>
                </c:pt>
                <c:pt idx="211">
                  <c:v>2.2583600684749545E-6</c:v>
                </c:pt>
                <c:pt idx="212">
                  <c:v>2.2583738671098344E-6</c:v>
                </c:pt>
                <c:pt idx="213">
                  <c:v>2.2583870921887842E-6</c:v>
                </c:pt>
                <c:pt idx="214">
                  <c:v>2.2583997753657251E-6</c:v>
                </c:pt>
                <c:pt idx="215">
                  <c:v>2.2584119305063056E-6</c:v>
                </c:pt>
                <c:pt idx="216">
                  <c:v>2.2584235809680632E-6</c:v>
                </c:pt>
                <c:pt idx="217">
                  <c:v>2.2584347451672255E-6</c:v>
                </c:pt>
                <c:pt idx="218">
                  <c:v>2.2584454338236665E-6</c:v>
                </c:pt>
                <c:pt idx="219">
                  <c:v>2.2584556643391945E-6</c:v>
                </c:pt>
                <c:pt idx="220">
                  <c:v>2.2584654628177395E-6</c:v>
                </c:pt>
                <c:pt idx="221">
                  <c:v>2.2584748372213265E-6</c:v>
                </c:pt>
                <c:pt idx="222">
                  <c:v>2.2584838106044101E-6</c:v>
                </c:pt>
                <c:pt idx="223">
                  <c:v>2.2584924030238424E-6</c:v>
                </c:pt>
                <c:pt idx="224">
                  <c:v>2.2585006178702887E-6</c:v>
                </c:pt>
                <c:pt idx="225">
                  <c:v>2.2585084836165502E-6</c:v>
                </c:pt>
                <c:pt idx="226">
                  <c:v>2.258516011136281E-6</c:v>
                </c:pt>
                <c:pt idx="227">
                  <c:v>2.2585232098149527E-6</c:v>
                </c:pt>
                <c:pt idx="228">
                  <c:v>2.2585300983737547E-6</c:v>
                </c:pt>
                <c:pt idx="229">
                  <c:v>2.2585366910017558E-6</c:v>
                </c:pt>
                <c:pt idx="230">
                  <c:v>2.258542990055257E-6</c:v>
                </c:pt>
                <c:pt idx="231">
                  <c:v>2.258549024044936E-6</c:v>
                </c:pt>
                <c:pt idx="232">
                  <c:v>2.2585547881347195E-6</c:v>
                </c:pt>
                <c:pt idx="233">
                  <c:v>2.2585603017379946E-6</c:v>
                </c:pt>
                <c:pt idx="234">
                  <c:v>2.2585655762006248E-6</c:v>
                </c:pt>
                <c:pt idx="235">
                  <c:v>2.25857062042183E-6</c:v>
                </c:pt>
                <c:pt idx="236">
                  <c:v>2.2585754408369898E-6</c:v>
                </c:pt>
                <c:pt idx="237">
                  <c:v>2.2585800489815404E-6</c:v>
                </c:pt>
                <c:pt idx="238">
                  <c:v>2.2585844581118859E-6</c:v>
                </c:pt>
                <c:pt idx="239">
                  <c:v>2.2585886747621514E-6</c:v>
                </c:pt>
                <c:pt idx="240">
                  <c:v>2.258592700166658E-6</c:v>
                </c:pt>
                <c:pt idx="241">
                  <c:v>2.2585965497853367E-6</c:v>
                </c:pt>
                <c:pt idx="242">
                  <c:v>2.2586002336103022E-6</c:v>
                </c:pt>
                <c:pt idx="243">
                  <c:v>2.2586037489451637E-6</c:v>
                </c:pt>
                <c:pt idx="244">
                  <c:v>2.2586071097265524E-6</c:v>
                </c:pt>
                <c:pt idx="245">
                  <c:v>2.2586103268128313E-6</c:v>
                </c:pt>
                <c:pt idx="246">
                  <c:v>2.2586133969634989E-6</c:v>
                </c:pt>
                <c:pt idx="247">
                  <c:v>2.2586163356831981E-6</c:v>
                </c:pt>
                <c:pt idx="248">
                  <c:v>2.2586191387631602E-6</c:v>
                </c:pt>
                <c:pt idx="249">
                  <c:v>2.2586218222620271E-6</c:v>
                </c:pt>
                <c:pt idx="250">
                  <c:v>2.2586243833067813E-6</c:v>
                </c:pt>
                <c:pt idx="251">
                  <c:v>2.2586268325371055E-6</c:v>
                </c:pt>
                <c:pt idx="252">
                  <c:v>2.2586291741612065E-6</c:v>
                </c:pt>
                <c:pt idx="253">
                  <c:v>2.258631407932391E-6</c:v>
                </c:pt>
                <c:pt idx="254">
                  <c:v>2.2586335470588575E-6</c:v>
                </c:pt>
                <c:pt idx="255">
                  <c:v>2.2586355910041715E-6</c:v>
                </c:pt>
                <c:pt idx="256">
                  <c:v>2.2586375382451452E-6</c:v>
                </c:pt>
                <c:pt idx="257">
                  <c:v>2.2586394041566457E-6</c:v>
                </c:pt>
                <c:pt idx="258">
                  <c:v>2.258641188812625E-6</c:v>
                </c:pt>
                <c:pt idx="259">
                  <c:v>2.2586428889670817E-6</c:v>
                </c:pt>
                <c:pt idx="260">
                  <c:v>2.2586445144220259E-6</c:v>
                </c:pt>
                <c:pt idx="261">
                  <c:v>2.2586460710166995E-6</c:v>
                </c:pt>
                <c:pt idx="262">
                  <c:v>2.2586475566164303E-6</c:v>
                </c:pt>
                <c:pt idx="263">
                  <c:v>2.2586489745181485E-6</c:v>
                </c:pt>
                <c:pt idx="264">
                  <c:v>2.2586503302671458E-6</c:v>
                </c:pt>
                <c:pt idx="265">
                  <c:v>2.2586516263126226E-6</c:v>
                </c:pt>
                <c:pt idx="266">
                  <c:v>2.258652867103645E-6</c:v>
                </c:pt>
                <c:pt idx="267">
                  <c:v>2.2586540462990065E-6</c:v>
                </c:pt>
                <c:pt idx="268">
                  <c:v>2.2586551778253976E-6</c:v>
                </c:pt>
                <c:pt idx="269">
                  <c:v>2.2586562571457779E-6</c:v>
                </c:pt>
                <c:pt idx="270">
                  <c:v>2.2586572905219971E-6</c:v>
                </c:pt>
                <c:pt idx="271">
                  <c:v>2.2586582759180711E-6</c:v>
                </c:pt>
                <c:pt idx="272">
                  <c:v>2.2586592209746299E-6</c:v>
                </c:pt>
                <c:pt idx="273">
                  <c:v>2.2586601157821599E-6</c:v>
                </c:pt>
                <c:pt idx="274">
                  <c:v>2.2586609807170744E-6</c:v>
                </c:pt>
                <c:pt idx="275">
                  <c:v>2.2586617989766055E-6</c:v>
                </c:pt>
                <c:pt idx="276">
                  <c:v>2.2586625862646793E-6</c:v>
                </c:pt>
                <c:pt idx="277">
                  <c:v>2.2586633359519843E-6</c:v>
                </c:pt>
                <c:pt idx="278">
                  <c:v>2.2586640530222007E-6</c:v>
                </c:pt>
                <c:pt idx="279">
                  <c:v>2.258664738767482E-6</c:v>
                </c:pt>
                <c:pt idx="280">
                  <c:v>2.2586653939859627E-6</c:v>
                </c:pt>
                <c:pt idx="281">
                  <c:v>2.2586660175071063E-6</c:v>
                </c:pt>
                <c:pt idx="282">
                  <c:v>2.258666615562314E-6</c:v>
                </c:pt>
                <c:pt idx="283">
                  <c:v>2.2586671880241181E-6</c:v>
                </c:pt>
                <c:pt idx="284">
                  <c:v>2.2586677325449813E-6</c:v>
                </c:pt>
                <c:pt idx="285">
                  <c:v>2.2586682537936889E-6</c:v>
                </c:pt>
                <c:pt idx="286">
                  <c:v>2.2586687540087418E-6</c:v>
                </c:pt>
                <c:pt idx="287">
                  <c:v>2.2586692305279794E-6</c:v>
                </c:pt>
                <c:pt idx="288">
                  <c:v>2.2586696882315651E-6</c:v>
                </c:pt>
                <c:pt idx="289">
                  <c:v>2.258670125700905E-6</c:v>
                </c:pt>
                <c:pt idx="290">
                  <c:v>2.2586705423466348E-6</c:v>
                </c:pt>
                <c:pt idx="291">
                  <c:v>2.2586709400918422E-6</c:v>
                </c:pt>
                <c:pt idx="292">
                  <c:v>2.2586713222764216E-6</c:v>
                </c:pt>
                <c:pt idx="293">
                  <c:v>2.2586716841553868E-6</c:v>
                </c:pt>
                <c:pt idx="294">
                  <c:v>2.2586720298363291E-6</c:v>
                </c:pt>
                <c:pt idx="295">
                  <c:v>2.2586723598846987E-6</c:v>
                </c:pt>
                <c:pt idx="296">
                  <c:v>2.2586726801312343E-6</c:v>
                </c:pt>
                <c:pt idx="297">
                  <c:v>2.2586729812887461E-6</c:v>
                </c:pt>
                <c:pt idx="298">
                  <c:v>2.2586732711312259E-6</c:v>
                </c:pt>
                <c:pt idx="299">
                  <c:v>2.2586735473778203E-6</c:v>
                </c:pt>
                <c:pt idx="300">
                  <c:v>2.258673810967568E-6</c:v>
                </c:pt>
                <c:pt idx="301">
                  <c:v>2.2586740639565714E-6</c:v>
                </c:pt>
                <c:pt idx="302">
                  <c:v>2.2586743038432286E-6</c:v>
                </c:pt>
                <c:pt idx="303">
                  <c:v>2.2586745345705316E-6</c:v>
                </c:pt>
                <c:pt idx="304">
                  <c:v>2.2586747553030596E-6</c:v>
                </c:pt>
                <c:pt idx="305">
                  <c:v>2.2586749644739025E-6</c:v>
                </c:pt>
                <c:pt idx="306">
                  <c:v>2.258675168474306E-6</c:v>
                </c:pt>
                <c:pt idx="307">
                  <c:v>2.2586753585198722E-6</c:v>
                </c:pt>
                <c:pt idx="308">
                  <c:v>2.2586755433953738E-6</c:v>
                </c:pt>
                <c:pt idx="309">
                  <c:v>2.2586757172236095E-6</c:v>
                </c:pt>
                <c:pt idx="310">
                  <c:v>2.2586758842066661E-6</c:v>
                </c:pt>
                <c:pt idx="311">
                  <c:v>2.2586760482479914E-6</c:v>
                </c:pt>
                <c:pt idx="312">
                  <c:v>2.2586762005446038E-6</c:v>
                </c:pt>
                <c:pt idx="313">
                  <c:v>2.2586763477104132E-6</c:v>
                </c:pt>
                <c:pt idx="314">
                  <c:v>2.2586764867405098E-6</c:v>
                </c:pt>
                <c:pt idx="315">
                  <c:v>2.2586766198838595E-6</c:v>
                </c:pt>
                <c:pt idx="316">
                  <c:v>2.2586767486638079E-6</c:v>
                </c:pt>
                <c:pt idx="317">
                  <c:v>2.2586768679535394E-6</c:v>
                </c:pt>
                <c:pt idx="318">
                  <c:v>2.2586769889725035E-6</c:v>
                </c:pt>
                <c:pt idx="319">
                  <c:v>2.2586770984806787E-6</c:v>
                </c:pt>
                <c:pt idx="320">
                  <c:v>2.2586772048704792E-6</c:v>
                </c:pt>
                <c:pt idx="321">
                  <c:v>2.2586773061477726E-6</c:v>
                </c:pt>
                <c:pt idx="322">
                  <c:v>2.2586774045981262E-6</c:v>
                </c:pt>
                <c:pt idx="323">
                  <c:v>2.2586774990677197E-6</c:v>
                </c:pt>
                <c:pt idx="324">
                  <c:v>2.2586775853795165E-6</c:v>
                </c:pt>
                <c:pt idx="325">
                  <c:v>2.2586776721660502E-6</c:v>
                </c:pt>
                <c:pt idx="326">
                  <c:v>2.2586777553900726E-6</c:v>
                </c:pt>
                <c:pt idx="327">
                  <c:v>2.2586778304046949E-6</c:v>
                </c:pt>
                <c:pt idx="328">
                  <c:v>2.2586779054213395E-6</c:v>
                </c:pt>
                <c:pt idx="329">
                  <c:v>2.2586779766129281E-6</c:v>
                </c:pt>
                <c:pt idx="330">
                  <c:v>2.2586780440209463E-6</c:v>
                </c:pt>
                <c:pt idx="331">
                  <c:v>2.2586781091323529E-6</c:v>
                </c:pt>
                <c:pt idx="332">
                  <c:v>2.2586781722418263E-6</c:v>
                </c:pt>
                <c:pt idx="333">
                  <c:v>2.2586782311333937E-6</c:v>
                </c:pt>
                <c:pt idx="334">
                  <c:v>2.2586782889483234E-6</c:v>
                </c:pt>
                <c:pt idx="335">
                  <c:v>2.2586783405354145E-6</c:v>
                </c:pt>
                <c:pt idx="336">
                  <c:v>2.2586783938310295E-6</c:v>
                </c:pt>
                <c:pt idx="337">
                  <c:v>2.2586784433833446E-6</c:v>
                </c:pt>
                <c:pt idx="338">
                  <c:v>2.2586784917298003E-6</c:v>
                </c:pt>
                <c:pt idx="339">
                  <c:v>2.2586785347222086E-6</c:v>
                </c:pt>
                <c:pt idx="340">
                  <c:v>2.2586785786561249E-6</c:v>
                </c:pt>
                <c:pt idx="341">
                  <c:v>2.2586786195757199E-6</c:v>
                </c:pt>
                <c:pt idx="342">
                  <c:v>2.258678659237895E-6</c:v>
                </c:pt>
                <c:pt idx="343">
                  <c:v>2.2586786987111855E-6</c:v>
                </c:pt>
                <c:pt idx="344">
                  <c:v>2.2586787341102945E-6</c:v>
                </c:pt>
                <c:pt idx="345">
                  <c:v>2.258678767598864E-6</c:v>
                </c:pt>
                <c:pt idx="346">
                  <c:v>2.2586788022257415E-6</c:v>
                </c:pt>
                <c:pt idx="347">
                  <c:v>2.2586788320141844E-6</c:v>
                </c:pt>
                <c:pt idx="348">
                  <c:v>2.2586788626395563E-6</c:v>
                </c:pt>
                <c:pt idx="349">
                  <c:v>2.2586788906288935E-6</c:v>
                </c:pt>
                <c:pt idx="350">
                  <c:v>2.2586789182122313E-6</c:v>
                </c:pt>
                <c:pt idx="351">
                  <c:v>2.2586789452867603E-6</c:v>
                </c:pt>
                <c:pt idx="352">
                  <c:v>2.2586789705966697E-6</c:v>
                </c:pt>
                <c:pt idx="353">
                  <c:v>2.2586789943755404E-6</c:v>
                </c:pt>
                <c:pt idx="354">
                  <c:v>2.258679016505653E-6</c:v>
                </c:pt>
                <c:pt idx="355">
                  <c:v>2.2586790381644718E-6</c:v>
                </c:pt>
                <c:pt idx="356">
                  <c:v>2.2586790594280617E-6</c:v>
                </c:pt>
                <c:pt idx="357">
                  <c:v>2.2586790803633759E-6</c:v>
                </c:pt>
                <c:pt idx="358">
                  <c:v>2.2586790992740179E-6</c:v>
                </c:pt>
                <c:pt idx="359">
                  <c:v>2.2586791186382011E-6</c:v>
                </c:pt>
                <c:pt idx="360">
                  <c:v>2.2586791362805655E-6</c:v>
                </c:pt>
                <c:pt idx="361">
                  <c:v>2.2586791518919798E-6</c:v>
                </c:pt>
                <c:pt idx="362">
                  <c:v>2.258679167038418E-6</c:v>
                </c:pt>
                <c:pt idx="363">
                  <c:v>2.2586791829166592E-6</c:v>
                </c:pt>
                <c:pt idx="364">
                  <c:v>2.2586791998935377E-6</c:v>
                </c:pt>
                <c:pt idx="365">
                  <c:v>2.2586792108531119E-6</c:v>
                </c:pt>
                <c:pt idx="366">
                  <c:v>2.2586792255889725E-6</c:v>
                </c:pt>
                <c:pt idx="367">
                  <c:v>2.2586792374929427E-6</c:v>
                </c:pt>
                <c:pt idx="368">
                  <c:v>2.2586792512421302E-6</c:v>
                </c:pt>
                <c:pt idx="369">
                  <c:v>2.2586792622196166E-6</c:v>
                </c:pt>
                <c:pt idx="370">
                  <c:v>2.2586792743753335E-6</c:v>
                </c:pt>
                <c:pt idx="371">
                  <c:v>2.2586792835770619E-6</c:v>
                </c:pt>
                <c:pt idx="372">
                  <c:v>2.2586792932064057E-6</c:v>
                </c:pt>
                <c:pt idx="373">
                  <c:v>2.2586793040879694E-6</c:v>
                </c:pt>
                <c:pt idx="374">
                  <c:v>2.2586793137293994E-6</c:v>
                </c:pt>
                <c:pt idx="375">
                  <c:v>2.2586793225917125E-6</c:v>
                </c:pt>
                <c:pt idx="376">
                  <c:v>2.2586793317984592E-6</c:v>
                </c:pt>
                <c:pt idx="377">
                  <c:v>2.2586793380384963E-6</c:v>
                </c:pt>
                <c:pt idx="378">
                  <c:v>2.2586793463598068E-6</c:v>
                </c:pt>
                <c:pt idx="379">
                  <c:v>2.258679353097319E-6</c:v>
                </c:pt>
                <c:pt idx="380">
                  <c:v>2.2586793611520175E-6</c:v>
                </c:pt>
                <c:pt idx="381">
                  <c:v>2.2586793700235856E-6</c:v>
                </c:pt>
                <c:pt idx="382">
                  <c:v>2.2586793741596149E-6</c:v>
                </c:pt>
                <c:pt idx="383">
                  <c:v>2.2586793810440196E-6</c:v>
                </c:pt>
                <c:pt idx="384">
                  <c:v>2.2586793882511163E-6</c:v>
                </c:pt>
                <c:pt idx="385">
                  <c:v>2.2586793925289897E-6</c:v>
                </c:pt>
                <c:pt idx="386">
                  <c:v>2.2586793986081939E-6</c:v>
                </c:pt>
                <c:pt idx="387">
                  <c:v>2.2586794019708795E-6</c:v>
                </c:pt>
                <c:pt idx="388">
                  <c:v>2.2586794081786578E-6</c:v>
                </c:pt>
                <c:pt idx="389">
                  <c:v>2.2586794133382739E-6</c:v>
                </c:pt>
                <c:pt idx="390">
                  <c:v>2.2586794166633072E-6</c:v>
                </c:pt>
                <c:pt idx="391">
                  <c:v>2.2586794220940039E-6</c:v>
                </c:pt>
                <c:pt idx="392">
                  <c:v>2.2586794251513071E-6</c:v>
                </c:pt>
                <c:pt idx="393">
                  <c:v>2.2586794307881419E-6</c:v>
                </c:pt>
                <c:pt idx="394">
                  <c:v>2.2586794334749762E-6</c:v>
                </c:pt>
                <c:pt idx="395">
                  <c:v>2.2586794378571672E-6</c:v>
                </c:pt>
                <c:pt idx="396">
                  <c:v>2.258679440768624E-6</c:v>
                </c:pt>
                <c:pt idx="397">
                  <c:v>2.2586794437740163E-6</c:v>
                </c:pt>
                <c:pt idx="398">
                  <c:v>2.2586794466293686E-6</c:v>
                </c:pt>
                <c:pt idx="399">
                  <c:v>2.2586794501681664E-6</c:v>
                </c:pt>
                <c:pt idx="400">
                  <c:v>2.258679453701278E-6</c:v>
                </c:pt>
                <c:pt idx="401">
                  <c:v>2.2586794560978112E-6</c:v>
                </c:pt>
                <c:pt idx="402">
                  <c:v>2.2586794580549024E-6</c:v>
                </c:pt>
                <c:pt idx="403">
                  <c:v>2.2586794609392178E-6</c:v>
                </c:pt>
                <c:pt idx="404">
                  <c:v>2.2586794634130355E-6</c:v>
                </c:pt>
                <c:pt idx="405">
                  <c:v>2.2586794656954247E-6</c:v>
                </c:pt>
                <c:pt idx="406">
                  <c:v>2.2586794676744943E-6</c:v>
                </c:pt>
                <c:pt idx="407">
                  <c:v>2.2586794700189472E-6</c:v>
                </c:pt>
                <c:pt idx="408">
                  <c:v>2.2586794730119292E-6</c:v>
                </c:pt>
                <c:pt idx="409">
                  <c:v>2.2586794733043055E-6</c:v>
                </c:pt>
                <c:pt idx="410">
                  <c:v>2.2586794747251186E-6</c:v>
                </c:pt>
                <c:pt idx="411">
                  <c:v>2.2586794774388957E-6</c:v>
                </c:pt>
                <c:pt idx="412">
                  <c:v>2.2586794803153637E-6</c:v>
                </c:pt>
                <c:pt idx="413">
                  <c:v>2.2586794799851928E-6</c:v>
                </c:pt>
                <c:pt idx="414">
                  <c:v>2.2586794823109288E-6</c:v>
                </c:pt>
                <c:pt idx="415">
                  <c:v>2.2586794839226923E-6</c:v>
                </c:pt>
                <c:pt idx="416">
                  <c:v>2.258679484348578E-6</c:v>
                </c:pt>
                <c:pt idx="417">
                  <c:v>2.2586794868678437E-6</c:v>
                </c:pt>
                <c:pt idx="418">
                  <c:v>2.2586794872695169E-6</c:v>
                </c:pt>
                <c:pt idx="419">
                  <c:v>2.258679488694718E-6</c:v>
                </c:pt>
                <c:pt idx="420">
                  <c:v>2.2586794897956749E-6</c:v>
                </c:pt>
                <c:pt idx="421">
                  <c:v>2.2586794918635534E-6</c:v>
                </c:pt>
                <c:pt idx="422">
                  <c:v>2.2586794918617797E-6</c:v>
                </c:pt>
                <c:pt idx="423">
                  <c:v>2.2586794930344362E-6</c:v>
                </c:pt>
                <c:pt idx="424">
                  <c:v>2.2586794940017237E-6</c:v>
                </c:pt>
                <c:pt idx="425">
                  <c:v>2.2586794949861264E-6</c:v>
                </c:pt>
                <c:pt idx="426">
                  <c:v>2.2586794956477014E-6</c:v>
                </c:pt>
                <c:pt idx="427">
                  <c:v>2.2586794970742117E-6</c:v>
                </c:pt>
                <c:pt idx="428">
                  <c:v>2.258679496659229E-6</c:v>
                </c:pt>
                <c:pt idx="429">
                  <c:v>2.2586794983623836E-6</c:v>
                </c:pt>
                <c:pt idx="430">
                  <c:v>2.2586794986017432E-6</c:v>
                </c:pt>
                <c:pt idx="431">
                  <c:v>2.2586794985749579E-6</c:v>
                </c:pt>
                <c:pt idx="432">
                  <c:v>2.2586795013445795E-6</c:v>
                </c:pt>
                <c:pt idx="433">
                  <c:v>2.2586795011546438E-6</c:v>
                </c:pt>
                <c:pt idx="434">
                  <c:v>2.2586795017910103E-6</c:v>
                </c:pt>
                <c:pt idx="435">
                  <c:v>2.2586795011818899E-6</c:v>
                </c:pt>
                <c:pt idx="436">
                  <c:v>2.2586795023595075E-6</c:v>
                </c:pt>
                <c:pt idx="437">
                  <c:v>2.2586795031316623E-6</c:v>
                </c:pt>
                <c:pt idx="438">
                  <c:v>2.2586795037249077E-6</c:v>
                </c:pt>
                <c:pt idx="439">
                  <c:v>2.2586795042529438E-6</c:v>
                </c:pt>
                <c:pt idx="440">
                  <c:v>2.2586795036513285E-6</c:v>
                </c:pt>
                <c:pt idx="441">
                  <c:v>2.2586795050043603E-6</c:v>
                </c:pt>
                <c:pt idx="442">
                  <c:v>2.2586795055994691E-6</c:v>
                </c:pt>
                <c:pt idx="443">
                  <c:v>2.2586795053005152E-6</c:v>
                </c:pt>
                <c:pt idx="444">
                  <c:v>2.2586795059653543E-6</c:v>
                </c:pt>
                <c:pt idx="445">
                  <c:v>2.2586795049936114E-6</c:v>
                </c:pt>
                <c:pt idx="446">
                  <c:v>2.258679507084433E-6</c:v>
                </c:pt>
                <c:pt idx="447">
                  <c:v>2.2586795071417844E-6</c:v>
                </c:pt>
                <c:pt idx="448">
                  <c:v>2.2586795077296308E-6</c:v>
                </c:pt>
                <c:pt idx="449">
                  <c:v>2.2586795075747813E-6</c:v>
                </c:pt>
                <c:pt idx="450">
                  <c:v>2.2586795074952347E-6</c:v>
                </c:pt>
                <c:pt idx="451">
                  <c:v>2.2586795082708734E-6</c:v>
                </c:pt>
                <c:pt idx="452">
                  <c:v>2.2586795078072232E-6</c:v>
                </c:pt>
                <c:pt idx="453">
                  <c:v>2.2586795078341203E-6</c:v>
                </c:pt>
                <c:pt idx="454">
                  <c:v>2.2586795087745984E-6</c:v>
                </c:pt>
                <c:pt idx="455">
                  <c:v>2.2586795089571839E-6</c:v>
                </c:pt>
                <c:pt idx="456">
                  <c:v>2.2586795091814279E-6</c:v>
                </c:pt>
                <c:pt idx="457">
                  <c:v>2.2586795091972657E-6</c:v>
                </c:pt>
                <c:pt idx="458">
                  <c:v>2.2586795094834163E-6</c:v>
                </c:pt>
                <c:pt idx="459">
                  <c:v>2.2586795097818493E-6</c:v>
                </c:pt>
                <c:pt idx="460">
                  <c:v>2.2586795100132396E-6</c:v>
                </c:pt>
                <c:pt idx="461">
                  <c:v>2.2586795098943564E-6</c:v>
                </c:pt>
                <c:pt idx="462">
                  <c:v>2.2586795098529331E-6</c:v>
                </c:pt>
                <c:pt idx="463">
                  <c:v>2.258679510226337E-6</c:v>
                </c:pt>
                <c:pt idx="464">
                  <c:v>2.2586795091199265E-6</c:v>
                </c:pt>
                <c:pt idx="465">
                  <c:v>2.2586795109042806E-6</c:v>
                </c:pt>
                <c:pt idx="466">
                  <c:v>2.258679510944698E-6</c:v>
                </c:pt>
                <c:pt idx="467">
                  <c:v>2.25867951152905E-6</c:v>
                </c:pt>
                <c:pt idx="468">
                  <c:v>2.2586795106869188E-6</c:v>
                </c:pt>
                <c:pt idx="469">
                  <c:v>2.2586795104259369E-6</c:v>
                </c:pt>
                <c:pt idx="470">
                  <c:v>2.2586795110763884E-6</c:v>
                </c:pt>
                <c:pt idx="471">
                  <c:v>2.258679510456738E-6</c:v>
                </c:pt>
                <c:pt idx="472">
                  <c:v>2.2586795105168905E-6</c:v>
                </c:pt>
                <c:pt idx="473">
                  <c:v>2.2586795113993993E-6</c:v>
                </c:pt>
                <c:pt idx="474">
                  <c:v>2.2586795107210093E-6</c:v>
                </c:pt>
                <c:pt idx="475">
                  <c:v>2.2586795112100184E-6</c:v>
                </c:pt>
                <c:pt idx="476">
                  <c:v>2.2586795111082025E-6</c:v>
                </c:pt>
                <c:pt idx="477">
                  <c:v>2.2586795111113048E-6</c:v>
                </c:pt>
                <c:pt idx="478">
                  <c:v>2.2586795110526731E-6</c:v>
                </c:pt>
                <c:pt idx="479">
                  <c:v>2.2586795111601057E-6</c:v>
                </c:pt>
                <c:pt idx="480">
                  <c:v>2.2586795105835528E-6</c:v>
                </c:pt>
                <c:pt idx="481">
                  <c:v>2.2586795108640601E-6</c:v>
                </c:pt>
                <c:pt idx="482">
                  <c:v>2.2586795114455448E-6</c:v>
                </c:pt>
                <c:pt idx="483">
                  <c:v>2.2586795111211723E-6</c:v>
                </c:pt>
                <c:pt idx="484">
                  <c:v>2.2586795112437117E-6</c:v>
                </c:pt>
                <c:pt idx="485">
                  <c:v>2.2586795109901922E-6</c:v>
                </c:pt>
                <c:pt idx="486">
                  <c:v>2.2586795118622452E-6</c:v>
                </c:pt>
                <c:pt idx="487">
                  <c:v>2.2586795108494937E-6</c:v>
                </c:pt>
                <c:pt idx="488">
                  <c:v>2.2586795112191113E-6</c:v>
                </c:pt>
                <c:pt idx="489">
                  <c:v>2.2586795100640912E-6</c:v>
                </c:pt>
                <c:pt idx="490">
                  <c:v>2.2586795113694554E-6</c:v>
                </c:pt>
                <c:pt idx="491">
                  <c:v>2.2586795119026491E-6</c:v>
                </c:pt>
                <c:pt idx="492">
                  <c:v>2.2586795114546805E-6</c:v>
                </c:pt>
                <c:pt idx="493">
                  <c:v>2.2586795116988555E-6</c:v>
                </c:pt>
                <c:pt idx="494">
                  <c:v>2.2586795122101733E-6</c:v>
                </c:pt>
                <c:pt idx="495">
                  <c:v>2.2586795115773944E-6</c:v>
                </c:pt>
                <c:pt idx="496">
                  <c:v>2.2586795114050723E-6</c:v>
                </c:pt>
                <c:pt idx="497">
                  <c:v>2.2586795117599833E-6</c:v>
                </c:pt>
                <c:pt idx="498">
                  <c:v>2.2586795112826015E-6</c:v>
                </c:pt>
                <c:pt idx="499">
                  <c:v>2.2586795113864266E-6</c:v>
                </c:pt>
                <c:pt idx="500">
                  <c:v>2.2586795118002327E-6</c:v>
                </c:pt>
                <c:pt idx="501">
                  <c:v>2.2586795117630907E-6</c:v>
                </c:pt>
                <c:pt idx="502">
                  <c:v>2.2586795110898223E-6</c:v>
                </c:pt>
                <c:pt idx="503">
                  <c:v>2.258679511649908E-6</c:v>
                </c:pt>
                <c:pt idx="504">
                  <c:v>2.258679511256673E-6</c:v>
                </c:pt>
                <c:pt idx="505">
                  <c:v>2.2586795118541759E-6</c:v>
                </c:pt>
                <c:pt idx="506">
                  <c:v>2.2586795114522114E-6</c:v>
                </c:pt>
                <c:pt idx="507">
                  <c:v>2.2586795112824304E-6</c:v>
                </c:pt>
                <c:pt idx="508">
                  <c:v>2.2586795114436843E-6</c:v>
                </c:pt>
                <c:pt idx="509">
                  <c:v>2.2586795114218097E-6</c:v>
                </c:pt>
                <c:pt idx="510">
                  <c:v>2.2586795115885053E-6</c:v>
                </c:pt>
                <c:pt idx="511">
                  <c:v>2.258679510898896E-6</c:v>
                </c:pt>
                <c:pt idx="512">
                  <c:v>2.2586795111274335E-6</c:v>
                </c:pt>
                <c:pt idx="513">
                  <c:v>2.258679510686414E-6</c:v>
                </c:pt>
                <c:pt idx="514">
                  <c:v>2.2586795111921926E-6</c:v>
                </c:pt>
                <c:pt idx="515">
                  <c:v>2.2586795113204347E-6</c:v>
                </c:pt>
                <c:pt idx="516">
                  <c:v>2.2586795108576078E-6</c:v>
                </c:pt>
                <c:pt idx="517">
                  <c:v>2.2586795111850568E-6</c:v>
                </c:pt>
                <c:pt idx="518">
                  <c:v>2.2586795114628645E-6</c:v>
                </c:pt>
                <c:pt idx="519">
                  <c:v>2.2586795105678721E-6</c:v>
                </c:pt>
                <c:pt idx="520">
                  <c:v>2.2586795113979322E-6</c:v>
                </c:pt>
                <c:pt idx="521">
                  <c:v>2.2586795108557943E-6</c:v>
                </c:pt>
                <c:pt idx="522">
                  <c:v>2.2586795107511773E-6</c:v>
                </c:pt>
                <c:pt idx="523">
                  <c:v>2.2586795102271434E-6</c:v>
                </c:pt>
                <c:pt idx="524">
                  <c:v>2.2586795104630514E-6</c:v>
                </c:pt>
                <c:pt idx="525">
                  <c:v>2.2586795104611163E-6</c:v>
                </c:pt>
                <c:pt idx="526">
                  <c:v>2.2586795110709263E-6</c:v>
                </c:pt>
                <c:pt idx="527">
                  <c:v>2.2586795104655417E-6</c:v>
                </c:pt>
                <c:pt idx="528">
                  <c:v>2.2586795104497559E-6</c:v>
                </c:pt>
                <c:pt idx="529">
                  <c:v>2.2586795107836347E-6</c:v>
                </c:pt>
                <c:pt idx="530">
                  <c:v>2.2586795101321825E-6</c:v>
                </c:pt>
                <c:pt idx="531">
                  <c:v>2.2586795105078704E-6</c:v>
                </c:pt>
                <c:pt idx="532">
                  <c:v>2.2586795104095308E-6</c:v>
                </c:pt>
                <c:pt idx="533">
                  <c:v>2.2586795106184269E-6</c:v>
                </c:pt>
                <c:pt idx="534">
                  <c:v>2.2586795104925277E-6</c:v>
                </c:pt>
                <c:pt idx="535">
                  <c:v>2.2586795105452153E-6</c:v>
                </c:pt>
                <c:pt idx="536">
                  <c:v>2.2586795102824284E-6</c:v>
                </c:pt>
                <c:pt idx="537">
                  <c:v>2.2586795101557809E-6</c:v>
                </c:pt>
                <c:pt idx="538">
                  <c:v>2.2586795102403812E-6</c:v>
                </c:pt>
                <c:pt idx="539">
                  <c:v>2.2586795095317598E-6</c:v>
                </c:pt>
                <c:pt idx="540">
                  <c:v>2.2586795100128695E-6</c:v>
                </c:pt>
                <c:pt idx="541">
                  <c:v>2.258679510099017E-6</c:v>
                </c:pt>
                <c:pt idx="542">
                  <c:v>2.2586795100977312E-6</c:v>
                </c:pt>
                <c:pt idx="543">
                  <c:v>2.2586795102000574E-6</c:v>
                </c:pt>
                <c:pt idx="544">
                  <c:v>2.2586795100350626E-6</c:v>
                </c:pt>
                <c:pt idx="545">
                  <c:v>2.2586795098924637E-6</c:v>
                </c:pt>
                <c:pt idx="546">
                  <c:v>2.2586795095514682E-6</c:v>
                </c:pt>
                <c:pt idx="547">
                  <c:v>2.2586795097157892E-6</c:v>
                </c:pt>
                <c:pt idx="548">
                  <c:v>2.2586795095770592E-6</c:v>
                </c:pt>
                <c:pt idx="549">
                  <c:v>2.258679509668698E-6</c:v>
                </c:pt>
                <c:pt idx="550">
                  <c:v>2.258679509631672E-6</c:v>
                </c:pt>
                <c:pt idx="551">
                  <c:v>2.2586795092416282E-6</c:v>
                </c:pt>
                <c:pt idx="552">
                  <c:v>2.2586795094218205E-6</c:v>
                </c:pt>
                <c:pt idx="553">
                  <c:v>2.2586795093272446E-6</c:v>
                </c:pt>
                <c:pt idx="554">
                  <c:v>2.2586795089420483E-6</c:v>
                </c:pt>
                <c:pt idx="555">
                  <c:v>2.2586795091602067E-6</c:v>
                </c:pt>
                <c:pt idx="556">
                  <c:v>2.2586795094664782E-6</c:v>
                </c:pt>
                <c:pt idx="557">
                  <c:v>2.2586795093508137E-6</c:v>
                </c:pt>
                <c:pt idx="558">
                  <c:v>2.2586795094969442E-6</c:v>
                </c:pt>
                <c:pt idx="559">
                  <c:v>2.2586795091812254E-6</c:v>
                </c:pt>
                <c:pt idx="560">
                  <c:v>2.2586795090233529E-6</c:v>
                </c:pt>
                <c:pt idx="561">
                  <c:v>2.2586795092605234E-6</c:v>
                </c:pt>
                <c:pt idx="562">
                  <c:v>2.2586795090016883E-6</c:v>
                </c:pt>
                <c:pt idx="563">
                  <c:v>2.2586795086546636E-6</c:v>
                </c:pt>
                <c:pt idx="564">
                  <c:v>2.2586795088615865E-6</c:v>
                </c:pt>
                <c:pt idx="565">
                  <c:v>2.2586795090621694E-6</c:v>
                </c:pt>
                <c:pt idx="566">
                  <c:v>2.2586795088376028E-6</c:v>
                </c:pt>
                <c:pt idx="567">
                  <c:v>2.2586795085394527E-6</c:v>
                </c:pt>
                <c:pt idx="568">
                  <c:v>2.2586795087265424E-6</c:v>
                </c:pt>
                <c:pt idx="569">
                  <c:v>2.2586795085549166E-6</c:v>
                </c:pt>
                <c:pt idx="570">
                  <c:v>2.258679508656807E-6</c:v>
                </c:pt>
                <c:pt idx="571">
                  <c:v>2.2586795083393894E-6</c:v>
                </c:pt>
                <c:pt idx="572">
                  <c:v>2.2586795085507716E-6</c:v>
                </c:pt>
                <c:pt idx="573">
                  <c:v>2.258679508454937E-6</c:v>
                </c:pt>
                <c:pt idx="574">
                  <c:v>2.2586795075330941E-6</c:v>
                </c:pt>
                <c:pt idx="575">
                  <c:v>2.2586795088121914E-6</c:v>
                </c:pt>
                <c:pt idx="576">
                  <c:v>2.2586795081743756E-6</c:v>
                </c:pt>
                <c:pt idx="577">
                  <c:v>2.2586795081912379E-6</c:v>
                </c:pt>
                <c:pt idx="578">
                  <c:v>2.2586795079591885E-6</c:v>
                </c:pt>
                <c:pt idx="579">
                  <c:v>2.2586795082129592E-6</c:v>
                </c:pt>
                <c:pt idx="580">
                  <c:v>2.2586795081323809E-6</c:v>
                </c:pt>
                <c:pt idx="581">
                  <c:v>2.2586795082025691E-6</c:v>
                </c:pt>
                <c:pt idx="582">
                  <c:v>2.2586795083058546E-6</c:v>
                </c:pt>
                <c:pt idx="583">
                  <c:v>2.2586795073461141E-6</c:v>
                </c:pt>
                <c:pt idx="584">
                  <c:v>2.2586795076009148E-6</c:v>
                </c:pt>
                <c:pt idx="585">
                  <c:v>2.2586795073475748E-6</c:v>
                </c:pt>
                <c:pt idx="586">
                  <c:v>2.2586795082134378E-6</c:v>
                </c:pt>
                <c:pt idx="587">
                  <c:v>2.2586795077117927E-6</c:v>
                </c:pt>
                <c:pt idx="588">
                  <c:v>2.2586795078319693E-6</c:v>
                </c:pt>
                <c:pt idx="589">
                  <c:v>2.2586795077403428E-6</c:v>
                </c:pt>
                <c:pt idx="590">
                  <c:v>2.258679507728666E-6</c:v>
                </c:pt>
                <c:pt idx="591">
                  <c:v>2.2586795073823523E-6</c:v>
                </c:pt>
                <c:pt idx="592">
                  <c:v>2.2586795073637566E-6</c:v>
                </c:pt>
                <c:pt idx="593">
                  <c:v>2.2586795075191308E-6</c:v>
                </c:pt>
                <c:pt idx="594">
                  <c:v>2.2586795074453131E-6</c:v>
                </c:pt>
                <c:pt idx="595">
                  <c:v>2.2586795071528818E-6</c:v>
                </c:pt>
                <c:pt idx="596">
                  <c:v>2.2586795075065197E-6</c:v>
                </c:pt>
                <c:pt idx="597">
                  <c:v>2.2586795072625632E-6</c:v>
                </c:pt>
                <c:pt idx="598">
                  <c:v>2.2586795070732289E-6</c:v>
                </c:pt>
                <c:pt idx="599">
                  <c:v>5.3257714583699814E-7</c:v>
                </c:pt>
                <c:pt idx="600">
                  <c:v>8.3914761971818037E-7</c:v>
                </c:pt>
                <c:pt idx="601">
                  <c:v>8.2116391419536544E-7</c:v>
                </c:pt>
                <c:pt idx="602">
                  <c:v>8.3860422386492977E-7</c:v>
                </c:pt>
                <c:pt idx="603">
                  <c:v>8.3898562218475395E-7</c:v>
                </c:pt>
                <c:pt idx="604">
                  <c:v>8.3863176727684164E-7</c:v>
                </c:pt>
                <c:pt idx="605">
                  <c:v>8.3884797445000624E-7</c:v>
                </c:pt>
                <c:pt idx="606">
                  <c:v>8.3879106022484457E-7</c:v>
                </c:pt>
                <c:pt idx="607">
                  <c:v>8.3876970558137877E-7</c:v>
                </c:pt>
                <c:pt idx="608">
                  <c:v>8.3996257945016868E-7</c:v>
                </c:pt>
                <c:pt idx="609">
                  <c:v>8.3984707507250726E-7</c:v>
                </c:pt>
                <c:pt idx="610">
                  <c:v>8.3929042163469411E-7</c:v>
                </c:pt>
                <c:pt idx="611">
                  <c:v>8.3899040946665996E-7</c:v>
                </c:pt>
                <c:pt idx="612">
                  <c:v>8.3880820952058872E-7</c:v>
                </c:pt>
                <c:pt idx="613">
                  <c:v>8.3670881926746228E-7</c:v>
                </c:pt>
                <c:pt idx="614">
                  <c:v>8.3783198710292873E-7</c:v>
                </c:pt>
                <c:pt idx="615">
                  <c:v>8.387745471389671E-7</c:v>
                </c:pt>
                <c:pt idx="616">
                  <c:v>8.3783066316734174E-7</c:v>
                </c:pt>
                <c:pt idx="617">
                  <c:v>8.3952264491951509E-7</c:v>
                </c:pt>
                <c:pt idx="618">
                  <c:v>8.380380380382162E-7</c:v>
                </c:pt>
                <c:pt idx="619">
                  <c:v>8.3794740156927153E-7</c:v>
                </c:pt>
                <c:pt idx="620">
                  <c:v>8.3967073486936478E-7</c:v>
                </c:pt>
                <c:pt idx="621">
                  <c:v>8.3926984107813585E-7</c:v>
                </c:pt>
                <c:pt idx="622">
                  <c:v>8.3916353782616134E-7</c:v>
                </c:pt>
                <c:pt idx="623">
                  <c:v>8.3772350099973759E-7</c:v>
                </c:pt>
                <c:pt idx="624">
                  <c:v>8.398131984709516E-7</c:v>
                </c:pt>
                <c:pt idx="625">
                  <c:v>8.3966631828924649E-7</c:v>
                </c:pt>
                <c:pt idx="626">
                  <c:v>8.3932568704566573E-7</c:v>
                </c:pt>
                <c:pt idx="627">
                  <c:v>8.3985656215257178E-7</c:v>
                </c:pt>
                <c:pt idx="628">
                  <c:v>8.3773239883221171E-7</c:v>
                </c:pt>
                <c:pt idx="629">
                  <c:v>8.3927645419183378E-7</c:v>
                </c:pt>
                <c:pt idx="630">
                  <c:v>8.3958872598300603E-7</c:v>
                </c:pt>
                <c:pt idx="631">
                  <c:v>8.3979054668661242E-7</c:v>
                </c:pt>
                <c:pt idx="632">
                  <c:v>8.3744762455685966E-7</c:v>
                </c:pt>
                <c:pt idx="633">
                  <c:v>8.3861982200446325E-7</c:v>
                </c:pt>
                <c:pt idx="634">
                  <c:v>8.3982777604382946E-7</c:v>
                </c:pt>
                <c:pt idx="635">
                  <c:v>8.3841853985093365E-7</c:v>
                </c:pt>
                <c:pt idx="636">
                  <c:v>8.3881990147038323E-7</c:v>
                </c:pt>
                <c:pt idx="637">
                  <c:v>8.3834519087196622E-7</c:v>
                </c:pt>
                <c:pt idx="638">
                  <c:v>8.3894164785584676E-7</c:v>
                </c:pt>
                <c:pt idx="639">
                  <c:v>8.3788527515793777E-7</c:v>
                </c:pt>
                <c:pt idx="640">
                  <c:v>8.3981204726574924E-7</c:v>
                </c:pt>
                <c:pt idx="641">
                  <c:v>8.3725505008840526E-7</c:v>
                </c:pt>
                <c:pt idx="642">
                  <c:v>8.3814064381609921E-7</c:v>
                </c:pt>
                <c:pt idx="643">
                  <c:v>8.3821821023395671E-7</c:v>
                </c:pt>
                <c:pt idx="644">
                  <c:v>8.3981195631394551E-7</c:v>
                </c:pt>
                <c:pt idx="645">
                  <c:v>8.3888142670217643E-7</c:v>
                </c:pt>
                <c:pt idx="646">
                  <c:v>8.3755800844724268E-7</c:v>
                </c:pt>
                <c:pt idx="647">
                  <c:v>8.3900163378384601E-7</c:v>
                </c:pt>
                <c:pt idx="648">
                  <c:v>8.3897252627570521E-7</c:v>
                </c:pt>
                <c:pt idx="649">
                  <c:v>8.3914848717185384E-7</c:v>
                </c:pt>
                <c:pt idx="650">
                  <c:v>8.3841382418634466E-7</c:v>
                </c:pt>
                <c:pt idx="651">
                  <c:v>8.3975828339653208E-7</c:v>
                </c:pt>
                <c:pt idx="652">
                  <c:v>8.3862555619269667E-7</c:v>
                </c:pt>
                <c:pt idx="653">
                  <c:v>8.3830168712361786E-7</c:v>
                </c:pt>
                <c:pt idx="654">
                  <c:v>8.3920700012095655E-7</c:v>
                </c:pt>
                <c:pt idx="655">
                  <c:v>8.3893032823015858E-7</c:v>
                </c:pt>
                <c:pt idx="656">
                  <c:v>8.3977868149560581E-7</c:v>
                </c:pt>
                <c:pt idx="657">
                  <c:v>8.3850442654178267E-7</c:v>
                </c:pt>
                <c:pt idx="658">
                  <c:v>8.3893550683614929E-7</c:v>
                </c:pt>
                <c:pt idx="659">
                  <c:v>8.3955019706566088E-7</c:v>
                </c:pt>
                <c:pt idx="660">
                  <c:v>8.3917018533831459E-7</c:v>
                </c:pt>
                <c:pt idx="661">
                  <c:v>6.9973960264038595E-7</c:v>
                </c:pt>
                <c:pt idx="662">
                  <c:v>8.392560876728294E-7</c:v>
                </c:pt>
                <c:pt idx="663">
                  <c:v>8.367191055847938E-7</c:v>
                </c:pt>
                <c:pt idx="664">
                  <c:v>8.3932836541221709E-7</c:v>
                </c:pt>
                <c:pt idx="665">
                  <c:v>8.3936473665543997E-7</c:v>
                </c:pt>
                <c:pt idx="666">
                  <c:v>8.3893239389510493E-7</c:v>
                </c:pt>
                <c:pt idx="667">
                  <c:v>8.3803058992515423E-7</c:v>
                </c:pt>
                <c:pt idx="668">
                  <c:v>8.3874838591841144E-7</c:v>
                </c:pt>
                <c:pt idx="669">
                  <c:v>8.3983993638326898E-7</c:v>
                </c:pt>
                <c:pt idx="670">
                  <c:v>8.376389609371074E-7</c:v>
                </c:pt>
                <c:pt idx="671">
                  <c:v>8.3956724893652406E-7</c:v>
                </c:pt>
                <c:pt idx="672">
                  <c:v>8.3912762966853314E-7</c:v>
                </c:pt>
                <c:pt idx="673">
                  <c:v>8.3971107405845864E-7</c:v>
                </c:pt>
                <c:pt idx="674">
                  <c:v>8.3840070152539664E-7</c:v>
                </c:pt>
                <c:pt idx="675">
                  <c:v>8.3974321561045711E-7</c:v>
                </c:pt>
                <c:pt idx="676">
                  <c:v>8.3914360906717929E-7</c:v>
                </c:pt>
                <c:pt idx="677">
                  <c:v>8.3963912675495954E-7</c:v>
                </c:pt>
                <c:pt idx="678">
                  <c:v>8.3952838498945361E-7</c:v>
                </c:pt>
                <c:pt idx="679">
                  <c:v>8.3906068048325181E-7</c:v>
                </c:pt>
                <c:pt idx="680">
                  <c:v>8.3894677592166659E-7</c:v>
                </c:pt>
                <c:pt idx="681">
                  <c:v>8.3996762913871816E-7</c:v>
                </c:pt>
                <c:pt idx="682">
                  <c:v>8.3957957299521457E-7</c:v>
                </c:pt>
                <c:pt idx="683">
                  <c:v>7.969347695960724E-7</c:v>
                </c:pt>
                <c:pt idx="684">
                  <c:v>8.3720741360332368E-7</c:v>
                </c:pt>
                <c:pt idx="685">
                  <c:v>8.3924002212153384E-7</c:v>
                </c:pt>
                <c:pt idx="686">
                  <c:v>8.3970951913453085E-7</c:v>
                </c:pt>
                <c:pt idx="687">
                  <c:v>8.3942455856467335E-7</c:v>
                </c:pt>
                <c:pt idx="688">
                  <c:v>7.4824658115471256E-7</c:v>
                </c:pt>
                <c:pt idx="689">
                  <c:v>8.3918149291109239E-7</c:v>
                </c:pt>
                <c:pt idx="690">
                  <c:v>8.3901047852076097E-7</c:v>
                </c:pt>
                <c:pt idx="691">
                  <c:v>8.3979723621927155E-7</c:v>
                </c:pt>
                <c:pt idx="692">
                  <c:v>8.3971548482519753E-7</c:v>
                </c:pt>
                <c:pt idx="693">
                  <c:v>8.3916661036553871E-7</c:v>
                </c:pt>
                <c:pt idx="694">
                  <c:v>8.3900931440391025E-7</c:v>
                </c:pt>
                <c:pt idx="695">
                  <c:v>8.3940259304810517E-7</c:v>
                </c:pt>
                <c:pt idx="696">
                  <c:v>8.3992874114009752E-7</c:v>
                </c:pt>
                <c:pt idx="697">
                  <c:v>8.3969026899089211E-7</c:v>
                </c:pt>
                <c:pt idx="698">
                  <c:v>8.3816063508023129E-7</c:v>
                </c:pt>
                <c:pt idx="699">
                  <c:v>7.3121318986991265E-7</c:v>
                </c:pt>
                <c:pt idx="700">
                  <c:v>8.3659626678709284E-7</c:v>
                </c:pt>
                <c:pt idx="701">
                  <c:v>8.3880863987785544E-7</c:v>
                </c:pt>
                <c:pt idx="702">
                  <c:v>8.3865242460335577E-7</c:v>
                </c:pt>
                <c:pt idx="703">
                  <c:v>8.3837298404937136E-7</c:v>
                </c:pt>
                <c:pt idx="704">
                  <c:v>8.3919860068582707E-7</c:v>
                </c:pt>
                <c:pt idx="705">
                  <c:v>8.3820898935871864E-7</c:v>
                </c:pt>
                <c:pt idx="706">
                  <c:v>8.3954860210705404E-7</c:v>
                </c:pt>
                <c:pt idx="707">
                  <c:v>8.382790266565972E-7</c:v>
                </c:pt>
                <c:pt idx="708">
                  <c:v>8.3982511576169007E-7</c:v>
                </c:pt>
                <c:pt idx="709">
                  <c:v>8.3898532999239309E-7</c:v>
                </c:pt>
                <c:pt idx="710">
                  <c:v>8.3988826590496703E-7</c:v>
                </c:pt>
                <c:pt idx="711">
                  <c:v>8.3986769724880357E-7</c:v>
                </c:pt>
                <c:pt idx="712">
                  <c:v>8.3814055114148457E-7</c:v>
                </c:pt>
                <c:pt idx="713">
                  <c:v>8.3915934297250177E-7</c:v>
                </c:pt>
                <c:pt idx="714">
                  <c:v>8.3842778511132298E-7</c:v>
                </c:pt>
                <c:pt idx="715">
                  <c:v>8.3980514942121236E-7</c:v>
                </c:pt>
                <c:pt idx="716">
                  <c:v>8.388329289993907E-7</c:v>
                </c:pt>
                <c:pt idx="717">
                  <c:v>8.3794013922371683E-7</c:v>
                </c:pt>
                <c:pt idx="718">
                  <c:v>8.3965135360458736E-7</c:v>
                </c:pt>
                <c:pt idx="719">
                  <c:v>8.3895934797076345E-7</c:v>
                </c:pt>
                <c:pt idx="720">
                  <c:v>8.3971464603544119E-7</c:v>
                </c:pt>
                <c:pt idx="721">
                  <c:v>8.3847015612748084E-7</c:v>
                </c:pt>
                <c:pt idx="722">
                  <c:v>8.3798429758676753E-7</c:v>
                </c:pt>
                <c:pt idx="723">
                  <c:v>8.3999649490765996E-7</c:v>
                </c:pt>
                <c:pt idx="724">
                  <c:v>8.3990381745918162E-7</c:v>
                </c:pt>
                <c:pt idx="725">
                  <c:v>6.9545510029886924E-7</c:v>
                </c:pt>
                <c:pt idx="726">
                  <c:v>8.3916588379209752E-7</c:v>
                </c:pt>
                <c:pt idx="727">
                  <c:v>8.3714489249083474E-7</c:v>
                </c:pt>
                <c:pt idx="728">
                  <c:v>8.3839665446022987E-7</c:v>
                </c:pt>
                <c:pt idx="729">
                  <c:v>8.3727300802226811E-7</c:v>
                </c:pt>
                <c:pt idx="730">
                  <c:v>8.3737165492238596E-7</c:v>
                </c:pt>
                <c:pt idx="731">
                  <c:v>8.3862117746698711E-7</c:v>
                </c:pt>
                <c:pt idx="732">
                  <c:v>8.3842584653134498E-7</c:v>
                </c:pt>
                <c:pt idx="733">
                  <c:v>8.3836183394570713E-7</c:v>
                </c:pt>
                <c:pt idx="734">
                  <c:v>8.3962715143926578E-7</c:v>
                </c:pt>
                <c:pt idx="735">
                  <c:v>8.3899038950606704E-7</c:v>
                </c:pt>
                <c:pt idx="736">
                  <c:v>8.3715051262307898E-7</c:v>
                </c:pt>
                <c:pt idx="737">
                  <c:v>8.3783739753576027E-7</c:v>
                </c:pt>
                <c:pt idx="738">
                  <c:v>8.3756273931238445E-7</c:v>
                </c:pt>
                <c:pt idx="739">
                  <c:v>8.3947151662851748E-7</c:v>
                </c:pt>
                <c:pt idx="740">
                  <c:v>8.3959145004460093E-7</c:v>
                </c:pt>
                <c:pt idx="741">
                  <c:v>8.3737527575562815E-7</c:v>
                </c:pt>
                <c:pt idx="742">
                  <c:v>8.3745308562123513E-7</c:v>
                </c:pt>
                <c:pt idx="743">
                  <c:v>8.3908291686241666E-7</c:v>
                </c:pt>
                <c:pt idx="744">
                  <c:v>8.3668740966978064E-7</c:v>
                </c:pt>
                <c:pt idx="745">
                  <c:v>8.3886642602876111E-7</c:v>
                </c:pt>
                <c:pt idx="746">
                  <c:v>8.3882973144598728E-7</c:v>
                </c:pt>
                <c:pt idx="747">
                  <c:v>8.3865197955408712E-7</c:v>
                </c:pt>
                <c:pt idx="748">
                  <c:v>8.3874015827278632E-7</c:v>
                </c:pt>
                <c:pt idx="749">
                  <c:v>8.3892265517065929E-7</c:v>
                </c:pt>
                <c:pt idx="750">
                  <c:v>8.389988918053543E-7</c:v>
                </c:pt>
                <c:pt idx="751">
                  <c:v>8.388898302140685E-7</c:v>
                </c:pt>
                <c:pt idx="752">
                  <c:v>8.3861941115364575E-7</c:v>
                </c:pt>
                <c:pt idx="753">
                  <c:v>8.3825357122396961E-7</c:v>
                </c:pt>
                <c:pt idx="754">
                  <c:v>8.3786274412102133E-7</c:v>
                </c:pt>
                <c:pt idx="755">
                  <c:v>8.3750430717720542E-7</c:v>
                </c:pt>
                <c:pt idx="756">
                  <c:v>8.3721754645837148E-7</c:v>
                </c:pt>
                <c:pt idx="757">
                  <c:v>8.3702350605386084E-7</c:v>
                </c:pt>
                <c:pt idx="758">
                  <c:v>8.3692610188226857E-7</c:v>
                </c:pt>
                <c:pt idx="759">
                  <c:v>8.369128376753622E-7</c:v>
                </c:pt>
                <c:pt idx="760">
                  <c:v>8.3696416142989548E-7</c:v>
                </c:pt>
                <c:pt idx="761">
                  <c:v>8.3705919210331429E-7</c:v>
                </c:pt>
                <c:pt idx="762">
                  <c:v>8.3719258612776381E-7</c:v>
                </c:pt>
                <c:pt idx="763">
                  <c:v>8.3734843353754495E-7</c:v>
                </c:pt>
                <c:pt idx="764">
                  <c:v>8.3750182075650806E-7</c:v>
                </c:pt>
                <c:pt idx="765">
                  <c:v>8.3764261238012914E-7</c:v>
                </c:pt>
                <c:pt idx="766">
                  <c:v>8.3776700015879114E-7</c:v>
                </c:pt>
                <c:pt idx="767">
                  <c:v>8.3787415920529138E-7</c:v>
                </c:pt>
                <c:pt idx="768">
                  <c:v>8.3796488943267869E-7</c:v>
                </c:pt>
                <c:pt idx="769">
                  <c:v>8.3804082294607897E-7</c:v>
                </c:pt>
                <c:pt idx="770">
                  <c:v>8.381004410247813E-7</c:v>
                </c:pt>
                <c:pt idx="771">
                  <c:v>8.3814578980388175E-7</c:v>
                </c:pt>
                <c:pt idx="772">
                  <c:v>8.3818069790325173E-7</c:v>
                </c:pt>
                <c:pt idx="773">
                  <c:v>8.382083606044998E-7</c:v>
                </c:pt>
                <c:pt idx="774">
                  <c:v>8.3823102389372793E-7</c:v>
                </c:pt>
                <c:pt idx="775">
                  <c:v>8.3825014453828877E-7</c:v>
                </c:pt>
                <c:pt idx="776">
                  <c:v>8.3826705548884104E-7</c:v>
                </c:pt>
                <c:pt idx="777">
                  <c:v>8.3828311672094059E-7</c:v>
                </c:pt>
                <c:pt idx="778">
                  <c:v>8.3829961256434772E-7</c:v>
                </c:pt>
                <c:pt idx="779">
                  <c:v>8.383174323731483E-7</c:v>
                </c:pt>
                <c:pt idx="780">
                  <c:v>8.3833719208326049E-7</c:v>
                </c:pt>
                <c:pt idx="781">
                  <c:v>8.3835556595359568E-7</c:v>
                </c:pt>
                <c:pt idx="782">
                  <c:v>8.3837343531011038E-7</c:v>
                </c:pt>
                <c:pt idx="783">
                  <c:v>8.3839236100159022E-7</c:v>
                </c:pt>
                <c:pt idx="784">
                  <c:v>8.3841313949017098E-7</c:v>
                </c:pt>
                <c:pt idx="785">
                  <c:v>8.3843587017971401E-7</c:v>
                </c:pt>
                <c:pt idx="786">
                  <c:v>8.3846007575940624E-7</c:v>
                </c:pt>
                <c:pt idx="787">
                  <c:v>8.3848515662829277E-7</c:v>
                </c:pt>
                <c:pt idx="788">
                  <c:v>8.3851071691419928E-7</c:v>
                </c:pt>
                <c:pt idx="789">
                  <c:v>8.3853651781335154E-7</c:v>
                </c:pt>
                <c:pt idx="790">
                  <c:v>8.3856245682150515E-7</c:v>
                </c:pt>
                <c:pt idx="791">
                  <c:v>8.3858844280122584E-7</c:v>
                </c:pt>
                <c:pt idx="792">
                  <c:v>8.3861445199837721E-7</c:v>
                </c:pt>
                <c:pt idx="793">
                  <c:v>8.3863855057571768E-7</c:v>
                </c:pt>
                <c:pt idx="794">
                  <c:v>8.3865930958096952E-7</c:v>
                </c:pt>
                <c:pt idx="795">
                  <c:v>8.3867790616890569E-7</c:v>
                </c:pt>
                <c:pt idx="796">
                  <c:v>8.3869564839520249E-7</c:v>
                </c:pt>
                <c:pt idx="797">
                  <c:v>8.3871329950806569E-7</c:v>
                </c:pt>
                <c:pt idx="798">
                  <c:v>8.3873108789854485E-7</c:v>
                </c:pt>
                <c:pt idx="799">
                  <c:v>8.3874910169833995E-7</c:v>
                </c:pt>
                <c:pt idx="800">
                  <c:v>8.3876743755207644E-7</c:v>
                </c:pt>
                <c:pt idx="801">
                  <c:v>8.387861819803973E-7</c:v>
                </c:pt>
                <c:pt idx="802">
                  <c:v>8.3880540488276983E-7</c:v>
                </c:pt>
                <c:pt idx="803">
                  <c:v>8.3882507986610182E-7</c:v>
                </c:pt>
                <c:pt idx="804">
                  <c:v>8.3884521183819269E-7</c:v>
                </c:pt>
                <c:pt idx="805">
                  <c:v>8.388659974638124E-7</c:v>
                </c:pt>
                <c:pt idx="806">
                  <c:v>8.3888737606516762E-7</c:v>
                </c:pt>
                <c:pt idx="807">
                  <c:v>8.3890840506024461E-7</c:v>
                </c:pt>
                <c:pt idx="808">
                  <c:v>8.3892706919592101E-7</c:v>
                </c:pt>
                <c:pt idx="809">
                  <c:v>8.3894439992178068E-7</c:v>
                </c:pt>
                <c:pt idx="810">
                  <c:v>8.3896148989970356E-7</c:v>
                </c:pt>
                <c:pt idx="811">
                  <c:v>8.3897893985194529E-7</c:v>
                </c:pt>
                <c:pt idx="812">
                  <c:v>8.3899683847679474E-7</c:v>
                </c:pt>
                <c:pt idx="813">
                  <c:v>8.390151046300648E-7</c:v>
                </c:pt>
                <c:pt idx="814">
                  <c:v>8.3903365412613605E-7</c:v>
                </c:pt>
                <c:pt idx="815">
                  <c:v>8.3905248484709165E-7</c:v>
                </c:pt>
                <c:pt idx="816">
                  <c:v>8.3907156639790497E-7</c:v>
                </c:pt>
                <c:pt idx="817">
                  <c:v>8.3909082828516234E-7</c:v>
                </c:pt>
                <c:pt idx="818">
                  <c:v>8.3911010074684255E-7</c:v>
                </c:pt>
                <c:pt idx="819">
                  <c:v>8.3912939829616831E-7</c:v>
                </c:pt>
                <c:pt idx="820">
                  <c:v>8.391490235365888E-7</c:v>
                </c:pt>
                <c:pt idx="821">
                  <c:v>8.3916907382311611E-7</c:v>
                </c:pt>
                <c:pt idx="822">
                  <c:v>8.3918938499787689E-7</c:v>
                </c:pt>
                <c:pt idx="823">
                  <c:v>8.3920991999720959E-7</c:v>
                </c:pt>
                <c:pt idx="824">
                  <c:v>8.392297754571592E-7</c:v>
                </c:pt>
                <c:pt idx="825">
                  <c:v>8.3924769675128324E-7</c:v>
                </c:pt>
                <c:pt idx="826">
                  <c:v>8.3926459155486814E-7</c:v>
                </c:pt>
                <c:pt idx="827">
                  <c:v>8.3928134079015556E-7</c:v>
                </c:pt>
                <c:pt idx="828">
                  <c:v>8.3929783931590036E-7</c:v>
                </c:pt>
                <c:pt idx="829">
                  <c:v>8.3931380178768382E-7</c:v>
                </c:pt>
                <c:pt idx="830">
                  <c:v>8.3932967296107758E-7</c:v>
                </c:pt>
                <c:pt idx="831">
                  <c:v>8.3934579633572157E-7</c:v>
                </c:pt>
                <c:pt idx="832">
                  <c:v>8.3936231992224001E-7</c:v>
                </c:pt>
                <c:pt idx="833">
                  <c:v>8.3937942530769146E-7</c:v>
                </c:pt>
                <c:pt idx="834">
                  <c:v>8.3939704060864126E-7</c:v>
                </c:pt>
                <c:pt idx="835">
                  <c:v>8.3941496401106503E-7</c:v>
                </c:pt>
                <c:pt idx="836">
                  <c:v>8.3943308104441703E-7</c:v>
                </c:pt>
                <c:pt idx="837">
                  <c:v>8.3945130105488299E-7</c:v>
                </c:pt>
                <c:pt idx="838">
                  <c:v>8.3946965399801763E-7</c:v>
                </c:pt>
                <c:pt idx="839">
                  <c:v>8.3948816207325311E-7</c:v>
                </c:pt>
                <c:pt idx="840">
                  <c:v>8.3950678982953783E-7</c:v>
                </c:pt>
                <c:pt idx="841">
                  <c:v>8.3952555556840847E-7</c:v>
                </c:pt>
                <c:pt idx="842">
                  <c:v>8.3954446263820767E-7</c:v>
                </c:pt>
                <c:pt idx="843">
                  <c:v>8.3956347134966518E-7</c:v>
                </c:pt>
                <c:pt idx="844">
                  <c:v>8.395826454227945E-7</c:v>
                </c:pt>
                <c:pt idx="845">
                  <c:v>8.3960055879336366E-7</c:v>
                </c:pt>
                <c:pt idx="846">
                  <c:v>8.3961739991480891E-7</c:v>
                </c:pt>
                <c:pt idx="847">
                  <c:v>8.3963374433659457E-7</c:v>
                </c:pt>
                <c:pt idx="848">
                  <c:v>8.3964991246858951E-7</c:v>
                </c:pt>
                <c:pt idx="849">
                  <c:v>8.3966603397742447E-7</c:v>
                </c:pt>
                <c:pt idx="850">
                  <c:v>8.396821732141473E-7</c:v>
                </c:pt>
                <c:pt idx="851">
                  <c:v>8.3969829381040696E-7</c:v>
                </c:pt>
                <c:pt idx="852">
                  <c:v>8.3971445778384113E-7</c:v>
                </c:pt>
                <c:pt idx="853">
                  <c:v>8.3973070518284326E-7</c:v>
                </c:pt>
                <c:pt idx="854">
                  <c:v>8.3974708919832759E-7</c:v>
                </c:pt>
                <c:pt idx="855">
                  <c:v>8.3976365572251092E-7</c:v>
                </c:pt>
                <c:pt idx="856">
                  <c:v>8.3978063326459714E-7</c:v>
                </c:pt>
                <c:pt idx="857">
                  <c:v>8.3979780475503529E-7</c:v>
                </c:pt>
                <c:pt idx="858">
                  <c:v>8.3981483414231987E-7</c:v>
                </c:pt>
                <c:pt idx="859">
                  <c:v>8.398316497633603E-7</c:v>
                </c:pt>
                <c:pt idx="860">
                  <c:v>8.3984831460199957E-7</c:v>
                </c:pt>
                <c:pt idx="861">
                  <c:v>8.398649342526522E-7</c:v>
                </c:pt>
                <c:pt idx="862">
                  <c:v>8.3988159980389192E-7</c:v>
                </c:pt>
                <c:pt idx="863">
                  <c:v>8.3989831722878871E-7</c:v>
                </c:pt>
                <c:pt idx="864">
                  <c:v>8.3991512544881175E-7</c:v>
                </c:pt>
                <c:pt idx="865">
                  <c:v>8.3993210661186568E-7</c:v>
                </c:pt>
                <c:pt idx="866">
                  <c:v>8.3994948701410643E-7</c:v>
                </c:pt>
                <c:pt idx="867">
                  <c:v>8.3996710135356658E-7</c:v>
                </c:pt>
                <c:pt idx="868">
                  <c:v>8.3998477143199774E-7</c:v>
                </c:pt>
                <c:pt idx="869">
                  <c:v>8.3639026960980465E-7</c:v>
                </c:pt>
                <c:pt idx="870">
                  <c:v>8.3715249697295197E-7</c:v>
                </c:pt>
                <c:pt idx="871">
                  <c:v>8.3866509864527101E-7</c:v>
                </c:pt>
                <c:pt idx="872">
                  <c:v>8.3963516173392953E-7</c:v>
                </c:pt>
                <c:pt idx="873">
                  <c:v>8.3998787774897562E-7</c:v>
                </c:pt>
                <c:pt idx="874">
                  <c:v>8.3642014192506962E-7</c:v>
                </c:pt>
                <c:pt idx="875">
                  <c:v>8.3716836295471509E-7</c:v>
                </c:pt>
                <c:pt idx="876">
                  <c:v>8.3869987186149325E-7</c:v>
                </c:pt>
                <c:pt idx="877">
                  <c:v>8.3971071310935554E-7</c:v>
                </c:pt>
                <c:pt idx="878">
                  <c:v>8.3647478410104771E-7</c:v>
                </c:pt>
                <c:pt idx="879">
                  <c:v>8.3721212071755732E-7</c:v>
                </c:pt>
                <c:pt idx="880">
                  <c:v>8.3678303737657757E-7</c:v>
                </c:pt>
                <c:pt idx="881">
                  <c:v>8.3719132092028655E-7</c:v>
                </c:pt>
                <c:pt idx="882">
                  <c:v>8.372495529693124E-7</c:v>
                </c:pt>
                <c:pt idx="883">
                  <c:v>8.3808797392679737E-7</c:v>
                </c:pt>
                <c:pt idx="884">
                  <c:v>8.3801895802803511E-7</c:v>
                </c:pt>
                <c:pt idx="885">
                  <c:v>8.395754554478515E-7</c:v>
                </c:pt>
                <c:pt idx="886">
                  <c:v>8.3841797949978341E-7</c:v>
                </c:pt>
                <c:pt idx="887">
                  <c:v>8.3850122491337404E-7</c:v>
                </c:pt>
                <c:pt idx="888">
                  <c:v>8.377899628432005E-7</c:v>
                </c:pt>
                <c:pt idx="889">
                  <c:v>8.3936332487616771E-7</c:v>
                </c:pt>
                <c:pt idx="890">
                  <c:v>8.3700011981371925E-7</c:v>
                </c:pt>
                <c:pt idx="891">
                  <c:v>8.3719171538067696E-7</c:v>
                </c:pt>
                <c:pt idx="892">
                  <c:v>8.3929113997866515E-7</c:v>
                </c:pt>
                <c:pt idx="893">
                  <c:v>8.3956465468396743E-7</c:v>
                </c:pt>
                <c:pt idx="894">
                  <c:v>8.3780841444900155E-7</c:v>
                </c:pt>
                <c:pt idx="895">
                  <c:v>8.3933251006077021E-7</c:v>
                </c:pt>
                <c:pt idx="896">
                  <c:v>8.397868654454363E-7</c:v>
                </c:pt>
                <c:pt idx="897">
                  <c:v>8.3724359065692715E-7</c:v>
                </c:pt>
                <c:pt idx="898">
                  <c:v>8.3733072913570558E-7</c:v>
                </c:pt>
                <c:pt idx="899">
                  <c:v>8.3940944840024851E-7</c:v>
                </c:pt>
                <c:pt idx="900">
                  <c:v>8.3772315923901638E-7</c:v>
                </c:pt>
                <c:pt idx="901">
                  <c:v>8.378639806948306E-7</c:v>
                </c:pt>
                <c:pt idx="902">
                  <c:v>8.3960450809776276E-7</c:v>
                </c:pt>
                <c:pt idx="903">
                  <c:v>8.3959663332609746E-7</c:v>
                </c:pt>
                <c:pt idx="904">
                  <c:v>8.3760008950462034E-7</c:v>
                </c:pt>
                <c:pt idx="905">
                  <c:v>8.3908365047724009E-7</c:v>
                </c:pt>
                <c:pt idx="906">
                  <c:v>8.3966466864148074E-7</c:v>
                </c:pt>
                <c:pt idx="907">
                  <c:v>8.3714539479056785E-7</c:v>
                </c:pt>
                <c:pt idx="908">
                  <c:v>8.3725674841011168E-7</c:v>
                </c:pt>
                <c:pt idx="909">
                  <c:v>8.3917753326665568E-7</c:v>
                </c:pt>
                <c:pt idx="910">
                  <c:v>8.3759314958215342E-7</c:v>
                </c:pt>
                <c:pt idx="911">
                  <c:v>8.3789713243100025E-7</c:v>
                </c:pt>
                <c:pt idx="912">
                  <c:v>8.3968475966944917E-7</c:v>
                </c:pt>
                <c:pt idx="913">
                  <c:v>8.3970088704897197E-7</c:v>
                </c:pt>
                <c:pt idx="914">
                  <c:v>8.3757916547016316E-7</c:v>
                </c:pt>
                <c:pt idx="915">
                  <c:v>8.3914200351332435E-7</c:v>
                </c:pt>
                <c:pt idx="916">
                  <c:v>8.3984892418533431E-7</c:v>
                </c:pt>
                <c:pt idx="917">
                  <c:v>8.373407854220322E-7</c:v>
                </c:pt>
                <c:pt idx="918">
                  <c:v>8.3744882490065235E-7</c:v>
                </c:pt>
                <c:pt idx="919">
                  <c:v>8.392314210308879E-7</c:v>
                </c:pt>
                <c:pt idx="920">
                  <c:v>8.3769104831725701E-7</c:v>
                </c:pt>
                <c:pt idx="921">
                  <c:v>8.3809279016450149E-7</c:v>
                </c:pt>
                <c:pt idx="922">
                  <c:v>8.3987396010355156E-7</c:v>
                </c:pt>
                <c:pt idx="923">
                  <c:v>8.3986960890101824E-7</c:v>
                </c:pt>
                <c:pt idx="924">
                  <c:v>8.3759978702301823E-7</c:v>
                </c:pt>
                <c:pt idx="925">
                  <c:v>8.3921095488579548E-7</c:v>
                </c:pt>
                <c:pt idx="926">
                  <c:v>8.3999819998655127E-7</c:v>
                </c:pt>
                <c:pt idx="927">
                  <c:v>8.3748961982336162E-7</c:v>
                </c:pt>
                <c:pt idx="928">
                  <c:v>8.3758509323446387E-7</c:v>
                </c:pt>
                <c:pt idx="929">
                  <c:v>8.3924062628834519E-7</c:v>
                </c:pt>
                <c:pt idx="930">
                  <c:v>8.3774729300652117E-7</c:v>
                </c:pt>
                <c:pt idx="931">
                  <c:v>8.382269195961365E-7</c:v>
                </c:pt>
                <c:pt idx="932">
                  <c:v>8.3637111786424888E-7</c:v>
                </c:pt>
                <c:pt idx="933">
                  <c:v>8.3712419025628641E-7</c:v>
                </c:pt>
                <c:pt idx="934">
                  <c:v>8.3920055266650697E-7</c:v>
                </c:pt>
                <c:pt idx="935">
                  <c:v>8.3785231302460416E-7</c:v>
                </c:pt>
                <c:pt idx="936">
                  <c:v>8.3834559464468047E-7</c:v>
                </c:pt>
                <c:pt idx="937">
                  <c:v>8.3650008168670341E-7</c:v>
                </c:pt>
                <c:pt idx="938">
                  <c:v>8.372526476584782E-7</c:v>
                </c:pt>
                <c:pt idx="939">
                  <c:v>8.3921664365148572E-7</c:v>
                </c:pt>
                <c:pt idx="940">
                  <c:v>8.3787600725039845E-7</c:v>
                </c:pt>
                <c:pt idx="941">
                  <c:v>8.3845114296699865E-7</c:v>
                </c:pt>
                <c:pt idx="942">
                  <c:v>8.3658940840681634E-7</c:v>
                </c:pt>
                <c:pt idx="943">
                  <c:v>8.3732788121475995E-7</c:v>
                </c:pt>
                <c:pt idx="944">
                  <c:v>8.3924653096384246E-7</c:v>
                </c:pt>
                <c:pt idx="945">
                  <c:v>8.3793107516358771E-7</c:v>
                </c:pt>
                <c:pt idx="946">
                  <c:v>8.3852986684299474E-7</c:v>
                </c:pt>
                <c:pt idx="947">
                  <c:v>8.3666974545816225E-7</c:v>
                </c:pt>
                <c:pt idx="948">
                  <c:v>8.3740572149442893E-7</c:v>
                </c:pt>
                <c:pt idx="949">
                  <c:v>8.3926922300127564E-7</c:v>
                </c:pt>
                <c:pt idx="950">
                  <c:v>8.3797456013289884E-7</c:v>
                </c:pt>
                <c:pt idx="951">
                  <c:v>8.3860732447857192E-7</c:v>
                </c:pt>
                <c:pt idx="952">
                  <c:v>8.3674310109376087E-7</c:v>
                </c:pt>
                <c:pt idx="953">
                  <c:v>8.3747192644976067E-7</c:v>
                </c:pt>
                <c:pt idx="954">
                  <c:v>8.3928460033051172E-7</c:v>
                </c:pt>
                <c:pt idx="955">
                  <c:v>8.3800770032873819E-7</c:v>
                </c:pt>
                <c:pt idx="956">
                  <c:v>8.386737498958956E-7</c:v>
                </c:pt>
                <c:pt idx="957">
                  <c:v>8.3680819111813488E-7</c:v>
                </c:pt>
                <c:pt idx="958">
                  <c:v>8.3753291551626795E-7</c:v>
                </c:pt>
                <c:pt idx="959">
                  <c:v>8.3930081964798704E-7</c:v>
                </c:pt>
                <c:pt idx="960">
                  <c:v>8.3804223436098486E-7</c:v>
                </c:pt>
                <c:pt idx="961">
                  <c:v>8.3874187520575243E-7</c:v>
                </c:pt>
                <c:pt idx="962">
                  <c:v>8.3687536143324578E-7</c:v>
                </c:pt>
                <c:pt idx="963">
                  <c:v>8.3759618265593602E-7</c:v>
                </c:pt>
                <c:pt idx="964">
                  <c:v>8.3975903227594664E-7</c:v>
                </c:pt>
                <c:pt idx="965">
                  <c:v>8.3941992609510298E-7</c:v>
                </c:pt>
                <c:pt idx="966">
                  <c:v>8.3855460747188956E-7</c:v>
                </c:pt>
                <c:pt idx="967">
                  <c:v>8.3993574494686241E-7</c:v>
                </c:pt>
                <c:pt idx="968">
                  <c:v>6.2065901434749074E-7</c:v>
                </c:pt>
                <c:pt idx="969">
                  <c:v>5.6317916485186143E-7</c:v>
                </c:pt>
                <c:pt idx="970">
                  <c:v>7.791718832850528E-7</c:v>
                </c:pt>
                <c:pt idx="971">
                  <c:v>8.3854333223452908E-7</c:v>
                </c:pt>
                <c:pt idx="972">
                  <c:v>8.3648645625048517E-7</c:v>
                </c:pt>
                <c:pt idx="973">
                  <c:v>8.3795036871372173E-7</c:v>
                </c:pt>
                <c:pt idx="974">
                  <c:v>8.3839547979874106E-7</c:v>
                </c:pt>
                <c:pt idx="975">
                  <c:v>8.3111130922490325E-7</c:v>
                </c:pt>
                <c:pt idx="976">
                  <c:v>7.4787360983427362E-7</c:v>
                </c:pt>
                <c:pt idx="977">
                  <c:v>8.6956408255722501E-7</c:v>
                </c:pt>
                <c:pt idx="978">
                  <c:v>2.9806973000031244E-7</c:v>
                </c:pt>
                <c:pt idx="979">
                  <c:v>4.4940814370249767E-7</c:v>
                </c:pt>
                <c:pt idx="980">
                  <c:v>7.5868935682758334E-7</c:v>
                </c:pt>
                <c:pt idx="981">
                  <c:v>5.3621369533087909E-7</c:v>
                </c:pt>
                <c:pt idx="982">
                  <c:v>6.0292079962063813E-7</c:v>
                </c:pt>
                <c:pt idx="983">
                  <c:v>6.4533994906306929E-7</c:v>
                </c:pt>
                <c:pt idx="984">
                  <c:v>6.3089604195235049E-7</c:v>
                </c:pt>
                <c:pt idx="985">
                  <c:v>7.1901384960109012E-7</c:v>
                </c:pt>
                <c:pt idx="986">
                  <c:v>7.1767997156174802E-7</c:v>
                </c:pt>
                <c:pt idx="987">
                  <c:v>7.3734277340669542E-7</c:v>
                </c:pt>
                <c:pt idx="988">
                  <c:v>7.405130894549147E-7</c:v>
                </c:pt>
                <c:pt idx="989">
                  <c:v>7.4975393040810266E-7</c:v>
                </c:pt>
                <c:pt idx="990">
                  <c:v>7.4974292367440854E-7</c:v>
                </c:pt>
                <c:pt idx="991">
                  <c:v>7.4649803208547254E-7</c:v>
                </c:pt>
                <c:pt idx="992">
                  <c:v>7.4972816926461818E-7</c:v>
                </c:pt>
                <c:pt idx="993">
                  <c:v>6.9855905144116872E-7</c:v>
                </c:pt>
                <c:pt idx="994">
                  <c:v>6.0324061746033378E-7</c:v>
                </c:pt>
                <c:pt idx="995">
                  <c:v>7.1823054419962513E-7</c:v>
                </c:pt>
                <c:pt idx="996">
                  <c:v>7.1832095274825393E-7</c:v>
                </c:pt>
                <c:pt idx="997">
                  <c:v>6.8843545001279126E-7</c:v>
                </c:pt>
                <c:pt idx="998">
                  <c:v>7.181938322873765E-7</c:v>
                </c:pt>
                <c:pt idx="999">
                  <c:v>5.8231409153103968E-7</c:v>
                </c:pt>
                <c:pt idx="1000">
                  <c:v>6.6683852256536293E-7</c:v>
                </c:pt>
                <c:pt idx="1001">
                  <c:v>6.8904227368416293E-7</c:v>
                </c:pt>
                <c:pt idx="1002">
                  <c:v>6.8266575365337846E-7</c:v>
                </c:pt>
                <c:pt idx="1003">
                  <c:v>7.125535262706889E-7</c:v>
                </c:pt>
                <c:pt idx="1004">
                  <c:v>1.4949458833324043E-6</c:v>
                </c:pt>
                <c:pt idx="1005">
                  <c:v>6.8973126820425486E-7</c:v>
                </c:pt>
                <c:pt idx="1006">
                  <c:v>7.1698220136075757E-7</c:v>
                </c:pt>
                <c:pt idx="1007">
                  <c:v>7.1819195521926782E-7</c:v>
                </c:pt>
                <c:pt idx="1008">
                  <c:v>6.45901041404798E-7</c:v>
                </c:pt>
                <c:pt idx="1009">
                  <c:v>7.1634551134280117E-7</c:v>
                </c:pt>
                <c:pt idx="1010">
                  <c:v>7.1923894776592019E-7</c:v>
                </c:pt>
                <c:pt idx="1011">
                  <c:v>7.1793371661806486E-7</c:v>
                </c:pt>
                <c:pt idx="1012">
                  <c:v>7.1961702584003507E-7</c:v>
                </c:pt>
                <c:pt idx="1013">
                  <c:v>4.7810001070602722E-7</c:v>
                </c:pt>
                <c:pt idx="1014">
                  <c:v>6.1534068805302888E-7</c:v>
                </c:pt>
                <c:pt idx="1015">
                  <c:v>4.7018580467737905E-7</c:v>
                </c:pt>
                <c:pt idx="1016">
                  <c:v>6.8933369271015787E-7</c:v>
                </c:pt>
                <c:pt idx="1017">
                  <c:v>6.4729837630186514E-7</c:v>
                </c:pt>
                <c:pt idx="1018">
                  <c:v>6.8847666124154012E-7</c:v>
                </c:pt>
                <c:pt idx="1019">
                  <c:v>6.8982144146592541E-7</c:v>
                </c:pt>
                <c:pt idx="1020">
                  <c:v>6.8897572095077331E-7</c:v>
                </c:pt>
                <c:pt idx="1021">
                  <c:v>7.1855408519960838E-7</c:v>
                </c:pt>
                <c:pt idx="1022">
                  <c:v>7.198032405664648E-7</c:v>
                </c:pt>
                <c:pt idx="1023">
                  <c:v>3.9475516289610887E-7</c:v>
                </c:pt>
                <c:pt idx="1024">
                  <c:v>5.0304627487098749E-7</c:v>
                </c:pt>
                <c:pt idx="1025">
                  <c:v>6.8843143447011159E-7</c:v>
                </c:pt>
                <c:pt idx="1026">
                  <c:v>7.1973977190405979E-7</c:v>
                </c:pt>
                <c:pt idx="1027">
                  <c:v>7.1863645583824444E-7</c:v>
                </c:pt>
                <c:pt idx="1028">
                  <c:v>6.2615342965982731E-7</c:v>
                </c:pt>
                <c:pt idx="1029">
                  <c:v>6.68881121054855E-7</c:v>
                </c:pt>
                <c:pt idx="1030">
                  <c:v>7.1765718554724653E-7</c:v>
                </c:pt>
                <c:pt idx="1031">
                  <c:v>7.1959642915177796E-7</c:v>
                </c:pt>
                <c:pt idx="1032">
                  <c:v>7.1907377599814318E-7</c:v>
                </c:pt>
                <c:pt idx="1033">
                  <c:v>7.1946949885649235E-7</c:v>
                </c:pt>
                <c:pt idx="1034">
                  <c:v>7.1877136007044655E-7</c:v>
                </c:pt>
                <c:pt idx="1035">
                  <c:v>7.1877808645734753E-7</c:v>
                </c:pt>
                <c:pt idx="1036">
                  <c:v>7.1965516857994776E-7</c:v>
                </c:pt>
                <c:pt idx="1037">
                  <c:v>7.184699522696443E-7</c:v>
                </c:pt>
                <c:pt idx="1038">
                  <c:v>7.1990899901791635E-7</c:v>
                </c:pt>
                <c:pt idx="1039">
                  <c:v>7.1975357816653963E-7</c:v>
                </c:pt>
                <c:pt idx="1040">
                  <c:v>7.1993343294291234E-7</c:v>
                </c:pt>
                <c:pt idx="1041">
                  <c:v>7.1889735412909147E-7</c:v>
                </c:pt>
                <c:pt idx="1042">
                  <c:v>2.3315862466181944E-7</c:v>
                </c:pt>
                <c:pt idx="1043">
                  <c:v>2.2822566107339391E-7</c:v>
                </c:pt>
                <c:pt idx="1044">
                  <c:v>4.1248422441152156E-7</c:v>
                </c:pt>
                <c:pt idx="1045">
                  <c:v>5.5997094747064676E-7</c:v>
                </c:pt>
                <c:pt idx="1046">
                  <c:v>6.8303149960308225E-7</c:v>
                </c:pt>
                <c:pt idx="1047">
                  <c:v>7.1954258806421099E-7</c:v>
                </c:pt>
                <c:pt idx="1048">
                  <c:v>7.1742503959398746E-7</c:v>
                </c:pt>
                <c:pt idx="1049">
                  <c:v>7.1950062750741011E-7</c:v>
                </c:pt>
                <c:pt idx="1050">
                  <c:v>5.8747570164206552E-7</c:v>
                </c:pt>
                <c:pt idx="1051">
                  <c:v>4.4547001409079656E-7</c:v>
                </c:pt>
                <c:pt idx="1052">
                  <c:v>5.0621803609266753E-7</c:v>
                </c:pt>
                <c:pt idx="1053">
                  <c:v>6.7330707041629213E-7</c:v>
                </c:pt>
                <c:pt idx="1054">
                  <c:v>7.1749381981740885E-7</c:v>
                </c:pt>
                <c:pt idx="1055">
                  <c:v>7.1943295854858657E-7</c:v>
                </c:pt>
                <c:pt idx="1056">
                  <c:v>6.5008900625234897E-7</c:v>
                </c:pt>
                <c:pt idx="1057">
                  <c:v>7.1959630779725886E-7</c:v>
                </c:pt>
                <c:pt idx="1058">
                  <c:v>7.1895089318359733E-7</c:v>
                </c:pt>
                <c:pt idx="1059">
                  <c:v>7.1593386131508811E-7</c:v>
                </c:pt>
                <c:pt idx="1060">
                  <c:v>7.1599480037715835E-7</c:v>
                </c:pt>
                <c:pt idx="1061">
                  <c:v>6.6846371633176091E-7</c:v>
                </c:pt>
                <c:pt idx="1062">
                  <c:v>6.5128482833577554E-7</c:v>
                </c:pt>
                <c:pt idx="1063">
                  <c:v>7.1968401823960043E-7</c:v>
                </c:pt>
                <c:pt idx="1064">
                  <c:v>7.1843965992938948E-7</c:v>
                </c:pt>
                <c:pt idx="1065">
                  <c:v>5.9214419668683491E-7</c:v>
                </c:pt>
                <c:pt idx="1066">
                  <c:v>6.6713020985973647E-7</c:v>
                </c:pt>
                <c:pt idx="1067">
                  <c:v>7.4922438556033962E-7</c:v>
                </c:pt>
                <c:pt idx="1068">
                  <c:v>7.1350396031119852E-7</c:v>
                </c:pt>
                <c:pt idx="1069">
                  <c:v>7.1902749895185722E-7</c:v>
                </c:pt>
                <c:pt idx="1070">
                  <c:v>2.676901530237803E-7</c:v>
                </c:pt>
                <c:pt idx="1071">
                  <c:v>2.6776333331266546E-7</c:v>
                </c:pt>
                <c:pt idx="1072">
                  <c:v>3.157228913022298E-7</c:v>
                </c:pt>
                <c:pt idx="1073">
                  <c:v>3.2979132425404898E-7</c:v>
                </c:pt>
                <c:pt idx="1074">
                  <c:v>6.6930087821377386E-7</c:v>
                </c:pt>
                <c:pt idx="1075">
                  <c:v>6.0598188288686089E-7</c:v>
                </c:pt>
                <c:pt idx="1076">
                  <c:v>5.2728195705613203E-7</c:v>
                </c:pt>
                <c:pt idx="1077">
                  <c:v>4.5773723147511389E-7</c:v>
                </c:pt>
                <c:pt idx="1078">
                  <c:v>4.3732951448311715E-7</c:v>
                </c:pt>
                <c:pt idx="1079">
                  <c:v>3.4059978720178626E-7</c:v>
                </c:pt>
                <c:pt idx="1080">
                  <c:v>6.0746880479687454E-7</c:v>
                </c:pt>
                <c:pt idx="1081">
                  <c:v>4.601614061144903E-7</c:v>
                </c:pt>
                <c:pt idx="1082">
                  <c:v>5.9250818347500102E-7</c:v>
                </c:pt>
                <c:pt idx="1083">
                  <c:v>5.4676575002890167E-7</c:v>
                </c:pt>
                <c:pt idx="1084">
                  <c:v>5.8074839261757987E-7</c:v>
                </c:pt>
                <c:pt idx="1085">
                  <c:v>4.7802653236021285E-7</c:v>
                </c:pt>
                <c:pt idx="1086">
                  <c:v>4.9940567468801318E-7</c:v>
                </c:pt>
                <c:pt idx="1087">
                  <c:v>4.6743899585098845E-7</c:v>
                </c:pt>
                <c:pt idx="1088">
                  <c:v>2.4797553505245535E-7</c:v>
                </c:pt>
                <c:pt idx="1089">
                  <c:v>6.4900935335782102E-7</c:v>
                </c:pt>
                <c:pt idx="1090">
                  <c:v>3.33751273130974E-7</c:v>
                </c:pt>
                <c:pt idx="1091">
                  <c:v>4.020212059504279E-7</c:v>
                </c:pt>
                <c:pt idx="1092">
                  <c:v>5.0117519010595754E-7</c:v>
                </c:pt>
                <c:pt idx="1093">
                  <c:v>5.7916966845706923E-7</c:v>
                </c:pt>
                <c:pt idx="1094">
                  <c:v>6.3122842231700617E-7</c:v>
                </c:pt>
                <c:pt idx="1095">
                  <c:v>6.4199463124058802E-7</c:v>
                </c:pt>
                <c:pt idx="1096">
                  <c:v>6.54224679162054E-7</c:v>
                </c:pt>
                <c:pt idx="1097">
                  <c:v>9.5704093602444509E-8</c:v>
                </c:pt>
                <c:pt idx="1098">
                  <c:v>7.0206219722649047E-7</c:v>
                </c:pt>
                <c:pt idx="1099">
                  <c:v>7.1951432574648011E-7</c:v>
                </c:pt>
                <c:pt idx="1100">
                  <c:v>6.618686663687521E-7</c:v>
                </c:pt>
                <c:pt idx="1101">
                  <c:v>6.4449186241370651E-7</c:v>
                </c:pt>
                <c:pt idx="1102">
                  <c:v>6.3416665127353579E-7</c:v>
                </c:pt>
                <c:pt idx="1103">
                  <c:v>7.1936975074921823E-7</c:v>
                </c:pt>
                <c:pt idx="1104">
                  <c:v>2.4926890366049496E-7</c:v>
                </c:pt>
                <c:pt idx="1105">
                  <c:v>7.1992501183375515E-7</c:v>
                </c:pt>
                <c:pt idx="1106">
                  <c:v>5.8683647207825546E-7</c:v>
                </c:pt>
                <c:pt idx="1107">
                  <c:v>2.7197637866972266E-7</c:v>
                </c:pt>
                <c:pt idx="1108">
                  <c:v>4.6702169605141455E-8</c:v>
                </c:pt>
                <c:pt idx="1109">
                  <c:v>3.9701646990046706E-7</c:v>
                </c:pt>
                <c:pt idx="1110">
                  <c:v>5.7082534491733089E-7</c:v>
                </c:pt>
                <c:pt idx="1111">
                  <c:v>5.4654117494736902E-7</c:v>
                </c:pt>
                <c:pt idx="1112">
                  <c:v>4.1827545830566857E-7</c:v>
                </c:pt>
                <c:pt idx="1113">
                  <c:v>3.2828448855338637E-7</c:v>
                </c:pt>
                <c:pt idx="1114">
                  <c:v>6.3201148876943923E-7</c:v>
                </c:pt>
                <c:pt idx="1115">
                  <c:v>4.9075860105098216E-7</c:v>
                </c:pt>
                <c:pt idx="1116">
                  <c:v>4.053121138218927E-7</c:v>
                </c:pt>
                <c:pt idx="1117">
                  <c:v>3.7271746734351817E-7</c:v>
                </c:pt>
                <c:pt idx="1118">
                  <c:v>3.10337364162687E-7</c:v>
                </c:pt>
                <c:pt idx="1119">
                  <c:v>7.1926973235791117E-7</c:v>
                </c:pt>
                <c:pt idx="1120">
                  <c:v>7.1940794806927689E-7</c:v>
                </c:pt>
                <c:pt idx="1121">
                  <c:v>7.1945494851336465E-7</c:v>
                </c:pt>
                <c:pt idx="1122">
                  <c:v>7.1969203518236967E-7</c:v>
                </c:pt>
                <c:pt idx="1123">
                  <c:v>3.8499654993695216E-7</c:v>
                </c:pt>
                <c:pt idx="1124">
                  <c:v>4.0313370290382001E-7</c:v>
                </c:pt>
                <c:pt idx="1125">
                  <c:v>5.0983116690793827E-7</c:v>
                </c:pt>
                <c:pt idx="1126">
                  <c:v>6.0833953255027104E-7</c:v>
                </c:pt>
                <c:pt idx="1127">
                  <c:v>6.5530855070004922E-7</c:v>
                </c:pt>
                <c:pt idx="1128">
                  <c:v>5.6967611475738265E-7</c:v>
                </c:pt>
                <c:pt idx="1129">
                  <c:v>4.8809970966022993E-7</c:v>
                </c:pt>
                <c:pt idx="1130">
                  <c:v>4.2765897331646462E-7</c:v>
                </c:pt>
                <c:pt idx="1131">
                  <c:v>4.5720714767365105E-7</c:v>
                </c:pt>
                <c:pt idx="1132">
                  <c:v>4.65729003440052E-7</c:v>
                </c:pt>
                <c:pt idx="1133">
                  <c:v>4.173861050848608E-7</c:v>
                </c:pt>
                <c:pt idx="1134">
                  <c:v>3.5959319477882726E-7</c:v>
                </c:pt>
                <c:pt idx="1135">
                  <c:v>5.8435572206823588E-7</c:v>
                </c:pt>
                <c:pt idx="1136">
                  <c:v>3.3962411328008702E-7</c:v>
                </c:pt>
                <c:pt idx="1137">
                  <c:v>4.9108282510129445E-7</c:v>
                </c:pt>
                <c:pt idx="1138">
                  <c:v>3.5696749194906024E-7</c:v>
                </c:pt>
                <c:pt idx="1139">
                  <c:v>5.5474908239996125E-7</c:v>
                </c:pt>
                <c:pt idx="1140">
                  <c:v>6.2077848409904455E-7</c:v>
                </c:pt>
                <c:pt idx="1141">
                  <c:v>3.6704263175713956E-7</c:v>
                </c:pt>
                <c:pt idx="1142">
                  <c:v>4.64391188740358E-7</c:v>
                </c:pt>
                <c:pt idx="1143">
                  <c:v>6.8983857366413588E-7</c:v>
                </c:pt>
                <c:pt idx="1144">
                  <c:v>6.8981131011662087E-7</c:v>
                </c:pt>
                <c:pt idx="1145">
                  <c:v>6.8989374760630547E-7</c:v>
                </c:pt>
                <c:pt idx="1146">
                  <c:v>6.8984999790647226E-7</c:v>
                </c:pt>
                <c:pt idx="1147">
                  <c:v>6.8997437391670168E-7</c:v>
                </c:pt>
                <c:pt idx="1148">
                  <c:v>6.8984240841693009E-7</c:v>
                </c:pt>
                <c:pt idx="1149">
                  <c:v>6.8981847522591464E-7</c:v>
                </c:pt>
                <c:pt idx="1150">
                  <c:v>5.3786006999398963E-7</c:v>
                </c:pt>
                <c:pt idx="1151">
                  <c:v>5.5717834131587641E-7</c:v>
                </c:pt>
                <c:pt idx="1152">
                  <c:v>4.5848499359168551E-7</c:v>
                </c:pt>
                <c:pt idx="1153">
                  <c:v>6.899277516489088E-7</c:v>
                </c:pt>
                <c:pt idx="1154">
                  <c:v>6.0567534931055227E-7</c:v>
                </c:pt>
                <c:pt idx="1155">
                  <c:v>6.4588882678923973E-7</c:v>
                </c:pt>
                <c:pt idx="1156">
                  <c:v>4.3832759098220424E-7</c:v>
                </c:pt>
                <c:pt idx="1157">
                  <c:v>7.1415145175981518E-7</c:v>
                </c:pt>
                <c:pt idx="1158">
                  <c:v>5.6141364918256302E-7</c:v>
                </c:pt>
                <c:pt idx="1159">
                  <c:v>5.7571740807735803E-7</c:v>
                </c:pt>
                <c:pt idx="1160">
                  <c:v>3.6144783012897121E-7</c:v>
                </c:pt>
                <c:pt idx="1161">
                  <c:v>6.4969603124482842E-7</c:v>
                </c:pt>
                <c:pt idx="1162">
                  <c:v>6.8979993542846254E-7</c:v>
                </c:pt>
                <c:pt idx="1163">
                  <c:v>2.857564716069063E-7</c:v>
                </c:pt>
                <c:pt idx="1164">
                  <c:v>4.2679144113345582E-7</c:v>
                </c:pt>
                <c:pt idx="1165">
                  <c:v>4.4872942960157886E-7</c:v>
                </c:pt>
                <c:pt idx="1166">
                  <c:v>9.1189448369429589E-8</c:v>
                </c:pt>
                <c:pt idx="1167">
                  <c:v>3.5918989371553528E-7</c:v>
                </c:pt>
                <c:pt idx="1168">
                  <c:v>7.1695606502474316E-7</c:v>
                </c:pt>
                <c:pt idx="1169">
                  <c:v>5.9732782919367316E-7</c:v>
                </c:pt>
                <c:pt idx="1170">
                  <c:v>7.1934205960792215E-7</c:v>
                </c:pt>
                <c:pt idx="1171">
                  <c:v>7.1986929731041544E-7</c:v>
                </c:pt>
                <c:pt idx="1172">
                  <c:v>7.1978337572150385E-7</c:v>
                </c:pt>
                <c:pt idx="1173">
                  <c:v>7.1917273663390762E-7</c:v>
                </c:pt>
                <c:pt idx="1174">
                  <c:v>7.1915175632997168E-7</c:v>
                </c:pt>
                <c:pt idx="1175">
                  <c:v>7.1937910271050865E-7</c:v>
                </c:pt>
                <c:pt idx="1176">
                  <c:v>7.1922659473413536E-7</c:v>
                </c:pt>
                <c:pt idx="1177">
                  <c:v>7.1976358356902023E-7</c:v>
                </c:pt>
                <c:pt idx="1178">
                  <c:v>7.1945620599739994E-7</c:v>
                </c:pt>
                <c:pt idx="1179">
                  <c:v>7.1925689522669255E-7</c:v>
                </c:pt>
                <c:pt idx="1180">
                  <c:v>7.1994947903257117E-7</c:v>
                </c:pt>
                <c:pt idx="1181">
                  <c:v>7.1900371153701395E-7</c:v>
                </c:pt>
                <c:pt idx="1182">
                  <c:v>7.1489711037686224E-7</c:v>
                </c:pt>
                <c:pt idx="1183">
                  <c:v>6.9601253529716651E-7</c:v>
                </c:pt>
                <c:pt idx="1184">
                  <c:v>6.1809029715930426E-7</c:v>
                </c:pt>
                <c:pt idx="1185">
                  <c:v>5.7159647520340743E-7</c:v>
                </c:pt>
                <c:pt idx="1186">
                  <c:v>7.1979417414438716E-7</c:v>
                </c:pt>
                <c:pt idx="1187">
                  <c:v>7.1974179584571196E-7</c:v>
                </c:pt>
                <c:pt idx="1188">
                  <c:v>7.1950715230846426E-7</c:v>
                </c:pt>
                <c:pt idx="1189">
                  <c:v>7.1951848134908279E-7</c:v>
                </c:pt>
                <c:pt idx="1190">
                  <c:v>7.1910833479828311E-7</c:v>
                </c:pt>
                <c:pt idx="1191">
                  <c:v>7.1979412757733983E-7</c:v>
                </c:pt>
                <c:pt idx="1192">
                  <c:v>7.1995343463045091E-7</c:v>
                </c:pt>
                <c:pt idx="1193">
                  <c:v>7.1976181066063015E-7</c:v>
                </c:pt>
                <c:pt idx="1194">
                  <c:v>7.1917732602226908E-7</c:v>
                </c:pt>
                <c:pt idx="1195">
                  <c:v>7.1936185765329911E-7</c:v>
                </c:pt>
                <c:pt idx="1196">
                  <c:v>7.1918186720379359E-7</c:v>
                </c:pt>
                <c:pt idx="1197">
                  <c:v>7.1915086808264734E-7</c:v>
                </c:pt>
                <c:pt idx="1198">
                  <c:v>7.4993994282417392E-7</c:v>
                </c:pt>
                <c:pt idx="1199">
                  <c:v>7.496371754847928E-7</c:v>
                </c:pt>
                <c:pt idx="1200">
                  <c:v>7.4944851508360267E-7</c:v>
                </c:pt>
                <c:pt idx="1201">
                  <c:v>7.4894512317259634E-7</c:v>
                </c:pt>
                <c:pt idx="1202">
                  <c:v>7.4947202694677345E-7</c:v>
                </c:pt>
                <c:pt idx="1203">
                  <c:v>7.4984456171674962E-7</c:v>
                </c:pt>
                <c:pt idx="1204">
                  <c:v>7.4994824666968014E-7</c:v>
                </c:pt>
                <c:pt idx="1205">
                  <c:v>7.4996837063173353E-7</c:v>
                </c:pt>
                <c:pt idx="1206">
                  <c:v>7.4882302531006638E-7</c:v>
                </c:pt>
                <c:pt idx="1207">
                  <c:v>7.4903757457636725E-7</c:v>
                </c:pt>
                <c:pt idx="1208">
                  <c:v>7.4977336849621727E-7</c:v>
                </c:pt>
                <c:pt idx="1209">
                  <c:v>7.4876870731699024E-7</c:v>
                </c:pt>
                <c:pt idx="1210">
                  <c:v>7.4888065041538119E-7</c:v>
                </c:pt>
                <c:pt idx="1211">
                  <c:v>7.4989834334662339E-7</c:v>
                </c:pt>
                <c:pt idx="1212">
                  <c:v>7.4955095315237832E-7</c:v>
                </c:pt>
                <c:pt idx="1213">
                  <c:v>7.493472822158374E-7</c:v>
                </c:pt>
                <c:pt idx="1214">
                  <c:v>7.4946477274257588E-7</c:v>
                </c:pt>
                <c:pt idx="1215">
                  <c:v>7.4918606279788832E-7</c:v>
                </c:pt>
                <c:pt idx="1216">
                  <c:v>7.4979915644801279E-7</c:v>
                </c:pt>
                <c:pt idx="1217">
                  <c:v>7.4936865069394505E-7</c:v>
                </c:pt>
                <c:pt idx="1218">
                  <c:v>7.4994001232049619E-7</c:v>
                </c:pt>
                <c:pt idx="1219">
                  <c:v>7.4990454839882143E-7</c:v>
                </c:pt>
                <c:pt idx="1220">
                  <c:v>7.463378195542518E-7</c:v>
                </c:pt>
                <c:pt idx="1221">
                  <c:v>7.4939858884687925E-7</c:v>
                </c:pt>
                <c:pt idx="1222">
                  <c:v>7.4913739268025191E-7</c:v>
                </c:pt>
                <c:pt idx="1223">
                  <c:v>7.4412217791943677E-7</c:v>
                </c:pt>
                <c:pt idx="1224">
                  <c:v>7.2991751345884282E-7</c:v>
                </c:pt>
                <c:pt idx="1225">
                  <c:v>7.4910811921334427E-7</c:v>
                </c:pt>
                <c:pt idx="1226">
                  <c:v>7.499819936639485E-7</c:v>
                </c:pt>
                <c:pt idx="1227">
                  <c:v>7.4966411406240044E-7</c:v>
                </c:pt>
                <c:pt idx="1228">
                  <c:v>7.4979813675635618E-7</c:v>
                </c:pt>
                <c:pt idx="1229">
                  <c:v>7.4945932756151501E-7</c:v>
                </c:pt>
                <c:pt idx="1230">
                  <c:v>7.4906314189276539E-7</c:v>
                </c:pt>
                <c:pt idx="1231">
                  <c:v>7.4908215600356243E-7</c:v>
                </c:pt>
                <c:pt idx="1232">
                  <c:v>7.4931311009103083E-7</c:v>
                </c:pt>
                <c:pt idx="1233">
                  <c:v>7.4966359048558425E-7</c:v>
                </c:pt>
                <c:pt idx="1234">
                  <c:v>7.4975720527499061E-7</c:v>
                </c:pt>
                <c:pt idx="1235">
                  <c:v>7.4903374689871145E-7</c:v>
                </c:pt>
                <c:pt idx="1236">
                  <c:v>7.4912569145629503E-7</c:v>
                </c:pt>
                <c:pt idx="1237">
                  <c:v>7.4934443375510711E-7</c:v>
                </c:pt>
                <c:pt idx="1238">
                  <c:v>7.4968769884124618E-7</c:v>
                </c:pt>
                <c:pt idx="1239">
                  <c:v>7.4933038946603476E-7</c:v>
                </c:pt>
                <c:pt idx="1240">
                  <c:v>7.492661775692038E-7</c:v>
                </c:pt>
                <c:pt idx="1241">
                  <c:v>7.4978540784916324E-7</c:v>
                </c:pt>
                <c:pt idx="1242">
                  <c:v>7.4909485560441606E-7</c:v>
                </c:pt>
                <c:pt idx="1243">
                  <c:v>7.4967466514113983E-7</c:v>
                </c:pt>
                <c:pt idx="1244">
                  <c:v>7.4915327892127633E-7</c:v>
                </c:pt>
                <c:pt idx="1245">
                  <c:v>7.4987177165733547E-7</c:v>
                </c:pt>
                <c:pt idx="1246">
                  <c:v>7.4946365767036937E-7</c:v>
                </c:pt>
                <c:pt idx="1247">
                  <c:v>7.4934737709295984E-7</c:v>
                </c:pt>
                <c:pt idx="1248">
                  <c:v>7.4976705935146112E-7</c:v>
                </c:pt>
                <c:pt idx="1249">
                  <c:v>7.4985134162560551E-7</c:v>
                </c:pt>
                <c:pt idx="1250">
                  <c:v>7.4935111542698199E-7</c:v>
                </c:pt>
                <c:pt idx="1251">
                  <c:v>7.4998053665933207E-7</c:v>
                </c:pt>
                <c:pt idx="1252">
                  <c:v>7.4950921911537644E-7</c:v>
                </c:pt>
                <c:pt idx="1253">
                  <c:v>7.4846410382434011E-7</c:v>
                </c:pt>
                <c:pt idx="1254">
                  <c:v>7.4453249890091427E-7</c:v>
                </c:pt>
                <c:pt idx="1255">
                  <c:v>7.1386504089355293E-7</c:v>
                </c:pt>
                <c:pt idx="1256">
                  <c:v>6.4261172759348843E-7</c:v>
                </c:pt>
                <c:pt idx="1257">
                  <c:v>6.1335766037124879E-7</c:v>
                </c:pt>
                <c:pt idx="1258">
                  <c:v>6.6658263102843637E-7</c:v>
                </c:pt>
                <c:pt idx="1259">
                  <c:v>6.2203024079041445E-7</c:v>
                </c:pt>
                <c:pt idx="1260">
                  <c:v>6.2105571194335323E-7</c:v>
                </c:pt>
                <c:pt idx="1261">
                  <c:v>6.2464388736752302E-7</c:v>
                </c:pt>
                <c:pt idx="1262">
                  <c:v>6.68381308333501E-7</c:v>
                </c:pt>
                <c:pt idx="1263">
                  <c:v>7.4948008960707144E-7</c:v>
                </c:pt>
                <c:pt idx="1264">
                  <c:v>7.4953174650414358E-7</c:v>
                </c:pt>
                <c:pt idx="1265">
                  <c:v>7.3404268615975246E-7</c:v>
                </c:pt>
                <c:pt idx="1266">
                  <c:v>7.0370111233591679E-7</c:v>
                </c:pt>
                <c:pt idx="1267">
                  <c:v>6.7234480837567184E-7</c:v>
                </c:pt>
                <c:pt idx="1268">
                  <c:v>6.752192055154294E-7</c:v>
                </c:pt>
                <c:pt idx="1269">
                  <c:v>6.3901287817051637E-7</c:v>
                </c:pt>
                <c:pt idx="1270">
                  <c:v>6.2577239075728389E-7</c:v>
                </c:pt>
                <c:pt idx="1271">
                  <c:v>6.1416160597005224E-7</c:v>
                </c:pt>
                <c:pt idx="1272">
                  <c:v>6.0447740000017816E-7</c:v>
                </c:pt>
                <c:pt idx="1273">
                  <c:v>5.9705356337532006E-7</c:v>
                </c:pt>
                <c:pt idx="1274">
                  <c:v>7.0978126624897208E-7</c:v>
                </c:pt>
                <c:pt idx="1275">
                  <c:v>5.8736787545429534E-7</c:v>
                </c:pt>
                <c:pt idx="1276">
                  <c:v>7.2726640216743628E-7</c:v>
                </c:pt>
                <c:pt idx="1277">
                  <c:v>5.7875505349791157E-7</c:v>
                </c:pt>
                <c:pt idx="1278">
                  <c:v>5.7317496997441137E-7</c:v>
                </c:pt>
                <c:pt idx="1279">
                  <c:v>7.0681517999577771E-7</c:v>
                </c:pt>
                <c:pt idx="1280">
                  <c:v>5.5935093953005597E-7</c:v>
                </c:pt>
                <c:pt idx="1281">
                  <c:v>5.5155498622160004E-7</c:v>
                </c:pt>
                <c:pt idx="1282">
                  <c:v>5.4369758485225544E-7</c:v>
                </c:pt>
                <c:pt idx="1283">
                  <c:v>7.7030400682672119E-7</c:v>
                </c:pt>
                <c:pt idx="1284">
                  <c:v>6.7846646861283285E-7</c:v>
                </c:pt>
                <c:pt idx="1285">
                  <c:v>6.3451513677620742E-7</c:v>
                </c:pt>
                <c:pt idx="1286">
                  <c:v>6.8731158310185249E-7</c:v>
                </c:pt>
                <c:pt idx="1287">
                  <c:v>5.0994971954379539E-7</c:v>
                </c:pt>
                <c:pt idx="1288">
                  <c:v>7.4391303414174307E-7</c:v>
                </c:pt>
                <c:pt idx="1289">
                  <c:v>7.2742728910643372E-7</c:v>
                </c:pt>
                <c:pt idx="1290">
                  <c:v>7.6967493471184748E-7</c:v>
                </c:pt>
                <c:pt idx="1291">
                  <c:v>5.3332963932482315E-7</c:v>
                </c:pt>
                <c:pt idx="1292">
                  <c:v>6.8338676771921616E-7</c:v>
                </c:pt>
                <c:pt idx="1293">
                  <c:v>5.4965500664709871E-7</c:v>
                </c:pt>
                <c:pt idx="1294">
                  <c:v>7.7640866658051295E-7</c:v>
                </c:pt>
                <c:pt idx="1295">
                  <c:v>7.7994800731024902E-7</c:v>
                </c:pt>
                <c:pt idx="1296">
                  <c:v>7.7994926258894996E-7</c:v>
                </c:pt>
                <c:pt idx="1297">
                  <c:v>7.799543663985056E-7</c:v>
                </c:pt>
                <c:pt idx="1298">
                  <c:v>7.7988944055225083E-7</c:v>
                </c:pt>
                <c:pt idx="1299">
                  <c:v>6.5503309378623849E-7</c:v>
                </c:pt>
                <c:pt idx="1300">
                  <c:v>5.1976975486578505E-7</c:v>
                </c:pt>
                <c:pt idx="1301">
                  <c:v>8.0997783345888362E-7</c:v>
                </c:pt>
                <c:pt idx="1302">
                  <c:v>7.5419273683221414E-7</c:v>
                </c:pt>
                <c:pt idx="1303">
                  <c:v>6.3741937958031521E-7</c:v>
                </c:pt>
                <c:pt idx="1304">
                  <c:v>6.0321538180422115E-7</c:v>
                </c:pt>
                <c:pt idx="1305">
                  <c:v>5.7284457512882636E-7</c:v>
                </c:pt>
                <c:pt idx="1306">
                  <c:v>7.0361379494193133E-7</c:v>
                </c:pt>
                <c:pt idx="1307">
                  <c:v>4.7155214872288626E-7</c:v>
                </c:pt>
                <c:pt idx="1308">
                  <c:v>6.9454744932789889E-7</c:v>
                </c:pt>
                <c:pt idx="1309">
                  <c:v>4.6309246792795594E-7</c:v>
                </c:pt>
                <c:pt idx="1310">
                  <c:v>5.2303579695991179E-7</c:v>
                </c:pt>
                <c:pt idx="1311">
                  <c:v>7.010979466521599E-7</c:v>
                </c:pt>
                <c:pt idx="1312">
                  <c:v>4.5738945261931626E-7</c:v>
                </c:pt>
                <c:pt idx="1313">
                  <c:v>6.9800635682673232E-7</c:v>
                </c:pt>
                <c:pt idx="1314">
                  <c:v>7.6786136629555968E-7</c:v>
                </c:pt>
                <c:pt idx="1315">
                  <c:v>3.0384211858905515E-7</c:v>
                </c:pt>
                <c:pt idx="1316">
                  <c:v>6.1689433310490859E-7</c:v>
                </c:pt>
                <c:pt idx="1317">
                  <c:v>5.9787684503191493E-7</c:v>
                </c:pt>
                <c:pt idx="1318">
                  <c:v>5.7255714892574816E-7</c:v>
                </c:pt>
                <c:pt idx="1319">
                  <c:v>6.2941271969921938E-7</c:v>
                </c:pt>
                <c:pt idx="1320">
                  <c:v>6.5027153216452727E-7</c:v>
                </c:pt>
                <c:pt idx="1321">
                  <c:v>6.757444727250617E-7</c:v>
                </c:pt>
                <c:pt idx="1322">
                  <c:v>5.3100396199057364E-7</c:v>
                </c:pt>
                <c:pt idx="1323">
                  <c:v>7.5450774937281868E-7</c:v>
                </c:pt>
                <c:pt idx="1324">
                  <c:v>5.7020345161670784E-7</c:v>
                </c:pt>
                <c:pt idx="1325">
                  <c:v>4.8660548975959631E-7</c:v>
                </c:pt>
                <c:pt idx="1326">
                  <c:v>5.1048576679763828E-7</c:v>
                </c:pt>
                <c:pt idx="1327">
                  <c:v>7.2228005620232104E-7</c:v>
                </c:pt>
                <c:pt idx="1328">
                  <c:v>4.7502629956728375E-7</c:v>
                </c:pt>
                <c:pt idx="1329">
                  <c:v>7.4173300339702435E-7</c:v>
                </c:pt>
                <c:pt idx="1330">
                  <c:v>7.3919225204490652E-7</c:v>
                </c:pt>
                <c:pt idx="1331">
                  <c:v>6.2454458517870994E-7</c:v>
                </c:pt>
                <c:pt idx="1332">
                  <c:v>6.777336741045792E-7</c:v>
                </c:pt>
                <c:pt idx="1333">
                  <c:v>7.7870673759659266E-7</c:v>
                </c:pt>
                <c:pt idx="1334">
                  <c:v>7.7592177052608723E-7</c:v>
                </c:pt>
                <c:pt idx="1335">
                  <c:v>7.7305286369072611E-7</c:v>
                </c:pt>
                <c:pt idx="1336">
                  <c:v>7.6931128609747661E-7</c:v>
                </c:pt>
                <c:pt idx="1337">
                  <c:v>7.75824099730686E-7</c:v>
                </c:pt>
                <c:pt idx="1338">
                  <c:v>7.7608307739670099E-7</c:v>
                </c:pt>
                <c:pt idx="1339">
                  <c:v>7.7449121587458138E-7</c:v>
                </c:pt>
                <c:pt idx="1340">
                  <c:v>7.6223487380121118E-7</c:v>
                </c:pt>
                <c:pt idx="1341">
                  <c:v>7.7675402135525704E-7</c:v>
                </c:pt>
                <c:pt idx="1342">
                  <c:v>7.7457853080037774E-7</c:v>
                </c:pt>
                <c:pt idx="1343">
                  <c:v>7.7804042641911265E-7</c:v>
                </c:pt>
                <c:pt idx="1344">
                  <c:v>7.5247960293844666E-7</c:v>
                </c:pt>
                <c:pt idx="1345">
                  <c:v>7.4753586017097582E-7</c:v>
                </c:pt>
                <c:pt idx="1346">
                  <c:v>7.4034968683511398E-7</c:v>
                </c:pt>
                <c:pt idx="1347">
                  <c:v>7.0516761409335159E-7</c:v>
                </c:pt>
                <c:pt idx="1348">
                  <c:v>6.9863190253916778E-7</c:v>
                </c:pt>
                <c:pt idx="1349">
                  <c:v>6.9307850512096354E-7</c:v>
                </c:pt>
                <c:pt idx="1350">
                  <c:v>6.6282760531371115E-7</c:v>
                </c:pt>
                <c:pt idx="1351">
                  <c:v>6.5582960832330377E-7</c:v>
                </c:pt>
                <c:pt idx="1352">
                  <c:v>6.5291868456073967E-7</c:v>
                </c:pt>
                <c:pt idx="1353">
                  <c:v>6.2249484178582179E-7</c:v>
                </c:pt>
                <c:pt idx="1354">
                  <c:v>6.233423339703518E-7</c:v>
                </c:pt>
                <c:pt idx="1355">
                  <c:v>5.9915611525169189E-7</c:v>
                </c:pt>
                <c:pt idx="1356">
                  <c:v>5.9832971969813596E-7</c:v>
                </c:pt>
                <c:pt idx="1357">
                  <c:v>5.9182088742021162E-7</c:v>
                </c:pt>
                <c:pt idx="1358">
                  <c:v>6.8952931533242714E-7</c:v>
                </c:pt>
                <c:pt idx="1359">
                  <c:v>7.771138337405385E-7</c:v>
                </c:pt>
                <c:pt idx="1360">
                  <c:v>5.985466806291676E-7</c:v>
                </c:pt>
                <c:pt idx="1361">
                  <c:v>6.9856690022337949E-7</c:v>
                </c:pt>
                <c:pt idx="1362">
                  <c:v>5.2883188349584986E-7</c:v>
                </c:pt>
                <c:pt idx="1363">
                  <c:v>6.5149405942999583E-7</c:v>
                </c:pt>
                <c:pt idx="1364">
                  <c:v>7.3872439989958839E-7</c:v>
                </c:pt>
                <c:pt idx="1365">
                  <c:v>4.9635425677467018E-7</c:v>
                </c:pt>
                <c:pt idx="1366">
                  <c:v>6.4859055578267619E-7</c:v>
                </c:pt>
                <c:pt idx="1367">
                  <c:v>4.7218714414669278E-7</c:v>
                </c:pt>
                <c:pt idx="1368">
                  <c:v>4.5153760317393839E-7</c:v>
                </c:pt>
                <c:pt idx="1369">
                  <c:v>7.0826697308861797E-7</c:v>
                </c:pt>
                <c:pt idx="1370">
                  <c:v>5.3973658641259625E-7</c:v>
                </c:pt>
                <c:pt idx="1371">
                  <c:v>5.2162126199170496E-7</c:v>
                </c:pt>
                <c:pt idx="1372">
                  <c:v>7.4331417794569928E-7</c:v>
                </c:pt>
                <c:pt idx="1373">
                  <c:v>4.4983066023930514E-7</c:v>
                </c:pt>
                <c:pt idx="1374">
                  <c:v>6.8953954906441879E-7</c:v>
                </c:pt>
                <c:pt idx="1375">
                  <c:v>7.7981689040372534E-7</c:v>
                </c:pt>
                <c:pt idx="1376">
                  <c:v>7.7929599246004727E-7</c:v>
                </c:pt>
                <c:pt idx="1377">
                  <c:v>7.7960029072556113E-7</c:v>
                </c:pt>
                <c:pt idx="1378">
                  <c:v>7.7996844471732132E-7</c:v>
                </c:pt>
                <c:pt idx="1379">
                  <c:v>7.7969922989304365E-7</c:v>
                </c:pt>
                <c:pt idx="1380">
                  <c:v>7.7963550404278497E-7</c:v>
                </c:pt>
                <c:pt idx="1381">
                  <c:v>7.7824943038518269E-7</c:v>
                </c:pt>
                <c:pt idx="1382">
                  <c:v>7.7822223896079425E-7</c:v>
                </c:pt>
                <c:pt idx="1383">
                  <c:v>7.7851638170971119E-7</c:v>
                </c:pt>
                <c:pt idx="1384">
                  <c:v>7.7881672765650185E-7</c:v>
                </c:pt>
                <c:pt idx="1385">
                  <c:v>7.7908633950537964E-7</c:v>
                </c:pt>
                <c:pt idx="1386">
                  <c:v>7.7936278902183219E-7</c:v>
                </c:pt>
                <c:pt idx="1387">
                  <c:v>7.7969578416274317E-7</c:v>
                </c:pt>
                <c:pt idx="1388">
                  <c:v>7.7808193597275542E-7</c:v>
                </c:pt>
                <c:pt idx="1389">
                  <c:v>7.797783556451026E-7</c:v>
                </c:pt>
                <c:pt idx="1390">
                  <c:v>7.7876581949654252E-7</c:v>
                </c:pt>
                <c:pt idx="1391">
                  <c:v>7.7881560274667565E-7</c:v>
                </c:pt>
                <c:pt idx="1392">
                  <c:v>7.7978962011058393E-7</c:v>
                </c:pt>
                <c:pt idx="1393">
                  <c:v>7.7829853391142693E-7</c:v>
                </c:pt>
                <c:pt idx="1394">
                  <c:v>7.7797580463946997E-7</c:v>
                </c:pt>
                <c:pt idx="1395">
                  <c:v>7.7933003231510577E-7</c:v>
                </c:pt>
                <c:pt idx="1396">
                  <c:v>7.791241078696325E-7</c:v>
                </c:pt>
                <c:pt idx="1397">
                  <c:v>7.7843999820633105E-7</c:v>
                </c:pt>
                <c:pt idx="1398">
                  <c:v>7.7946960449687214E-7</c:v>
                </c:pt>
                <c:pt idx="1399">
                  <c:v>7.7969824993213755E-7</c:v>
                </c:pt>
                <c:pt idx="1400">
                  <c:v>7.7978781822162871E-7</c:v>
                </c:pt>
                <c:pt idx="1401">
                  <c:v>7.7780575571404423E-7</c:v>
                </c:pt>
                <c:pt idx="1402">
                  <c:v>7.7951510277542727E-7</c:v>
                </c:pt>
                <c:pt idx="1403">
                  <c:v>7.78650738834959E-7</c:v>
                </c:pt>
                <c:pt idx="1404">
                  <c:v>7.7918271162605429E-7</c:v>
                </c:pt>
                <c:pt idx="1405">
                  <c:v>7.7827761992782522E-7</c:v>
                </c:pt>
                <c:pt idx="1406">
                  <c:v>7.7917137409479941E-7</c:v>
                </c:pt>
                <c:pt idx="1407">
                  <c:v>7.784496470347828E-7</c:v>
                </c:pt>
                <c:pt idx="1408">
                  <c:v>7.7960488936047411E-7</c:v>
                </c:pt>
                <c:pt idx="1409">
                  <c:v>7.7957796943863669E-7</c:v>
                </c:pt>
                <c:pt idx="1410">
                  <c:v>7.7933393854272521E-7</c:v>
                </c:pt>
                <c:pt idx="1411">
                  <c:v>7.7878038028259131E-7</c:v>
                </c:pt>
                <c:pt idx="1412">
                  <c:v>7.7834060726719945E-7</c:v>
                </c:pt>
                <c:pt idx="1413">
                  <c:v>7.7935506454136083E-7</c:v>
                </c:pt>
                <c:pt idx="1414">
                  <c:v>7.7947176622913097E-7</c:v>
                </c:pt>
                <c:pt idx="1415">
                  <c:v>7.7802171277459383E-7</c:v>
                </c:pt>
                <c:pt idx="1416">
                  <c:v>7.7986824834079964E-7</c:v>
                </c:pt>
                <c:pt idx="1417">
                  <c:v>7.7870049385195521E-7</c:v>
                </c:pt>
                <c:pt idx="1418">
                  <c:v>7.783389849802132E-7</c:v>
                </c:pt>
                <c:pt idx="1419">
                  <c:v>7.7793906331025497E-7</c:v>
                </c:pt>
                <c:pt idx="1420">
                  <c:v>7.7725051923755169E-7</c:v>
                </c:pt>
                <c:pt idx="1421">
                  <c:v>7.79790615426388E-7</c:v>
                </c:pt>
                <c:pt idx="1422">
                  <c:v>7.7961502972527419E-7</c:v>
                </c:pt>
                <c:pt idx="1423">
                  <c:v>7.7855034565165117E-7</c:v>
                </c:pt>
                <c:pt idx="1424">
                  <c:v>7.7670329166057843E-7</c:v>
                </c:pt>
                <c:pt idx="1425">
                  <c:v>7.7858462037301357E-7</c:v>
                </c:pt>
                <c:pt idx="1426">
                  <c:v>7.7696552642541671E-7</c:v>
                </c:pt>
                <c:pt idx="1427">
                  <c:v>7.7887051864775729E-7</c:v>
                </c:pt>
                <c:pt idx="1428">
                  <c:v>7.7698262207860741E-7</c:v>
                </c:pt>
                <c:pt idx="1429">
                  <c:v>7.7872835496700976E-7</c:v>
                </c:pt>
                <c:pt idx="1430">
                  <c:v>7.7629348788414831E-7</c:v>
                </c:pt>
                <c:pt idx="1431">
                  <c:v>7.7785286629587E-7</c:v>
                </c:pt>
                <c:pt idx="1432">
                  <c:v>7.7991749286699632E-7</c:v>
                </c:pt>
                <c:pt idx="1433">
                  <c:v>7.7716364132073769E-7</c:v>
                </c:pt>
                <c:pt idx="1434">
                  <c:v>7.7836223694324769E-7</c:v>
                </c:pt>
                <c:pt idx="1435">
                  <c:v>7.7984655966614773E-7</c:v>
                </c:pt>
                <c:pt idx="1436">
                  <c:v>7.7774408504921655E-7</c:v>
                </c:pt>
                <c:pt idx="1437">
                  <c:v>7.7881922929695201E-7</c:v>
                </c:pt>
                <c:pt idx="1438">
                  <c:v>7.7969455351085601E-7</c:v>
                </c:pt>
                <c:pt idx="1439">
                  <c:v>7.7986819520132488E-7</c:v>
                </c:pt>
                <c:pt idx="1440">
                  <c:v>7.7920952142781825E-7</c:v>
                </c:pt>
                <c:pt idx="1441">
                  <c:v>7.7881498589735465E-7</c:v>
                </c:pt>
                <c:pt idx="1442">
                  <c:v>7.7892049887902601E-7</c:v>
                </c:pt>
                <c:pt idx="1443">
                  <c:v>7.7912907844602596E-7</c:v>
                </c:pt>
                <c:pt idx="1444">
                  <c:v>7.792991182619122E-7</c:v>
                </c:pt>
                <c:pt idx="1445">
                  <c:v>7.791467152535153E-7</c:v>
                </c:pt>
                <c:pt idx="1446">
                  <c:v>7.7861380043900693E-7</c:v>
                </c:pt>
                <c:pt idx="1447">
                  <c:v>7.7779472387757485E-7</c:v>
                </c:pt>
                <c:pt idx="1448">
                  <c:v>7.7873523223679077E-7</c:v>
                </c:pt>
                <c:pt idx="1449">
                  <c:v>7.7937507017381518E-7</c:v>
                </c:pt>
                <c:pt idx="1450">
                  <c:v>7.7956058289694814E-7</c:v>
                </c:pt>
                <c:pt idx="1451">
                  <c:v>7.7947508565848781E-7</c:v>
                </c:pt>
                <c:pt idx="1452">
                  <c:v>7.7912816005673984E-7</c:v>
                </c:pt>
                <c:pt idx="1453">
                  <c:v>7.7839598599287866E-7</c:v>
                </c:pt>
                <c:pt idx="1454">
                  <c:v>7.7738145779444536E-7</c:v>
                </c:pt>
                <c:pt idx="1455">
                  <c:v>7.7892589344126613E-7</c:v>
                </c:pt>
                <c:pt idx="1456">
                  <c:v>7.7821158725215569E-7</c:v>
                </c:pt>
                <c:pt idx="1457">
                  <c:v>7.7920349115411187E-7</c:v>
                </c:pt>
                <c:pt idx="1458">
                  <c:v>7.7808043423830751E-7</c:v>
                </c:pt>
                <c:pt idx="1459">
                  <c:v>7.7842533677372197E-7</c:v>
                </c:pt>
                <c:pt idx="1460">
                  <c:v>7.7892942487140227E-7</c:v>
                </c:pt>
                <c:pt idx="1461">
                  <c:v>7.7964570297290903E-7</c:v>
                </c:pt>
                <c:pt idx="1462">
                  <c:v>7.7808609588390553E-7</c:v>
                </c:pt>
                <c:pt idx="1463">
                  <c:v>7.7778326334366345E-7</c:v>
                </c:pt>
                <c:pt idx="1464">
                  <c:v>7.7871805577301827E-7</c:v>
                </c:pt>
                <c:pt idx="1465">
                  <c:v>7.7987663846544492E-7</c:v>
                </c:pt>
                <c:pt idx="1466">
                  <c:v>7.7845114956703019E-7</c:v>
                </c:pt>
                <c:pt idx="1467">
                  <c:v>7.7859477773349512E-7</c:v>
                </c:pt>
                <c:pt idx="1468">
                  <c:v>7.7794638462733506E-7</c:v>
                </c:pt>
                <c:pt idx="1469">
                  <c:v>7.7840172783375999E-7</c:v>
                </c:pt>
                <c:pt idx="1470">
                  <c:v>7.7970767562772767E-7</c:v>
                </c:pt>
                <c:pt idx="1471">
                  <c:v>7.7883189447917271E-7</c:v>
                </c:pt>
                <c:pt idx="1472">
                  <c:v>7.7744130889555585E-7</c:v>
                </c:pt>
                <c:pt idx="1473">
                  <c:v>7.7915345208892757E-7</c:v>
                </c:pt>
                <c:pt idx="1474">
                  <c:v>7.7910751035128078E-7</c:v>
                </c:pt>
                <c:pt idx="1475">
                  <c:v>7.7835967834831052E-7</c:v>
                </c:pt>
                <c:pt idx="1476">
                  <c:v>7.7729081721942017E-7</c:v>
                </c:pt>
                <c:pt idx="1477">
                  <c:v>7.7891769289232611E-7</c:v>
                </c:pt>
                <c:pt idx="1478">
                  <c:v>7.7858266101299935E-7</c:v>
                </c:pt>
                <c:pt idx="1479">
                  <c:v>7.7740510580249686E-7</c:v>
                </c:pt>
                <c:pt idx="1480">
                  <c:v>7.7877045995543289E-7</c:v>
                </c:pt>
                <c:pt idx="1481">
                  <c:v>7.7805554643664348E-7</c:v>
                </c:pt>
                <c:pt idx="1482">
                  <c:v>7.7933107579308316E-7</c:v>
                </c:pt>
                <c:pt idx="1483">
                  <c:v>7.7832224374933271E-7</c:v>
                </c:pt>
                <c:pt idx="1484">
                  <c:v>7.7916244515557668E-7</c:v>
                </c:pt>
                <c:pt idx="1485">
                  <c:v>7.7753023362689369E-7</c:v>
                </c:pt>
                <c:pt idx="1486">
                  <c:v>7.7935068399469751E-7</c:v>
                </c:pt>
                <c:pt idx="1487">
                  <c:v>7.7902928964756857E-7</c:v>
                </c:pt>
                <c:pt idx="1488">
                  <c:v>7.7739479237190656E-7</c:v>
                </c:pt>
                <c:pt idx="1489">
                  <c:v>7.7840462987958283E-7</c:v>
                </c:pt>
                <c:pt idx="1490">
                  <c:v>7.7694870677659273E-7</c:v>
                </c:pt>
                <c:pt idx="1491">
                  <c:v>7.7870256166911815E-7</c:v>
                </c:pt>
                <c:pt idx="1492">
                  <c:v>7.761284777459054E-7</c:v>
                </c:pt>
                <c:pt idx="1493">
                  <c:v>7.7630862421431663E-7</c:v>
                </c:pt>
                <c:pt idx="1494">
                  <c:v>7.7753326075919661E-7</c:v>
                </c:pt>
                <c:pt idx="1495">
                  <c:v>7.7852508228669606E-7</c:v>
                </c:pt>
                <c:pt idx="1496">
                  <c:v>7.7964528068513472E-7</c:v>
                </c:pt>
                <c:pt idx="1497">
                  <c:v>7.7969136874754676E-7</c:v>
                </c:pt>
                <c:pt idx="1498">
                  <c:v>7.7999233875598008E-7</c:v>
                </c:pt>
                <c:pt idx="1499">
                  <c:v>7.7665386695363316E-7</c:v>
                </c:pt>
                <c:pt idx="1500">
                  <c:v>7.771972155435996E-7</c:v>
                </c:pt>
                <c:pt idx="1501">
                  <c:v>7.7888581860173187E-7</c:v>
                </c:pt>
                <c:pt idx="1502">
                  <c:v>7.7655155606470552E-7</c:v>
                </c:pt>
                <c:pt idx="1503">
                  <c:v>7.7947106489738839E-7</c:v>
                </c:pt>
                <c:pt idx="1504">
                  <c:v>7.5292924922440469E-7</c:v>
                </c:pt>
                <c:pt idx="1505">
                  <c:v>7.7689913257453827E-7</c:v>
                </c:pt>
                <c:pt idx="1506">
                  <c:v>7.4651156924474446E-7</c:v>
                </c:pt>
                <c:pt idx="1507">
                  <c:v>7.6976859111540571E-7</c:v>
                </c:pt>
                <c:pt idx="1508">
                  <c:v>7.7871198005619449E-7</c:v>
                </c:pt>
                <c:pt idx="1509">
                  <c:v>7.778711334111553E-7</c:v>
                </c:pt>
                <c:pt idx="1510">
                  <c:v>7.5972058634066959E-7</c:v>
                </c:pt>
                <c:pt idx="1511">
                  <c:v>7.79779113009938E-7</c:v>
                </c:pt>
                <c:pt idx="1512">
                  <c:v>7.7598931325668121E-7</c:v>
                </c:pt>
                <c:pt idx="1513">
                  <c:v>7.7659588942954017E-7</c:v>
                </c:pt>
                <c:pt idx="1514">
                  <c:v>7.7791348766117571E-7</c:v>
                </c:pt>
                <c:pt idx="1515">
                  <c:v>7.7627579885420442E-7</c:v>
                </c:pt>
                <c:pt idx="1516">
                  <c:v>7.79421895163838E-7</c:v>
                </c:pt>
                <c:pt idx="1517">
                  <c:v>7.767219180789007E-7</c:v>
                </c:pt>
                <c:pt idx="1518">
                  <c:v>7.766520486752423E-7</c:v>
                </c:pt>
                <c:pt idx="1519">
                  <c:v>7.3171271778762999E-7</c:v>
                </c:pt>
                <c:pt idx="1520">
                  <c:v>7.6595999874707322E-7</c:v>
                </c:pt>
                <c:pt idx="1521">
                  <c:v>7.7957724330613184E-7</c:v>
                </c:pt>
                <c:pt idx="1522">
                  <c:v>7.7430978523013977E-7</c:v>
                </c:pt>
                <c:pt idx="1523">
                  <c:v>7.684505039164968E-7</c:v>
                </c:pt>
                <c:pt idx="1524">
                  <c:v>7.7825513078945196E-7</c:v>
                </c:pt>
                <c:pt idx="1525">
                  <c:v>7.7695382794257376E-7</c:v>
                </c:pt>
                <c:pt idx="1526">
                  <c:v>7.7873401048048301E-7</c:v>
                </c:pt>
                <c:pt idx="1527">
                  <c:v>7.7856674716893439E-7</c:v>
                </c:pt>
                <c:pt idx="1528">
                  <c:v>7.7733378033265111E-7</c:v>
                </c:pt>
                <c:pt idx="1529">
                  <c:v>7.7868712349280031E-7</c:v>
                </c:pt>
                <c:pt idx="1530">
                  <c:v>7.7798271872964974E-7</c:v>
                </c:pt>
                <c:pt idx="1531">
                  <c:v>7.7980263262704616E-7</c:v>
                </c:pt>
                <c:pt idx="1532">
                  <c:v>7.7953536327431963E-7</c:v>
                </c:pt>
                <c:pt idx="1533">
                  <c:v>7.7853861322065752E-7</c:v>
                </c:pt>
                <c:pt idx="1534">
                  <c:v>7.7764432683125107E-7</c:v>
                </c:pt>
                <c:pt idx="1535">
                  <c:v>7.7716463245140289E-7</c:v>
                </c:pt>
                <c:pt idx="1536">
                  <c:v>7.7716981494181215E-7</c:v>
                </c:pt>
                <c:pt idx="1537">
                  <c:v>7.7759219113004044E-7</c:v>
                </c:pt>
                <c:pt idx="1538">
                  <c:v>7.782802904383423E-7</c:v>
                </c:pt>
                <c:pt idx="1539">
                  <c:v>7.7904604788486846E-7</c:v>
                </c:pt>
                <c:pt idx="1540">
                  <c:v>7.7973881277322493E-7</c:v>
                </c:pt>
                <c:pt idx="1541">
                  <c:v>7.7688137892136043E-7</c:v>
                </c:pt>
                <c:pt idx="1542">
                  <c:v>7.7921377359223112E-7</c:v>
                </c:pt>
                <c:pt idx="1543">
                  <c:v>7.7696291401961164E-7</c:v>
                </c:pt>
                <c:pt idx="1544">
                  <c:v>7.7957822903201248E-7</c:v>
                </c:pt>
                <c:pt idx="1545">
                  <c:v>7.7747004992241047E-7</c:v>
                </c:pt>
                <c:pt idx="1546">
                  <c:v>7.7902855414905091E-7</c:v>
                </c:pt>
                <c:pt idx="1547">
                  <c:v>7.7923883926179444E-7</c:v>
                </c:pt>
                <c:pt idx="1548">
                  <c:v>7.7886386302324392E-7</c:v>
                </c:pt>
                <c:pt idx="1549">
                  <c:v>7.791426367513528E-7</c:v>
                </c:pt>
                <c:pt idx="1550">
                  <c:v>7.7668443565898103E-7</c:v>
                </c:pt>
                <c:pt idx="1551">
                  <c:v>7.7934062652901155E-7</c:v>
                </c:pt>
                <c:pt idx="1552">
                  <c:v>7.7722731180780888E-7</c:v>
                </c:pt>
                <c:pt idx="1553">
                  <c:v>7.7897224503370226E-7</c:v>
                </c:pt>
                <c:pt idx="1554">
                  <c:v>7.76955499311348E-7</c:v>
                </c:pt>
                <c:pt idx="1555">
                  <c:v>7.7925580145145413E-7</c:v>
                </c:pt>
                <c:pt idx="1556">
                  <c:v>7.7750642819370457E-7</c:v>
                </c:pt>
                <c:pt idx="1557">
                  <c:v>7.7994005043377177E-7</c:v>
                </c:pt>
                <c:pt idx="1558">
                  <c:v>7.7800981398316906E-7</c:v>
                </c:pt>
                <c:pt idx="1559">
                  <c:v>7.7701062482043424E-7</c:v>
                </c:pt>
                <c:pt idx="1560">
                  <c:v>7.7662817067465244E-7</c:v>
                </c:pt>
                <c:pt idx="1561">
                  <c:v>7.768343726591733E-7</c:v>
                </c:pt>
                <c:pt idx="1562">
                  <c:v>7.7707321327947923E-7</c:v>
                </c:pt>
                <c:pt idx="1563">
                  <c:v>7.7769009325130614E-7</c:v>
                </c:pt>
                <c:pt idx="1564">
                  <c:v>7.7827867287567606E-7</c:v>
                </c:pt>
                <c:pt idx="1565">
                  <c:v>7.7904601437060341E-7</c:v>
                </c:pt>
                <c:pt idx="1566">
                  <c:v>7.7986588676363267E-7</c:v>
                </c:pt>
                <c:pt idx="1567">
                  <c:v>7.7668650371149812E-7</c:v>
                </c:pt>
                <c:pt idx="1568">
                  <c:v>7.7990824656858939E-7</c:v>
                </c:pt>
                <c:pt idx="1569">
                  <c:v>7.7756219153569999E-7</c:v>
                </c:pt>
                <c:pt idx="1570">
                  <c:v>7.7744300525647649E-7</c:v>
                </c:pt>
                <c:pt idx="1571">
                  <c:v>7.776305316013886E-7</c:v>
                </c:pt>
                <c:pt idx="1572">
                  <c:v>7.7806691395758986E-7</c:v>
                </c:pt>
                <c:pt idx="1573">
                  <c:v>7.7787418629599414E-7</c:v>
                </c:pt>
                <c:pt idx="1574">
                  <c:v>7.7802327603575151E-7</c:v>
                </c:pt>
                <c:pt idx="1575">
                  <c:v>7.7835873009032086E-7</c:v>
                </c:pt>
                <c:pt idx="1576">
                  <c:v>7.7819465691276483E-7</c:v>
                </c:pt>
                <c:pt idx="1577">
                  <c:v>7.777917015530302E-7</c:v>
                </c:pt>
                <c:pt idx="1578">
                  <c:v>7.7923584103218766E-7</c:v>
                </c:pt>
                <c:pt idx="1579">
                  <c:v>7.7983249147017343E-7</c:v>
                </c:pt>
                <c:pt idx="1580">
                  <c:v>7.7980226975553773E-7</c:v>
                </c:pt>
                <c:pt idx="1581">
                  <c:v>7.7972182411038205E-7</c:v>
                </c:pt>
                <c:pt idx="1582">
                  <c:v>7.7947763180777104E-7</c:v>
                </c:pt>
                <c:pt idx="1583">
                  <c:v>7.7883109751344935E-7</c:v>
                </c:pt>
                <c:pt idx="1584">
                  <c:v>7.7888018012682345E-7</c:v>
                </c:pt>
                <c:pt idx="1585">
                  <c:v>7.7941339271001159E-7</c:v>
                </c:pt>
                <c:pt idx="1586">
                  <c:v>7.7979684386768098E-7</c:v>
                </c:pt>
                <c:pt idx="1587">
                  <c:v>7.7653962499734969E-7</c:v>
                </c:pt>
                <c:pt idx="1588">
                  <c:v>7.7533659415479557E-7</c:v>
                </c:pt>
                <c:pt idx="1589">
                  <c:v>7.7576873280354746E-7</c:v>
                </c:pt>
                <c:pt idx="1590">
                  <c:v>7.762989196793042E-7</c:v>
                </c:pt>
                <c:pt idx="1591">
                  <c:v>7.7710300757971501E-7</c:v>
                </c:pt>
                <c:pt idx="1592">
                  <c:v>7.7781414906357434E-7</c:v>
                </c:pt>
                <c:pt idx="1593">
                  <c:v>7.7903509894889821E-7</c:v>
                </c:pt>
                <c:pt idx="1594">
                  <c:v>7.7534479258320799E-7</c:v>
                </c:pt>
                <c:pt idx="1595">
                  <c:v>7.7973171166384351E-7</c:v>
                </c:pt>
                <c:pt idx="1596">
                  <c:v>7.7697557837199449E-7</c:v>
                </c:pt>
                <c:pt idx="1597">
                  <c:v>7.766264942169915E-7</c:v>
                </c:pt>
                <c:pt idx="1598">
                  <c:v>7.7673424798011553E-7</c:v>
                </c:pt>
                <c:pt idx="1599">
                  <c:v>7.7707732795650482E-7</c:v>
                </c:pt>
                <c:pt idx="1600">
                  <c:v>7.7727102110372011E-7</c:v>
                </c:pt>
                <c:pt idx="1601">
                  <c:v>7.7737251784635638E-7</c:v>
                </c:pt>
                <c:pt idx="1602">
                  <c:v>7.7739214604319715E-7</c:v>
                </c:pt>
                <c:pt idx="1603">
                  <c:v>7.7736840560561057E-7</c:v>
                </c:pt>
                <c:pt idx="1604">
                  <c:v>7.7722638982147877E-7</c:v>
                </c:pt>
                <c:pt idx="1605">
                  <c:v>7.7701566580096897E-7</c:v>
                </c:pt>
                <c:pt idx="1606">
                  <c:v>7.7669222441792476E-7</c:v>
                </c:pt>
                <c:pt idx="1607">
                  <c:v>7.7644754261594232E-7</c:v>
                </c:pt>
                <c:pt idx="1608">
                  <c:v>7.7648230503439555E-7</c:v>
                </c:pt>
                <c:pt idx="1609">
                  <c:v>7.764560610989999E-7</c:v>
                </c:pt>
                <c:pt idx="1610">
                  <c:v>7.7993858684816727E-7</c:v>
                </c:pt>
                <c:pt idx="1611">
                  <c:v>7.7770022768287782E-7</c:v>
                </c:pt>
                <c:pt idx="1612">
                  <c:v>7.7651836281323592E-7</c:v>
                </c:pt>
                <c:pt idx="1613">
                  <c:v>7.7932633990157259E-7</c:v>
                </c:pt>
                <c:pt idx="1614">
                  <c:v>7.7721331849680693E-7</c:v>
                </c:pt>
                <c:pt idx="1615">
                  <c:v>7.7970511491050287E-7</c:v>
                </c:pt>
                <c:pt idx="1616">
                  <c:v>7.776214352973413E-7</c:v>
                </c:pt>
                <c:pt idx="1617">
                  <c:v>7.7996071169680005E-7</c:v>
                </c:pt>
                <c:pt idx="1618">
                  <c:v>7.7772304547353995E-7</c:v>
                </c:pt>
                <c:pt idx="1619">
                  <c:v>7.798670852011884E-7</c:v>
                </c:pt>
                <c:pt idx="1620">
                  <c:v>7.7758465424226349E-7</c:v>
                </c:pt>
                <c:pt idx="1621">
                  <c:v>7.7965728930999182E-7</c:v>
                </c:pt>
                <c:pt idx="1622">
                  <c:v>7.7729871400232357E-7</c:v>
                </c:pt>
                <c:pt idx="1623">
                  <c:v>7.7926413191683101E-7</c:v>
                </c:pt>
                <c:pt idx="1624">
                  <c:v>7.767911783587734E-7</c:v>
                </c:pt>
                <c:pt idx="1625">
                  <c:v>7.7901963291500082E-7</c:v>
                </c:pt>
                <c:pt idx="1626">
                  <c:v>7.7753596198079403E-7</c:v>
                </c:pt>
                <c:pt idx="1627">
                  <c:v>7.7671369374630297E-7</c:v>
                </c:pt>
                <c:pt idx="1628">
                  <c:v>7.785785538086439E-7</c:v>
                </c:pt>
                <c:pt idx="1629">
                  <c:v>7.7854770902633531E-7</c:v>
                </c:pt>
                <c:pt idx="1630">
                  <c:v>7.7720605546184651E-7</c:v>
                </c:pt>
                <c:pt idx="1631">
                  <c:v>7.7737282141132211E-7</c:v>
                </c:pt>
                <c:pt idx="1632">
                  <c:v>7.7784440337012769E-7</c:v>
                </c:pt>
                <c:pt idx="1633">
                  <c:v>7.7774183769492883E-7</c:v>
                </c:pt>
                <c:pt idx="1634">
                  <c:v>7.7705905435810452E-7</c:v>
                </c:pt>
                <c:pt idx="1635">
                  <c:v>7.7950107218978957E-7</c:v>
                </c:pt>
                <c:pt idx="1636">
                  <c:v>7.7694691262338835E-7</c:v>
                </c:pt>
                <c:pt idx="1637">
                  <c:v>7.7841236356326377E-7</c:v>
                </c:pt>
                <c:pt idx="1638">
                  <c:v>7.7904429312040068E-7</c:v>
                </c:pt>
                <c:pt idx="1639">
                  <c:v>7.7891815797196139E-7</c:v>
                </c:pt>
                <c:pt idx="1640">
                  <c:v>7.7854612233685839E-7</c:v>
                </c:pt>
                <c:pt idx="1641">
                  <c:v>7.7827977661362914E-7</c:v>
                </c:pt>
                <c:pt idx="1642">
                  <c:v>7.7789970926319929E-7</c:v>
                </c:pt>
                <c:pt idx="1643">
                  <c:v>7.7739011018471192E-7</c:v>
                </c:pt>
                <c:pt idx="1644">
                  <c:v>7.767477885769127E-7</c:v>
                </c:pt>
                <c:pt idx="1645">
                  <c:v>7.7962908306966185E-7</c:v>
                </c:pt>
                <c:pt idx="1646">
                  <c:v>7.7678151763937276E-7</c:v>
                </c:pt>
                <c:pt idx="1647">
                  <c:v>7.7834338061407014E-7</c:v>
                </c:pt>
                <c:pt idx="1648">
                  <c:v>7.7881513744982227E-7</c:v>
                </c:pt>
                <c:pt idx="1649">
                  <c:v>7.7812776145192916E-7</c:v>
                </c:pt>
                <c:pt idx="1650">
                  <c:v>7.7712704189011345E-7</c:v>
                </c:pt>
                <c:pt idx="1651">
                  <c:v>7.796682701619992E-7</c:v>
                </c:pt>
                <c:pt idx="1652">
                  <c:v>7.7633364315511614E-7</c:v>
                </c:pt>
                <c:pt idx="1653">
                  <c:v>7.7732786354515243E-7</c:v>
                </c:pt>
                <c:pt idx="1654">
                  <c:v>7.7718446493935691E-7</c:v>
                </c:pt>
                <c:pt idx="1655">
                  <c:v>7.7951314083263691E-7</c:v>
                </c:pt>
                <c:pt idx="1656">
                  <c:v>7.7848872424146729E-7</c:v>
                </c:pt>
                <c:pt idx="1657">
                  <c:v>7.7776092514611288E-7</c:v>
                </c:pt>
                <c:pt idx="1658">
                  <c:v>7.7674943956766453E-7</c:v>
                </c:pt>
                <c:pt idx="1659">
                  <c:v>7.7789717169338467E-7</c:v>
                </c:pt>
                <c:pt idx="1660">
                  <c:v>7.7711967218091537E-7</c:v>
                </c:pt>
                <c:pt idx="1661">
                  <c:v>7.7876961829586974E-7</c:v>
                </c:pt>
                <c:pt idx="1662">
                  <c:v>7.7859848941673965E-7</c:v>
                </c:pt>
                <c:pt idx="1663">
                  <c:v>7.7716419850326514E-7</c:v>
                </c:pt>
                <c:pt idx="1664">
                  <c:v>7.7878818605751405E-7</c:v>
                </c:pt>
                <c:pt idx="1665">
                  <c:v>7.7848695034641057E-7</c:v>
                </c:pt>
                <c:pt idx="1666">
                  <c:v>7.7676997856470433E-7</c:v>
                </c:pt>
                <c:pt idx="1667">
                  <c:v>7.7809581693361907E-7</c:v>
                </c:pt>
                <c:pt idx="1668">
                  <c:v>7.7752244131952492E-7</c:v>
                </c:pt>
                <c:pt idx="1669">
                  <c:v>7.7898886103848464E-7</c:v>
                </c:pt>
                <c:pt idx="1670">
                  <c:v>7.7893732975133417E-7</c:v>
                </c:pt>
                <c:pt idx="1671">
                  <c:v>7.7931461270012796E-7</c:v>
                </c:pt>
                <c:pt idx="1672">
                  <c:v>7.7939550804446977E-7</c:v>
                </c:pt>
                <c:pt idx="1673">
                  <c:v>7.7718717578690431E-7</c:v>
                </c:pt>
                <c:pt idx="1674">
                  <c:v>7.7790099167121696E-7</c:v>
                </c:pt>
                <c:pt idx="1675">
                  <c:v>7.7919836204097477E-7</c:v>
                </c:pt>
                <c:pt idx="1676">
                  <c:v>7.7660209878433228E-7</c:v>
                </c:pt>
                <c:pt idx="1677">
                  <c:v>7.7708749973580705E-7</c:v>
                </c:pt>
                <c:pt idx="1678">
                  <c:v>7.7826928419984005E-7</c:v>
                </c:pt>
                <c:pt idx="1679">
                  <c:v>7.7977936374502819E-7</c:v>
                </c:pt>
                <c:pt idx="1680">
                  <c:v>7.7731582627447295E-7</c:v>
                </c:pt>
                <c:pt idx="1681">
                  <c:v>7.775702144683849E-7</c:v>
                </c:pt>
                <c:pt idx="1682">
                  <c:v>7.7838515703642282E-7</c:v>
                </c:pt>
                <c:pt idx="1683">
                  <c:v>7.7710319658492039E-7</c:v>
                </c:pt>
                <c:pt idx="1684">
                  <c:v>7.773786823124798E-7</c:v>
                </c:pt>
                <c:pt idx="1685">
                  <c:v>7.7634893889907089E-7</c:v>
                </c:pt>
                <c:pt idx="1686">
                  <c:v>7.7758379435077101E-7</c:v>
                </c:pt>
                <c:pt idx="1687">
                  <c:v>7.7974295577827673E-7</c:v>
                </c:pt>
                <c:pt idx="1688">
                  <c:v>7.7699672958439273E-7</c:v>
                </c:pt>
                <c:pt idx="1689">
                  <c:v>7.7830996605196544E-7</c:v>
                </c:pt>
                <c:pt idx="1690">
                  <c:v>7.7922534024571812E-7</c:v>
                </c:pt>
                <c:pt idx="1691">
                  <c:v>7.7596621516745906E-7</c:v>
                </c:pt>
                <c:pt idx="1692">
                  <c:v>7.7905217327210354E-7</c:v>
                </c:pt>
                <c:pt idx="1693">
                  <c:v>7.7977982727229538E-7</c:v>
                </c:pt>
                <c:pt idx="1694">
                  <c:v>7.7896265806496842E-7</c:v>
                </c:pt>
                <c:pt idx="1695">
                  <c:v>7.7588731770752334E-7</c:v>
                </c:pt>
                <c:pt idx="1696">
                  <c:v>7.2674831474802537E-7</c:v>
                </c:pt>
                <c:pt idx="1697">
                  <c:v>7.7946609366416694E-7</c:v>
                </c:pt>
                <c:pt idx="1698">
                  <c:v>7.795864504358319E-7</c:v>
                </c:pt>
                <c:pt idx="1699">
                  <c:v>7.7737641577271889E-7</c:v>
                </c:pt>
                <c:pt idx="1700">
                  <c:v>7.7901514993488136E-7</c:v>
                </c:pt>
                <c:pt idx="1701">
                  <c:v>7.7791150874325524E-7</c:v>
                </c:pt>
                <c:pt idx="1702">
                  <c:v>7.79342839041523E-7</c:v>
                </c:pt>
                <c:pt idx="1703">
                  <c:v>7.7688721556678905E-7</c:v>
                </c:pt>
                <c:pt idx="1704">
                  <c:v>7.7652488029371221E-7</c:v>
                </c:pt>
                <c:pt idx="1705">
                  <c:v>7.7749571974343097E-7</c:v>
                </c:pt>
                <c:pt idx="1706">
                  <c:v>7.7770207283696329E-7</c:v>
                </c:pt>
                <c:pt idx="1707">
                  <c:v>7.7907998644697856E-7</c:v>
                </c:pt>
                <c:pt idx="1708">
                  <c:v>7.7683975709788094E-7</c:v>
                </c:pt>
                <c:pt idx="1709">
                  <c:v>7.792041103198269E-7</c:v>
                </c:pt>
                <c:pt idx="1710">
                  <c:v>7.7652993539818993E-7</c:v>
                </c:pt>
                <c:pt idx="1711">
                  <c:v>7.7954112665340049E-7</c:v>
                </c:pt>
                <c:pt idx="1712">
                  <c:v>7.7638601161599366E-7</c:v>
                </c:pt>
                <c:pt idx="1713">
                  <c:v>7.7760182057036436E-7</c:v>
                </c:pt>
                <c:pt idx="1714">
                  <c:v>7.7974836722464493E-7</c:v>
                </c:pt>
                <c:pt idx="1715">
                  <c:v>7.7780571558135521E-7</c:v>
                </c:pt>
                <c:pt idx="1716">
                  <c:v>7.782181635917018E-7</c:v>
                </c:pt>
                <c:pt idx="1717">
                  <c:v>7.7926313124153746E-7</c:v>
                </c:pt>
                <c:pt idx="1718">
                  <c:v>7.762055129963322E-7</c:v>
                </c:pt>
                <c:pt idx="1719">
                  <c:v>7.7974799053067826E-7</c:v>
                </c:pt>
                <c:pt idx="1720">
                  <c:v>7.775224381436436E-7</c:v>
                </c:pt>
                <c:pt idx="1721">
                  <c:v>7.7770856908192486E-7</c:v>
                </c:pt>
                <c:pt idx="1722">
                  <c:v>7.7871698148279907E-7</c:v>
                </c:pt>
                <c:pt idx="1723">
                  <c:v>7.7985741660267998E-7</c:v>
                </c:pt>
                <c:pt idx="1724">
                  <c:v>7.7670887169463606E-7</c:v>
                </c:pt>
                <c:pt idx="1725">
                  <c:v>7.7920809483619741E-7</c:v>
                </c:pt>
                <c:pt idx="1726">
                  <c:v>7.7769736324778853E-7</c:v>
                </c:pt>
                <c:pt idx="1727">
                  <c:v>7.7950696826837782E-7</c:v>
                </c:pt>
                <c:pt idx="1728">
                  <c:v>7.7734416470320513E-7</c:v>
                </c:pt>
                <c:pt idx="1729">
                  <c:v>7.4978371964265197E-7</c:v>
                </c:pt>
                <c:pt idx="1730">
                  <c:v>7.4733709923910917E-7</c:v>
                </c:pt>
                <c:pt idx="1731">
                  <c:v>7.4739793011020941E-7</c:v>
                </c:pt>
                <c:pt idx="1732">
                  <c:v>7.4771657472368784E-7</c:v>
                </c:pt>
                <c:pt idx="1733">
                  <c:v>7.4835227653798366E-7</c:v>
                </c:pt>
                <c:pt idx="1734">
                  <c:v>7.4916382966638161E-7</c:v>
                </c:pt>
                <c:pt idx="1735">
                  <c:v>7.4542480435958631E-7</c:v>
                </c:pt>
                <c:pt idx="1736">
                  <c:v>7.488548085705056E-7</c:v>
                </c:pt>
                <c:pt idx="1737">
                  <c:v>7.4889572052088903E-7</c:v>
                </c:pt>
                <c:pt idx="1738">
                  <c:v>7.471539633104346E-7</c:v>
                </c:pt>
                <c:pt idx="1739">
                  <c:v>7.4765515573083709E-7</c:v>
                </c:pt>
                <c:pt idx="1740">
                  <c:v>7.4655308591738109E-7</c:v>
                </c:pt>
                <c:pt idx="1741">
                  <c:v>7.4306692913884217E-7</c:v>
                </c:pt>
                <c:pt idx="1742">
                  <c:v>7.496492361613318E-7</c:v>
                </c:pt>
                <c:pt idx="1743">
                  <c:v>7.4697318307138775E-7</c:v>
                </c:pt>
                <c:pt idx="1744">
                  <c:v>7.4729941950931343E-7</c:v>
                </c:pt>
                <c:pt idx="1745">
                  <c:v>7.4371461859268447E-7</c:v>
                </c:pt>
                <c:pt idx="1746">
                  <c:v>7.4849053356770411E-7</c:v>
                </c:pt>
                <c:pt idx="1747">
                  <c:v>7.4511138344910202E-7</c:v>
                </c:pt>
                <c:pt idx="1748">
                  <c:v>7.4495440542484425E-7</c:v>
                </c:pt>
                <c:pt idx="1749">
                  <c:v>7.479928380718782E-7</c:v>
                </c:pt>
                <c:pt idx="1750">
                  <c:v>7.4883265024341789E-7</c:v>
                </c:pt>
                <c:pt idx="1751">
                  <c:v>7.4629623362731128E-7</c:v>
                </c:pt>
                <c:pt idx="1752">
                  <c:v>7.4437951364874066E-7</c:v>
                </c:pt>
                <c:pt idx="1753">
                  <c:v>7.4463238909272555E-7</c:v>
                </c:pt>
                <c:pt idx="1754">
                  <c:v>7.4407757198171072E-7</c:v>
                </c:pt>
                <c:pt idx="1755">
                  <c:v>7.4381148645561005E-7</c:v>
                </c:pt>
                <c:pt idx="1756">
                  <c:v>7.4392235278470833E-7</c:v>
                </c:pt>
                <c:pt idx="1757">
                  <c:v>7.4697837747566239E-7</c:v>
                </c:pt>
                <c:pt idx="1758">
                  <c:v>7.485204327559315E-7</c:v>
                </c:pt>
                <c:pt idx="1759">
                  <c:v>7.439632501963221E-7</c:v>
                </c:pt>
                <c:pt idx="1760">
                  <c:v>7.4544357306379892E-7</c:v>
                </c:pt>
                <c:pt idx="1761">
                  <c:v>7.4971362305118077E-7</c:v>
                </c:pt>
                <c:pt idx="1762">
                  <c:v>7.438940877892846E-7</c:v>
                </c:pt>
                <c:pt idx="1763">
                  <c:v>7.4483647527853695E-7</c:v>
                </c:pt>
                <c:pt idx="1764">
                  <c:v>7.4455086559465079E-7</c:v>
                </c:pt>
                <c:pt idx="1765">
                  <c:v>7.4599213127917526E-7</c:v>
                </c:pt>
                <c:pt idx="1766">
                  <c:v>7.4872076679177662E-7</c:v>
                </c:pt>
                <c:pt idx="1767">
                  <c:v>7.4311522421598502E-7</c:v>
                </c:pt>
                <c:pt idx="1768">
                  <c:v>7.4951359302918066E-7</c:v>
                </c:pt>
                <c:pt idx="1769">
                  <c:v>7.4644025168815483E-7</c:v>
                </c:pt>
                <c:pt idx="1770">
                  <c:v>7.4739900089612349E-7</c:v>
                </c:pt>
                <c:pt idx="1771">
                  <c:v>7.4681862712624974E-7</c:v>
                </c:pt>
                <c:pt idx="1772">
                  <c:v>7.4993043911928415E-7</c:v>
                </c:pt>
                <c:pt idx="1773">
                  <c:v>7.4757949599661642E-7</c:v>
                </c:pt>
                <c:pt idx="1774">
                  <c:v>7.4744744430530803E-7</c:v>
                </c:pt>
                <c:pt idx="1775">
                  <c:v>7.4820268399178186E-7</c:v>
                </c:pt>
                <c:pt idx="1776">
                  <c:v>7.4823167002748918E-7</c:v>
                </c:pt>
                <c:pt idx="1777">
                  <c:v>7.4382751913898981E-7</c:v>
                </c:pt>
                <c:pt idx="1778">
                  <c:v>7.414798658781878E-7</c:v>
                </c:pt>
                <c:pt idx="1779">
                  <c:v>7.4026746962576272E-7</c:v>
                </c:pt>
                <c:pt idx="1780">
                  <c:v>7.4131119800627097E-7</c:v>
                </c:pt>
                <c:pt idx="1781">
                  <c:v>7.4370962716087925E-7</c:v>
                </c:pt>
                <c:pt idx="1782">
                  <c:v>7.4941501482319936E-7</c:v>
                </c:pt>
                <c:pt idx="1783">
                  <c:v>7.4569331486120254E-7</c:v>
                </c:pt>
                <c:pt idx="1784">
                  <c:v>7.4412914582252506E-7</c:v>
                </c:pt>
                <c:pt idx="1785">
                  <c:v>7.445380472737317E-7</c:v>
                </c:pt>
                <c:pt idx="1786">
                  <c:v>7.476305603283205E-7</c:v>
                </c:pt>
                <c:pt idx="1787">
                  <c:v>7.3996042703219787E-7</c:v>
                </c:pt>
                <c:pt idx="1788">
                  <c:v>7.4605364463009513E-7</c:v>
                </c:pt>
                <c:pt idx="1789">
                  <c:v>7.3947979612201547E-7</c:v>
                </c:pt>
                <c:pt idx="1790">
                  <c:v>7.4706887286416203E-7</c:v>
                </c:pt>
                <c:pt idx="1791">
                  <c:v>7.398284128588438E-7</c:v>
                </c:pt>
                <c:pt idx="1792">
                  <c:v>7.4385302311817342E-7</c:v>
                </c:pt>
                <c:pt idx="1793">
                  <c:v>7.4264853291241793E-7</c:v>
                </c:pt>
                <c:pt idx="1794">
                  <c:v>7.4051610078170903E-7</c:v>
                </c:pt>
                <c:pt idx="1795">
                  <c:v>7.4018715929133204E-7</c:v>
                </c:pt>
                <c:pt idx="1796">
                  <c:v>7.4325564270101333E-7</c:v>
                </c:pt>
                <c:pt idx="1797">
                  <c:v>7.4508574561462927E-7</c:v>
                </c:pt>
                <c:pt idx="1798">
                  <c:v>7.4955822162127162E-7</c:v>
                </c:pt>
                <c:pt idx="1799">
                  <c:v>7.4351881124161075E-7</c:v>
                </c:pt>
                <c:pt idx="1800">
                  <c:v>7.4266938375131876E-7</c:v>
                </c:pt>
                <c:pt idx="1801">
                  <c:v>7.429392198369905E-7</c:v>
                </c:pt>
                <c:pt idx="1802">
                  <c:v>7.4844489293640721E-7</c:v>
                </c:pt>
                <c:pt idx="1803">
                  <c:v>7.4089400681500296E-7</c:v>
                </c:pt>
                <c:pt idx="1804">
                  <c:v>7.4555798412417297E-7</c:v>
                </c:pt>
                <c:pt idx="1805">
                  <c:v>7.485672207599387E-7</c:v>
                </c:pt>
                <c:pt idx="1806">
                  <c:v>7.4296345027116203E-7</c:v>
                </c:pt>
                <c:pt idx="1807">
                  <c:v>7.4532459813719505E-7</c:v>
                </c:pt>
                <c:pt idx="1808">
                  <c:v>7.4620450818829669E-7</c:v>
                </c:pt>
                <c:pt idx="1809">
                  <c:v>7.484965428891386E-7</c:v>
                </c:pt>
                <c:pt idx="1810">
                  <c:v>7.4120599367449236E-7</c:v>
                </c:pt>
                <c:pt idx="1811">
                  <c:v>7.4427872025691876E-7</c:v>
                </c:pt>
                <c:pt idx="1812">
                  <c:v>7.4712805901006523E-7</c:v>
                </c:pt>
                <c:pt idx="1813">
                  <c:v>7.417047949046448E-7</c:v>
                </c:pt>
                <c:pt idx="1814">
                  <c:v>7.467989142199199E-7</c:v>
                </c:pt>
                <c:pt idx="1815">
                  <c:v>7.4130950629077071E-7</c:v>
                </c:pt>
                <c:pt idx="1816">
                  <c:v>7.4767853265315939E-7</c:v>
                </c:pt>
                <c:pt idx="1817">
                  <c:v>7.4310350093136696E-7</c:v>
                </c:pt>
                <c:pt idx="1818">
                  <c:v>7.400106384971815E-7</c:v>
                </c:pt>
                <c:pt idx="1819">
                  <c:v>7.4725753883770854E-7</c:v>
                </c:pt>
                <c:pt idx="1820">
                  <c:v>7.44805976952851E-7</c:v>
                </c:pt>
                <c:pt idx="1821">
                  <c:v>7.4378723362011159E-7</c:v>
                </c:pt>
                <c:pt idx="1822">
                  <c:v>7.4229132705630753E-7</c:v>
                </c:pt>
                <c:pt idx="1823">
                  <c:v>7.4144231220798002E-7</c:v>
                </c:pt>
                <c:pt idx="1824">
                  <c:v>7.411948831088655E-7</c:v>
                </c:pt>
                <c:pt idx="1825">
                  <c:v>7.4166572305681272E-7</c:v>
                </c:pt>
                <c:pt idx="1826">
                  <c:v>7.4285290272876719E-7</c:v>
                </c:pt>
                <c:pt idx="1827">
                  <c:v>7.4475549165347455E-7</c:v>
                </c:pt>
                <c:pt idx="1828">
                  <c:v>7.4726265598441267E-7</c:v>
                </c:pt>
                <c:pt idx="1829">
                  <c:v>7.3874673588169558E-7</c:v>
                </c:pt>
                <c:pt idx="1830">
                  <c:v>7.419157269164434E-7</c:v>
                </c:pt>
                <c:pt idx="1831">
                  <c:v>7.4442576658831711E-7</c:v>
                </c:pt>
                <c:pt idx="1832">
                  <c:v>7.4859822504728809E-7</c:v>
                </c:pt>
                <c:pt idx="1833">
                  <c:v>7.4180807535430859E-7</c:v>
                </c:pt>
                <c:pt idx="1834">
                  <c:v>7.4678900098322029E-7</c:v>
                </c:pt>
                <c:pt idx="1835">
                  <c:v>7.3949915329929843E-7</c:v>
                </c:pt>
                <c:pt idx="1836">
                  <c:v>7.4471902374352617E-7</c:v>
                </c:pt>
                <c:pt idx="1837">
                  <c:v>7.4882350340745933E-7</c:v>
                </c:pt>
                <c:pt idx="1838">
                  <c:v>7.4323365826789063E-7</c:v>
                </c:pt>
                <c:pt idx="1839">
                  <c:v>7.4917164901572975E-7</c:v>
                </c:pt>
                <c:pt idx="1840">
                  <c:v>7.4819044515300809E-7</c:v>
                </c:pt>
                <c:pt idx="1841">
                  <c:v>7.4760753499156563E-7</c:v>
                </c:pt>
                <c:pt idx="1842">
                  <c:v>7.4651147521940544E-7</c:v>
                </c:pt>
                <c:pt idx="1843">
                  <c:v>7.4592109756297029E-7</c:v>
                </c:pt>
                <c:pt idx="1844">
                  <c:v>7.4585241191034494E-7</c:v>
                </c:pt>
                <c:pt idx="1845">
                  <c:v>7.4627332030560371E-7</c:v>
                </c:pt>
                <c:pt idx="1846">
                  <c:v>7.4698876604733317E-7</c:v>
                </c:pt>
                <c:pt idx="1847">
                  <c:v>7.4778428735598998E-7</c:v>
                </c:pt>
                <c:pt idx="1848">
                  <c:v>7.4848902118635603E-7</c:v>
                </c:pt>
                <c:pt idx="1849">
                  <c:v>7.4900929761068397E-7</c:v>
                </c:pt>
                <c:pt idx="1850">
                  <c:v>7.4930781597776427E-7</c:v>
                </c:pt>
                <c:pt idx="1851">
                  <c:v>7.4937424620949945E-7</c:v>
                </c:pt>
                <c:pt idx="1852">
                  <c:v>7.492151628680074E-7</c:v>
                </c:pt>
                <c:pt idx="1853">
                  <c:v>7.4884091472608798E-7</c:v>
                </c:pt>
                <c:pt idx="1854">
                  <c:v>7.4825877934754532E-7</c:v>
                </c:pt>
                <c:pt idx="1855">
                  <c:v>7.4748112690378159E-7</c:v>
                </c:pt>
                <c:pt idx="1856">
                  <c:v>7.4652234407162608E-7</c:v>
                </c:pt>
                <c:pt idx="1857">
                  <c:v>7.4955425659546265E-7</c:v>
                </c:pt>
                <c:pt idx="1858">
                  <c:v>7.4876323345786542E-7</c:v>
                </c:pt>
                <c:pt idx="1859">
                  <c:v>7.4785587980201591E-7</c:v>
                </c:pt>
                <c:pt idx="1860">
                  <c:v>7.4663686997483973E-7</c:v>
                </c:pt>
                <c:pt idx="1861">
                  <c:v>7.4891864414420409E-7</c:v>
                </c:pt>
                <c:pt idx="1862">
                  <c:v>7.4808946471167739E-7</c:v>
                </c:pt>
                <c:pt idx="1863">
                  <c:v>6.8637835141583371E-7</c:v>
                </c:pt>
                <c:pt idx="1864">
                  <c:v>5.9785135744099984E-7</c:v>
                </c:pt>
                <c:pt idx="1865">
                  <c:v>6.6591717673623563E-7</c:v>
                </c:pt>
                <c:pt idx="1866">
                  <c:v>6.5535155026400187E-7</c:v>
                </c:pt>
                <c:pt idx="1867">
                  <c:v>7.0699544073731142E-7</c:v>
                </c:pt>
                <c:pt idx="1868">
                  <c:v>6.1249054223869193E-7</c:v>
                </c:pt>
                <c:pt idx="1869">
                  <c:v>6.3458494303014372E-7</c:v>
                </c:pt>
                <c:pt idx="1870">
                  <c:v>6.5898781464068705E-7</c:v>
                </c:pt>
                <c:pt idx="1871">
                  <c:v>7.057251267457339E-7</c:v>
                </c:pt>
                <c:pt idx="1872">
                  <c:v>7.2226198085207448E-7</c:v>
                </c:pt>
                <c:pt idx="1873">
                  <c:v>7.4586417253907853E-7</c:v>
                </c:pt>
                <c:pt idx="1874">
                  <c:v>7.4942536429927747E-7</c:v>
                </c:pt>
                <c:pt idx="1875">
                  <c:v>7.4927846598068552E-7</c:v>
                </c:pt>
                <c:pt idx="1876">
                  <c:v>7.4877749750631398E-7</c:v>
                </c:pt>
                <c:pt idx="1877">
                  <c:v>7.465675155701008E-7</c:v>
                </c:pt>
                <c:pt idx="1878">
                  <c:v>7.4855896138569181E-7</c:v>
                </c:pt>
                <c:pt idx="1879">
                  <c:v>7.4648585867100396E-7</c:v>
                </c:pt>
                <c:pt idx="1880">
                  <c:v>7.474927419709099E-7</c:v>
                </c:pt>
                <c:pt idx="1881">
                  <c:v>7.4646135639715276E-7</c:v>
                </c:pt>
                <c:pt idx="1882">
                  <c:v>7.4859841327742889E-7</c:v>
                </c:pt>
                <c:pt idx="1883">
                  <c:v>7.4846912814962545E-7</c:v>
                </c:pt>
                <c:pt idx="1884">
                  <c:v>7.475961030263459E-7</c:v>
                </c:pt>
                <c:pt idx="1885">
                  <c:v>7.498269963883088E-7</c:v>
                </c:pt>
                <c:pt idx="1886">
                  <c:v>7.4938403285735952E-7</c:v>
                </c:pt>
                <c:pt idx="1887">
                  <c:v>5.4549166649515032E-7</c:v>
                </c:pt>
                <c:pt idx="1888">
                  <c:v>4.8455030498466937E-7</c:v>
                </c:pt>
                <c:pt idx="1889">
                  <c:v>7.050972321277053E-7</c:v>
                </c:pt>
                <c:pt idx="1890">
                  <c:v>5.2361128972384294E-7</c:v>
                </c:pt>
                <c:pt idx="1891">
                  <c:v>6.9992254031392374E-7</c:v>
                </c:pt>
                <c:pt idx="1892">
                  <c:v>6.4905282821237746E-7</c:v>
                </c:pt>
                <c:pt idx="1893">
                  <c:v>6.2837850072849898E-7</c:v>
                </c:pt>
                <c:pt idx="1894">
                  <c:v>7.1970926833265506E-7</c:v>
                </c:pt>
                <c:pt idx="1895">
                  <c:v>5.6829375530674094E-7</c:v>
                </c:pt>
                <c:pt idx="1896">
                  <c:v>5.8738156859539146E-7</c:v>
                </c:pt>
                <c:pt idx="1897">
                  <c:v>6.632172113647844E-7</c:v>
                </c:pt>
                <c:pt idx="1898">
                  <c:v>7.4494731482837393E-7</c:v>
                </c:pt>
                <c:pt idx="1899">
                  <c:v>7.4765748863361707E-7</c:v>
                </c:pt>
                <c:pt idx="1900">
                  <c:v>7.4888554453547984E-7</c:v>
                </c:pt>
                <c:pt idx="1901">
                  <c:v>7.4719372319007008E-7</c:v>
                </c:pt>
                <c:pt idx="1902">
                  <c:v>7.478288835425458E-7</c:v>
                </c:pt>
                <c:pt idx="1903">
                  <c:v>7.481283133982302E-7</c:v>
                </c:pt>
                <c:pt idx="1904">
                  <c:v>7.3807847318453049E-7</c:v>
                </c:pt>
                <c:pt idx="1905">
                  <c:v>7.419861412124389E-7</c:v>
                </c:pt>
                <c:pt idx="1906">
                  <c:v>7.478816770237491E-7</c:v>
                </c:pt>
                <c:pt idx="1907">
                  <c:v>7.4013410664479755E-7</c:v>
                </c:pt>
                <c:pt idx="1908">
                  <c:v>7.4284965886229091E-7</c:v>
                </c:pt>
                <c:pt idx="1909">
                  <c:v>7.4595065846481778E-7</c:v>
                </c:pt>
                <c:pt idx="1910">
                  <c:v>7.4848354846422355E-7</c:v>
                </c:pt>
                <c:pt idx="1911">
                  <c:v>7.779339761133923E-7</c:v>
                </c:pt>
                <c:pt idx="1912">
                  <c:v>7.6994156020710974E-7</c:v>
                </c:pt>
                <c:pt idx="1913">
                  <c:v>7.7119820699689391E-7</c:v>
                </c:pt>
                <c:pt idx="1914">
                  <c:v>7.7373988386456234E-7</c:v>
                </c:pt>
                <c:pt idx="1915">
                  <c:v>7.7606550823552799E-7</c:v>
                </c:pt>
                <c:pt idx="1916">
                  <c:v>7.7827988235868108E-7</c:v>
                </c:pt>
                <c:pt idx="1917">
                  <c:v>7.6669429407331224E-7</c:v>
                </c:pt>
                <c:pt idx="1918">
                  <c:v>7.6730070790393532E-7</c:v>
                </c:pt>
                <c:pt idx="1919">
                  <c:v>7.6932379844474706E-7</c:v>
                </c:pt>
                <c:pt idx="1920">
                  <c:v>7.7142742381675564E-7</c:v>
                </c:pt>
                <c:pt idx="1921">
                  <c:v>7.7363659111938162E-7</c:v>
                </c:pt>
                <c:pt idx="1922">
                  <c:v>7.7587757593456049E-7</c:v>
                </c:pt>
                <c:pt idx="1923">
                  <c:v>7.7805055498082011E-7</c:v>
                </c:pt>
                <c:pt idx="1924">
                  <c:v>7.6614860156779538E-7</c:v>
                </c:pt>
                <c:pt idx="1925">
                  <c:v>7.6644349607406446E-7</c:v>
                </c:pt>
                <c:pt idx="1926">
                  <c:v>7.6808738032605757E-7</c:v>
                </c:pt>
                <c:pt idx="1927">
                  <c:v>7.6979875283280549E-7</c:v>
                </c:pt>
                <c:pt idx="1928">
                  <c:v>7.7162833879008421E-7</c:v>
                </c:pt>
                <c:pt idx="1929">
                  <c:v>7.7353615818944343E-7</c:v>
                </c:pt>
                <c:pt idx="1930">
                  <c:v>7.7541611377596733E-7</c:v>
                </c:pt>
                <c:pt idx="1931">
                  <c:v>7.7720789295062347E-7</c:v>
                </c:pt>
                <c:pt idx="1932">
                  <c:v>7.7891454076941295E-7</c:v>
                </c:pt>
                <c:pt idx="1933">
                  <c:v>7.6639684800965806E-7</c:v>
                </c:pt>
                <c:pt idx="1934">
                  <c:v>7.663782621131976E-7</c:v>
                </c:pt>
                <c:pt idx="1935">
                  <c:v>7.6777997321971777E-7</c:v>
                </c:pt>
                <c:pt idx="1936">
                  <c:v>7.6927646955983676E-7</c:v>
                </c:pt>
                <c:pt idx="1937">
                  <c:v>7.7090983364231979E-7</c:v>
                </c:pt>
                <c:pt idx="1938">
                  <c:v>7.7260985512003927E-7</c:v>
                </c:pt>
                <c:pt idx="1939">
                  <c:v>7.7427653753874033E-7</c:v>
                </c:pt>
                <c:pt idx="1940">
                  <c:v>7.7585975748839166E-7</c:v>
                </c:pt>
                <c:pt idx="1941">
                  <c:v>7.7736671121148233E-7</c:v>
                </c:pt>
                <c:pt idx="1942">
                  <c:v>7.788422190746289E-7</c:v>
                </c:pt>
                <c:pt idx="1943">
                  <c:v>7.6593993707916102E-7</c:v>
                </c:pt>
                <c:pt idx="1944">
                  <c:v>7.6583896661144835E-7</c:v>
                </c:pt>
                <c:pt idx="1945">
                  <c:v>7.6717415129178493E-7</c:v>
                </c:pt>
                <c:pt idx="1946">
                  <c:v>7.6857166310797399E-7</c:v>
                </c:pt>
                <c:pt idx="1947">
                  <c:v>7.7006528436487374E-7</c:v>
                </c:pt>
                <c:pt idx="1948">
                  <c:v>7.7161115915893566E-7</c:v>
                </c:pt>
                <c:pt idx="1949">
                  <c:v>7.7314417966193954E-7</c:v>
                </c:pt>
                <c:pt idx="1950">
                  <c:v>7.7462595448727612E-7</c:v>
                </c:pt>
                <c:pt idx="1951">
                  <c:v>7.7607587732920901E-7</c:v>
                </c:pt>
                <c:pt idx="1952">
                  <c:v>7.7750294916965855E-7</c:v>
                </c:pt>
                <c:pt idx="1953">
                  <c:v>7.7891758371227997E-7</c:v>
                </c:pt>
                <c:pt idx="1954">
                  <c:v>7.6650336485411839E-7</c:v>
                </c:pt>
                <c:pt idx="1955">
                  <c:v>7.6971411701142158E-7</c:v>
                </c:pt>
                <c:pt idx="1956">
                  <c:v>7.7443139359610304E-7</c:v>
                </c:pt>
                <c:pt idx="1957">
                  <c:v>7.7921251928001817E-7</c:v>
                </c:pt>
                <c:pt idx="1958">
                  <c:v>7.6960811052567732E-7</c:v>
                </c:pt>
                <c:pt idx="1959">
                  <c:v>7.7303579717269911E-7</c:v>
                </c:pt>
                <c:pt idx="1960">
                  <c:v>7.7781170575036912E-7</c:v>
                </c:pt>
                <c:pt idx="1961">
                  <c:v>7.6813242075472391E-7</c:v>
                </c:pt>
                <c:pt idx="1962">
                  <c:v>7.7137115044516038E-7</c:v>
                </c:pt>
                <c:pt idx="1963">
                  <c:v>7.7586897792629063E-7</c:v>
                </c:pt>
                <c:pt idx="1964">
                  <c:v>7.6588360555479078E-7</c:v>
                </c:pt>
                <c:pt idx="1965">
                  <c:v>7.6895525665145184E-7</c:v>
                </c:pt>
                <c:pt idx="1966">
                  <c:v>7.7353500423835847E-7</c:v>
                </c:pt>
                <c:pt idx="1967">
                  <c:v>7.7794391544908602E-7</c:v>
                </c:pt>
                <c:pt idx="1968">
                  <c:v>7.6846576444542121E-7</c:v>
                </c:pt>
                <c:pt idx="1969">
                  <c:v>7.7158776324199067E-7</c:v>
                </c:pt>
                <c:pt idx="1970">
                  <c:v>7.7568049152407506E-7</c:v>
                </c:pt>
                <c:pt idx="1971">
                  <c:v>7.7959379462943321E-7</c:v>
                </c:pt>
                <c:pt idx="1972">
                  <c:v>7.697381755144083E-7</c:v>
                </c:pt>
                <c:pt idx="1973">
                  <c:v>7.7232370586735074E-7</c:v>
                </c:pt>
                <c:pt idx="1974">
                  <c:v>7.7600104442965465E-7</c:v>
                </c:pt>
                <c:pt idx="1975">
                  <c:v>7.7957034894648936E-7</c:v>
                </c:pt>
                <c:pt idx="1976">
                  <c:v>7.6939181996038297E-7</c:v>
                </c:pt>
                <c:pt idx="1977">
                  <c:v>7.7139799326044035E-7</c:v>
                </c:pt>
                <c:pt idx="1978">
                  <c:v>7.7428253987202542E-7</c:v>
                </c:pt>
                <c:pt idx="1979">
                  <c:v>7.7673142339304126E-7</c:v>
                </c:pt>
                <c:pt idx="1980">
                  <c:v>7.78729688019946E-7</c:v>
                </c:pt>
                <c:pt idx="1981">
                  <c:v>7.6665354032877968E-7</c:v>
                </c:pt>
                <c:pt idx="1982">
                  <c:v>7.7919067156244664E-7</c:v>
                </c:pt>
                <c:pt idx="1983">
                  <c:v>7.7930359274238754E-7</c:v>
                </c:pt>
                <c:pt idx="1984">
                  <c:v>7.7511919703570029E-7</c:v>
                </c:pt>
                <c:pt idx="1985">
                  <c:v>7.6920737794613046E-7</c:v>
                </c:pt>
                <c:pt idx="1986">
                  <c:v>7.7158199403007587E-7</c:v>
                </c:pt>
                <c:pt idx="1987">
                  <c:v>7.7760012365068446E-7</c:v>
                </c:pt>
                <c:pt idx="1988">
                  <c:v>7.7402939148529939E-7</c:v>
                </c:pt>
                <c:pt idx="1989">
                  <c:v>7.7135920915561561E-7</c:v>
                </c:pt>
                <c:pt idx="1990">
                  <c:v>7.7108937732275854E-7</c:v>
                </c:pt>
                <c:pt idx="1991">
                  <c:v>7.7327074931103532E-7</c:v>
                </c:pt>
                <c:pt idx="1992">
                  <c:v>7.7751627112657575E-7</c:v>
                </c:pt>
                <c:pt idx="1993">
                  <c:v>7.6962481322707907E-7</c:v>
                </c:pt>
                <c:pt idx="1994">
                  <c:v>7.753881631895454E-7</c:v>
                </c:pt>
                <c:pt idx="1995">
                  <c:v>7.6891565504832661E-7</c:v>
                </c:pt>
                <c:pt idx="1996">
                  <c:v>7.7698084655744383E-7</c:v>
                </c:pt>
                <c:pt idx="1997">
                  <c:v>7.7108833342214613E-7</c:v>
                </c:pt>
                <c:pt idx="1998">
                  <c:v>7.7920443252952241E-7</c:v>
                </c:pt>
                <c:pt idx="1999">
                  <c:v>7.7319278467326492E-7</c:v>
                </c:pt>
                <c:pt idx="2000">
                  <c:v>7.6687447393399513E-7</c:v>
                </c:pt>
                <c:pt idx="2001">
                  <c:v>7.7407081047660302E-7</c:v>
                </c:pt>
                <c:pt idx="2002">
                  <c:v>7.6718332001167158E-7</c:v>
                </c:pt>
                <c:pt idx="2003">
                  <c:v>7.7299828556174195E-7</c:v>
                </c:pt>
                <c:pt idx="2004">
                  <c:v>7.7871808114456026E-7</c:v>
                </c:pt>
                <c:pt idx="2005">
                  <c:v>7.7069323078765212E-7</c:v>
                </c:pt>
                <c:pt idx="2006">
                  <c:v>7.7578209693075073E-7</c:v>
                </c:pt>
                <c:pt idx="2007">
                  <c:v>7.6753923583209635E-7</c:v>
                </c:pt>
                <c:pt idx="2008">
                  <c:v>7.7313548637435504E-7</c:v>
                </c:pt>
                <c:pt idx="2009">
                  <c:v>7.6950981830501788E-7</c:v>
                </c:pt>
                <c:pt idx="2010">
                  <c:v>7.7698033783890341E-7</c:v>
                </c:pt>
                <c:pt idx="2011">
                  <c:v>7.7388568514729572E-7</c:v>
                </c:pt>
                <c:pt idx="2012">
                  <c:v>7.7040631453167972E-7</c:v>
                </c:pt>
                <c:pt idx="2013">
                  <c:v>7.7933831377047457E-7</c:v>
                </c:pt>
                <c:pt idx="2014">
                  <c:v>7.7247579850600086E-7</c:v>
                </c:pt>
                <c:pt idx="2015">
                  <c:v>7.7971858390009077E-7</c:v>
                </c:pt>
                <c:pt idx="2016">
                  <c:v>7.7225921314308436E-7</c:v>
                </c:pt>
                <c:pt idx="2017">
                  <c:v>7.7180614295016176E-7</c:v>
                </c:pt>
                <c:pt idx="2018">
                  <c:v>7.7157513116709032E-7</c:v>
                </c:pt>
                <c:pt idx="2019">
                  <c:v>7.782381180966308E-7</c:v>
                </c:pt>
                <c:pt idx="2020">
                  <c:v>7.7655783149437388E-7</c:v>
                </c:pt>
                <c:pt idx="2021">
                  <c:v>7.7037730992864364E-7</c:v>
                </c:pt>
                <c:pt idx="2022">
                  <c:v>7.7479174956419828E-7</c:v>
                </c:pt>
                <c:pt idx="2023">
                  <c:v>7.7395334183409099E-7</c:v>
                </c:pt>
                <c:pt idx="2024">
                  <c:v>7.7882129147786794E-7</c:v>
                </c:pt>
                <c:pt idx="2025">
                  <c:v>7.7775661350137664E-7</c:v>
                </c:pt>
                <c:pt idx="2026">
                  <c:v>7.7020075463697188E-7</c:v>
                </c:pt>
                <c:pt idx="2027">
                  <c:v>7.7329329729086265E-7</c:v>
                </c:pt>
                <c:pt idx="2028">
                  <c:v>7.7968025320013522E-7</c:v>
                </c:pt>
                <c:pt idx="2029">
                  <c:v>7.7796568775178213E-7</c:v>
                </c:pt>
                <c:pt idx="2030">
                  <c:v>7.7629658330124608E-7</c:v>
                </c:pt>
                <c:pt idx="2031">
                  <c:v>7.7561161535948071E-7</c:v>
                </c:pt>
                <c:pt idx="2032">
                  <c:v>7.7547424628357731E-7</c:v>
                </c:pt>
                <c:pt idx="2033">
                  <c:v>7.7596746776962557E-7</c:v>
                </c:pt>
                <c:pt idx="2034">
                  <c:v>7.7691015930227931E-7</c:v>
                </c:pt>
                <c:pt idx="2035">
                  <c:v>7.7813426754534418E-7</c:v>
                </c:pt>
                <c:pt idx="2036">
                  <c:v>7.7952736754296376E-7</c:v>
                </c:pt>
                <c:pt idx="2037">
                  <c:v>7.7173624422051183E-7</c:v>
                </c:pt>
                <c:pt idx="2038">
                  <c:v>7.7252554912179375E-7</c:v>
                </c:pt>
                <c:pt idx="2039">
                  <c:v>7.7399057750723651E-7</c:v>
                </c:pt>
                <c:pt idx="2040">
                  <c:v>7.7548008992105136E-7</c:v>
                </c:pt>
                <c:pt idx="2041">
                  <c:v>7.7684457708245023E-7</c:v>
                </c:pt>
                <c:pt idx="2042">
                  <c:v>7.7806975893775706E-7</c:v>
                </c:pt>
                <c:pt idx="2043">
                  <c:v>7.7919651402743608E-7</c:v>
                </c:pt>
                <c:pt idx="2044">
                  <c:v>7.7093581662293493E-7</c:v>
                </c:pt>
                <c:pt idx="2045">
                  <c:v>7.713278383338717E-7</c:v>
                </c:pt>
                <c:pt idx="2046">
                  <c:v>7.7236874944411339E-7</c:v>
                </c:pt>
                <c:pt idx="2047">
                  <c:v>7.7346225562249655E-7</c:v>
                </c:pt>
                <c:pt idx="2048">
                  <c:v>7.7451507707269693E-7</c:v>
                </c:pt>
                <c:pt idx="2049">
                  <c:v>7.7553552097083139E-7</c:v>
                </c:pt>
                <c:pt idx="2050">
                  <c:v>7.7656317201558904E-7</c:v>
                </c:pt>
                <c:pt idx="2051">
                  <c:v>7.7762697732367395E-7</c:v>
                </c:pt>
                <c:pt idx="2052">
                  <c:v>7.7878228253300783E-7</c:v>
                </c:pt>
                <c:pt idx="2053">
                  <c:v>7.7128073814302843E-7</c:v>
                </c:pt>
                <c:pt idx="2054">
                  <c:v>7.7317712859370975E-7</c:v>
                </c:pt>
                <c:pt idx="2055">
                  <c:v>7.7557988287646883E-7</c:v>
                </c:pt>
                <c:pt idx="2056">
                  <c:v>7.7797427720616695E-7</c:v>
                </c:pt>
                <c:pt idx="2057">
                  <c:v>7.7185899462347266E-7</c:v>
                </c:pt>
                <c:pt idx="2058">
                  <c:v>7.7372501902592759E-7</c:v>
                </c:pt>
                <c:pt idx="2059">
                  <c:v>7.7610619830076362E-7</c:v>
                </c:pt>
                <c:pt idx="2060">
                  <c:v>7.7850427385384424E-7</c:v>
                </c:pt>
                <c:pt idx="2061">
                  <c:v>7.7245829264874171E-7</c:v>
                </c:pt>
                <c:pt idx="2062">
                  <c:v>7.7458279246031032E-7</c:v>
                </c:pt>
                <c:pt idx="2063">
                  <c:v>7.7710724116652811E-7</c:v>
                </c:pt>
                <c:pt idx="2064">
                  <c:v>7.7968478124604347E-7</c:v>
                </c:pt>
                <c:pt idx="2065">
                  <c:v>7.7387040872703551E-7</c:v>
                </c:pt>
                <c:pt idx="2066">
                  <c:v>7.2855224914462823E-7</c:v>
                </c:pt>
                <c:pt idx="2067">
                  <c:v>4.3295639812542985E-7</c:v>
                </c:pt>
                <c:pt idx="2068">
                  <c:v>8.0753275576483318E-7</c:v>
                </c:pt>
                <c:pt idx="2069">
                  <c:v>7.7880082813984927E-7</c:v>
                </c:pt>
                <c:pt idx="2070">
                  <c:v>7.7311577879606815E-7</c:v>
                </c:pt>
                <c:pt idx="2071">
                  <c:v>7.7335617035656372E-7</c:v>
                </c:pt>
                <c:pt idx="2072">
                  <c:v>7.7524358383202948E-7</c:v>
                </c:pt>
                <c:pt idx="2073">
                  <c:v>7.7930887732947306E-7</c:v>
                </c:pt>
                <c:pt idx="2074">
                  <c:v>7.0285080677068895E-7</c:v>
                </c:pt>
                <c:pt idx="2075">
                  <c:v>7.5293682360244359E-7</c:v>
                </c:pt>
                <c:pt idx="2076">
                  <c:v>7.7214134855637343E-7</c:v>
                </c:pt>
                <c:pt idx="2077">
                  <c:v>7.7935140600388208E-7</c:v>
                </c:pt>
                <c:pt idx="2078">
                  <c:v>4.121142710093571E-7</c:v>
                </c:pt>
                <c:pt idx="2079">
                  <c:v>1.3239804969762369E-6</c:v>
                </c:pt>
                <c:pt idx="2080">
                  <c:v>7.7864599009461719E-7</c:v>
                </c:pt>
                <c:pt idx="2081">
                  <c:v>7.7367159815346637E-7</c:v>
                </c:pt>
                <c:pt idx="2082">
                  <c:v>5.310388751736341E-7</c:v>
                </c:pt>
                <c:pt idx="2083">
                  <c:v>6.7284030519581149E-7</c:v>
                </c:pt>
                <c:pt idx="2084">
                  <c:v>7.3137469129798311E-7</c:v>
                </c:pt>
                <c:pt idx="2085">
                  <c:v>7.799310270609447E-7</c:v>
                </c:pt>
                <c:pt idx="2086">
                  <c:v>1.3820017992570789E-6</c:v>
                </c:pt>
                <c:pt idx="2087">
                  <c:v>7.7958375804930671E-7</c:v>
                </c:pt>
                <c:pt idx="2088">
                  <c:v>1.6401409431848964E-6</c:v>
                </c:pt>
                <c:pt idx="2089">
                  <c:v>7.7491912385612839E-7</c:v>
                </c:pt>
                <c:pt idx="2090">
                  <c:v>4.5827882515216679E-7</c:v>
                </c:pt>
                <c:pt idx="2091">
                  <c:v>6.744080735010289E-7</c:v>
                </c:pt>
                <c:pt idx="2092">
                  <c:v>3.569679068074723E-7</c:v>
                </c:pt>
                <c:pt idx="2093">
                  <c:v>7.7652753277126196E-7</c:v>
                </c:pt>
                <c:pt idx="2094">
                  <c:v>4.4470437232131722E-7</c:v>
                </c:pt>
                <c:pt idx="2095">
                  <c:v>3.4127495243550416E-7</c:v>
                </c:pt>
                <c:pt idx="2096">
                  <c:v>7.4909858424510762E-7</c:v>
                </c:pt>
                <c:pt idx="2097">
                  <c:v>4.8560892819288321E-7</c:v>
                </c:pt>
                <c:pt idx="2098">
                  <c:v>3.5890380940666885E-7</c:v>
                </c:pt>
                <c:pt idx="2099">
                  <c:v>7.478171684098086E-7</c:v>
                </c:pt>
                <c:pt idx="2100">
                  <c:v>5.0455740122745583E-7</c:v>
                </c:pt>
                <c:pt idx="2101">
                  <c:v>5.7902242901292935E-7</c:v>
                </c:pt>
                <c:pt idx="2102">
                  <c:v>7.4669594222153044E-7</c:v>
                </c:pt>
                <c:pt idx="2103">
                  <c:v>4.9600636581383318E-7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F-402D-B42E-A9BD402A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overlay val="1"/>
        </c:title>
        <c:numFmt formatCode="General" sourceLinked="1"/>
        <c:majorTickMark val="out"/>
        <c:minorTickMark val="cross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contact current error</a:t>
                </a:r>
              </a:p>
            </c:rich>
          </c:tx>
          <c:overlay val="1"/>
        </c:title>
        <c:numFmt formatCode="0.00E+00" sourceLinked="0"/>
        <c:majorTickMark val="out"/>
        <c:minorTickMark val="cross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Euler implicit residual norm vs base actuation difference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Data!$K$2:$K$2105</c:f>
              <c:numCache>
                <c:formatCode>0.00</c:formatCode>
                <c:ptCount val="2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-0.5</c:v>
                </c:pt>
                <c:pt idx="1393">
                  <c:v>0</c:v>
                </c:pt>
                <c:pt idx="1394">
                  <c:v>0.5</c:v>
                </c:pt>
                <c:pt idx="1395">
                  <c:v>1</c:v>
                </c:pt>
                <c:pt idx="1396">
                  <c:v>1.5000000000000002</c:v>
                </c:pt>
                <c:pt idx="1397">
                  <c:v>2</c:v>
                </c:pt>
                <c:pt idx="1398">
                  <c:v>2.5</c:v>
                </c:pt>
                <c:pt idx="1399">
                  <c:v>3</c:v>
                </c:pt>
                <c:pt idx="1400">
                  <c:v>3.4999999999999996</c:v>
                </c:pt>
                <c:pt idx="1401">
                  <c:v>4</c:v>
                </c:pt>
                <c:pt idx="1402">
                  <c:v>4.5000000000000009</c:v>
                </c:pt>
                <c:pt idx="1403">
                  <c:v>5</c:v>
                </c:pt>
                <c:pt idx="1404">
                  <c:v>5.5</c:v>
                </c:pt>
                <c:pt idx="1405">
                  <c:v>6</c:v>
                </c:pt>
                <c:pt idx="1406">
                  <c:v>6.5</c:v>
                </c:pt>
                <c:pt idx="1407">
                  <c:v>7</c:v>
                </c:pt>
                <c:pt idx="1408">
                  <c:v>7.5000000000000009</c:v>
                </c:pt>
                <c:pt idx="1409">
                  <c:v>8.0000000000000018</c:v>
                </c:pt>
                <c:pt idx="1410">
                  <c:v>8.5</c:v>
                </c:pt>
                <c:pt idx="1411">
                  <c:v>9.0000000000000018</c:v>
                </c:pt>
                <c:pt idx="1412">
                  <c:v>9.5000000000000018</c:v>
                </c:pt>
                <c:pt idx="1413">
                  <c:v>10.000000000000004</c:v>
                </c:pt>
                <c:pt idx="1414">
                  <c:v>10.500000000000002</c:v>
                </c:pt>
                <c:pt idx="1415">
                  <c:v>11.000000000000004</c:v>
                </c:pt>
                <c:pt idx="1416">
                  <c:v>11.500000000000005</c:v>
                </c:pt>
                <c:pt idx="1417">
                  <c:v>12.000000000000005</c:v>
                </c:pt>
                <c:pt idx="1418">
                  <c:v>12.500000000000007</c:v>
                </c:pt>
                <c:pt idx="1419">
                  <c:v>13.000000000000007</c:v>
                </c:pt>
                <c:pt idx="1420">
                  <c:v>13.500000000000007</c:v>
                </c:pt>
                <c:pt idx="1421">
                  <c:v>14.000000000000009</c:v>
                </c:pt>
                <c:pt idx="1422">
                  <c:v>14.500000000000007</c:v>
                </c:pt>
                <c:pt idx="1423">
                  <c:v>15.000000000000009</c:v>
                </c:pt>
                <c:pt idx="1424">
                  <c:v>15.500000000000009</c:v>
                </c:pt>
                <c:pt idx="1425">
                  <c:v>16.000000000000014</c:v>
                </c:pt>
                <c:pt idx="1426">
                  <c:v>16.500000000000011</c:v>
                </c:pt>
                <c:pt idx="1427">
                  <c:v>17.000000000000011</c:v>
                </c:pt>
                <c:pt idx="1428">
                  <c:v>17.500000000000011</c:v>
                </c:pt>
                <c:pt idx="1429">
                  <c:v>18.000000000000014</c:v>
                </c:pt>
                <c:pt idx="1430">
                  <c:v>18.500000000000014</c:v>
                </c:pt>
                <c:pt idx="1431">
                  <c:v>19.000000000000014</c:v>
                </c:pt>
                <c:pt idx="1432">
                  <c:v>19.500000000000011</c:v>
                </c:pt>
                <c:pt idx="1433">
                  <c:v>20.000000000000014</c:v>
                </c:pt>
                <c:pt idx="1434">
                  <c:v>20.500000000000014</c:v>
                </c:pt>
                <c:pt idx="1435">
                  <c:v>21.000000000000018</c:v>
                </c:pt>
                <c:pt idx="1436">
                  <c:v>21.500000000000018</c:v>
                </c:pt>
                <c:pt idx="1437">
                  <c:v>22.000000000000018</c:v>
                </c:pt>
                <c:pt idx="1438">
                  <c:v>22.500000000000018</c:v>
                </c:pt>
                <c:pt idx="1439">
                  <c:v>23.000000000000018</c:v>
                </c:pt>
                <c:pt idx="1440">
                  <c:v>23.500000000000021</c:v>
                </c:pt>
                <c:pt idx="1441">
                  <c:v>24.000000000000021</c:v>
                </c:pt>
                <c:pt idx="1442">
                  <c:v>24.500000000000021</c:v>
                </c:pt>
                <c:pt idx="1443">
                  <c:v>25.000000000000021</c:v>
                </c:pt>
                <c:pt idx="1444">
                  <c:v>25.500000000000025</c:v>
                </c:pt>
                <c:pt idx="1445">
                  <c:v>26.000000000000028</c:v>
                </c:pt>
                <c:pt idx="1446">
                  <c:v>26.500000000000028</c:v>
                </c:pt>
                <c:pt idx="1447">
                  <c:v>27.000000000000025</c:v>
                </c:pt>
                <c:pt idx="1448">
                  <c:v>27.500000000000021</c:v>
                </c:pt>
                <c:pt idx="1449">
                  <c:v>28.000000000000028</c:v>
                </c:pt>
                <c:pt idx="1450">
                  <c:v>28.500000000000032</c:v>
                </c:pt>
                <c:pt idx="1451">
                  <c:v>29.000000000000028</c:v>
                </c:pt>
                <c:pt idx="1452">
                  <c:v>29.500000000000028</c:v>
                </c:pt>
                <c:pt idx="1453">
                  <c:v>30.000000000000028</c:v>
                </c:pt>
                <c:pt idx="1454">
                  <c:v>30.500000000000032</c:v>
                </c:pt>
                <c:pt idx="1455">
                  <c:v>31.000000000000032</c:v>
                </c:pt>
                <c:pt idx="1456">
                  <c:v>31.500000000000032</c:v>
                </c:pt>
                <c:pt idx="1457">
                  <c:v>32.000000000000036</c:v>
                </c:pt>
                <c:pt idx="1458">
                  <c:v>32.500000000000036</c:v>
                </c:pt>
                <c:pt idx="1459">
                  <c:v>33.000000000000036</c:v>
                </c:pt>
                <c:pt idx="1460">
                  <c:v>33.500000000000043</c:v>
                </c:pt>
                <c:pt idx="1461">
                  <c:v>34.000000000000028</c:v>
                </c:pt>
                <c:pt idx="1462">
                  <c:v>34.500000000000036</c:v>
                </c:pt>
                <c:pt idx="1463">
                  <c:v>35.000000000000036</c:v>
                </c:pt>
                <c:pt idx="1464">
                  <c:v>35.500000000000036</c:v>
                </c:pt>
                <c:pt idx="1465">
                  <c:v>36.000000000000036</c:v>
                </c:pt>
                <c:pt idx="1466">
                  <c:v>36.500000000000036</c:v>
                </c:pt>
                <c:pt idx="1467">
                  <c:v>37.000000000000043</c:v>
                </c:pt>
                <c:pt idx="1468">
                  <c:v>37.500000000000043</c:v>
                </c:pt>
                <c:pt idx="1469">
                  <c:v>38.000000000000036</c:v>
                </c:pt>
                <c:pt idx="1470">
                  <c:v>38.500000000000043</c:v>
                </c:pt>
                <c:pt idx="1471">
                  <c:v>39.000000000000043</c:v>
                </c:pt>
                <c:pt idx="1472">
                  <c:v>39.500000000000043</c:v>
                </c:pt>
                <c:pt idx="1473">
                  <c:v>40.00000000000005</c:v>
                </c:pt>
                <c:pt idx="1474">
                  <c:v>40.500000000000043</c:v>
                </c:pt>
                <c:pt idx="1475">
                  <c:v>41.000000000000043</c:v>
                </c:pt>
                <c:pt idx="1476">
                  <c:v>41.500000000000043</c:v>
                </c:pt>
                <c:pt idx="1477">
                  <c:v>42.00000000000005</c:v>
                </c:pt>
                <c:pt idx="1478">
                  <c:v>42.500000000000057</c:v>
                </c:pt>
                <c:pt idx="1479">
                  <c:v>43.00000000000005</c:v>
                </c:pt>
                <c:pt idx="1480">
                  <c:v>43.50000000000005</c:v>
                </c:pt>
                <c:pt idx="1481">
                  <c:v>44.00000000000005</c:v>
                </c:pt>
                <c:pt idx="1482">
                  <c:v>44.50000000000005</c:v>
                </c:pt>
                <c:pt idx="1483">
                  <c:v>45.00000000000005</c:v>
                </c:pt>
                <c:pt idx="1484">
                  <c:v>45.500000000000043</c:v>
                </c:pt>
                <c:pt idx="1485">
                  <c:v>46.00000000000005</c:v>
                </c:pt>
                <c:pt idx="1486">
                  <c:v>46.500000000000057</c:v>
                </c:pt>
                <c:pt idx="1487">
                  <c:v>47.000000000000057</c:v>
                </c:pt>
                <c:pt idx="1488">
                  <c:v>47.500000000000057</c:v>
                </c:pt>
                <c:pt idx="1489">
                  <c:v>48.000000000000057</c:v>
                </c:pt>
                <c:pt idx="1490">
                  <c:v>48.500000000000057</c:v>
                </c:pt>
                <c:pt idx="1491">
                  <c:v>49.000000000000057</c:v>
                </c:pt>
                <c:pt idx="1492">
                  <c:v>49.500000000000057</c:v>
                </c:pt>
                <c:pt idx="1493">
                  <c:v>50.000000000000057</c:v>
                </c:pt>
                <c:pt idx="1494">
                  <c:v>50.500000000000057</c:v>
                </c:pt>
                <c:pt idx="1495">
                  <c:v>51.000000000000057</c:v>
                </c:pt>
                <c:pt idx="1496">
                  <c:v>51.500000000000057</c:v>
                </c:pt>
                <c:pt idx="1497">
                  <c:v>52.000000000000064</c:v>
                </c:pt>
                <c:pt idx="1498">
                  <c:v>52.500000000000064</c:v>
                </c:pt>
                <c:pt idx="1499">
                  <c:v>53.000000000000064</c:v>
                </c:pt>
                <c:pt idx="1500">
                  <c:v>53.500000000000057</c:v>
                </c:pt>
                <c:pt idx="1501">
                  <c:v>54.000000000000064</c:v>
                </c:pt>
                <c:pt idx="1502">
                  <c:v>54.500000000000064</c:v>
                </c:pt>
                <c:pt idx="1503">
                  <c:v>55.000000000000064</c:v>
                </c:pt>
                <c:pt idx="1504">
                  <c:v>55.500000000000064</c:v>
                </c:pt>
                <c:pt idx="1505">
                  <c:v>56.000000000000064</c:v>
                </c:pt>
                <c:pt idx="1506">
                  <c:v>56.500000000000064</c:v>
                </c:pt>
                <c:pt idx="1507">
                  <c:v>57.000000000000071</c:v>
                </c:pt>
                <c:pt idx="1508">
                  <c:v>57.500000000000064</c:v>
                </c:pt>
                <c:pt idx="1509">
                  <c:v>58.000000000000057</c:v>
                </c:pt>
                <c:pt idx="1510">
                  <c:v>58.50000000000005</c:v>
                </c:pt>
                <c:pt idx="1511">
                  <c:v>59.000000000000043</c:v>
                </c:pt>
                <c:pt idx="1512">
                  <c:v>59.500000000000043</c:v>
                </c:pt>
                <c:pt idx="1513">
                  <c:v>60.000000000000036</c:v>
                </c:pt>
                <c:pt idx="1514">
                  <c:v>60.500000000000028</c:v>
                </c:pt>
                <c:pt idx="1515">
                  <c:v>61.000000000000021</c:v>
                </c:pt>
                <c:pt idx="1516">
                  <c:v>61.500000000000014</c:v>
                </c:pt>
                <c:pt idx="1517">
                  <c:v>62.000000000000014</c:v>
                </c:pt>
                <c:pt idx="1518">
                  <c:v>62.500000000000007</c:v>
                </c:pt>
                <c:pt idx="1519">
                  <c:v>62.999999999999986</c:v>
                </c:pt>
                <c:pt idx="1520">
                  <c:v>63.499999999999993</c:v>
                </c:pt>
                <c:pt idx="1521">
                  <c:v>63.999999999999986</c:v>
                </c:pt>
                <c:pt idx="1522">
                  <c:v>64.499999999999986</c:v>
                </c:pt>
                <c:pt idx="1523">
                  <c:v>64.999999999999972</c:v>
                </c:pt>
                <c:pt idx="1524">
                  <c:v>65.499999999999972</c:v>
                </c:pt>
                <c:pt idx="1525">
                  <c:v>65.999999999999972</c:v>
                </c:pt>
                <c:pt idx="1526">
                  <c:v>66.499999999999957</c:v>
                </c:pt>
                <c:pt idx="1527">
                  <c:v>66.999999999999957</c:v>
                </c:pt>
                <c:pt idx="1528">
                  <c:v>67.499999999999943</c:v>
                </c:pt>
                <c:pt idx="1529">
                  <c:v>67.999999999999943</c:v>
                </c:pt>
                <c:pt idx="1530">
                  <c:v>68.499999999999943</c:v>
                </c:pt>
                <c:pt idx="1531">
                  <c:v>68.999999999999929</c:v>
                </c:pt>
                <c:pt idx="1532">
                  <c:v>69.499999999999929</c:v>
                </c:pt>
                <c:pt idx="1533">
                  <c:v>69.999999999999915</c:v>
                </c:pt>
                <c:pt idx="1534">
                  <c:v>70.499999999999915</c:v>
                </c:pt>
                <c:pt idx="1535">
                  <c:v>70.999999999999915</c:v>
                </c:pt>
                <c:pt idx="1536">
                  <c:v>71.499999999999901</c:v>
                </c:pt>
                <c:pt idx="1537">
                  <c:v>71.999999999999901</c:v>
                </c:pt>
                <c:pt idx="1538">
                  <c:v>72.499999999999886</c:v>
                </c:pt>
                <c:pt idx="1539">
                  <c:v>72.999999999999886</c:v>
                </c:pt>
                <c:pt idx="1540">
                  <c:v>73.499999999999886</c:v>
                </c:pt>
                <c:pt idx="1541">
                  <c:v>73.999999999999872</c:v>
                </c:pt>
                <c:pt idx="1542">
                  <c:v>74.499999999999872</c:v>
                </c:pt>
                <c:pt idx="1543">
                  <c:v>74.999999999999858</c:v>
                </c:pt>
                <c:pt idx="1544">
                  <c:v>75.499999999999858</c:v>
                </c:pt>
                <c:pt idx="1545">
                  <c:v>75.999999999999858</c:v>
                </c:pt>
                <c:pt idx="1546">
                  <c:v>76.499999999999844</c:v>
                </c:pt>
                <c:pt idx="1547">
                  <c:v>76.999999999999844</c:v>
                </c:pt>
                <c:pt idx="1548">
                  <c:v>77.499999999999829</c:v>
                </c:pt>
                <c:pt idx="1549">
                  <c:v>77.999999999999829</c:v>
                </c:pt>
                <c:pt idx="1550">
                  <c:v>78.499999999999829</c:v>
                </c:pt>
                <c:pt idx="1551">
                  <c:v>78.999999999999815</c:v>
                </c:pt>
                <c:pt idx="1552">
                  <c:v>79.499999999999815</c:v>
                </c:pt>
                <c:pt idx="1553">
                  <c:v>79.999999999999801</c:v>
                </c:pt>
                <c:pt idx="1554">
                  <c:v>80.499999999999801</c:v>
                </c:pt>
                <c:pt idx="1555">
                  <c:v>80.999999999999801</c:v>
                </c:pt>
                <c:pt idx="1556">
                  <c:v>81.499999999999773</c:v>
                </c:pt>
                <c:pt idx="1557">
                  <c:v>81.999999999999787</c:v>
                </c:pt>
                <c:pt idx="1558">
                  <c:v>82.499999999999773</c:v>
                </c:pt>
                <c:pt idx="1559">
                  <c:v>82.999999999999773</c:v>
                </c:pt>
                <c:pt idx="1560">
                  <c:v>83.499999999999773</c:v>
                </c:pt>
                <c:pt idx="1561">
                  <c:v>83.999999999999773</c:v>
                </c:pt>
                <c:pt idx="1562">
                  <c:v>84.499999999999758</c:v>
                </c:pt>
                <c:pt idx="1563">
                  <c:v>84.999999999999744</c:v>
                </c:pt>
                <c:pt idx="1564">
                  <c:v>85.499999999999744</c:v>
                </c:pt>
                <c:pt idx="1565">
                  <c:v>85.99999999999973</c:v>
                </c:pt>
                <c:pt idx="1566">
                  <c:v>86.49999999999973</c:v>
                </c:pt>
                <c:pt idx="1567">
                  <c:v>86.99999999999973</c:v>
                </c:pt>
                <c:pt idx="1568">
                  <c:v>87.499999999999716</c:v>
                </c:pt>
                <c:pt idx="1569">
                  <c:v>87.999999999999716</c:v>
                </c:pt>
                <c:pt idx="1570">
                  <c:v>88.499999999999716</c:v>
                </c:pt>
                <c:pt idx="1571">
                  <c:v>88.999999999999702</c:v>
                </c:pt>
                <c:pt idx="1572">
                  <c:v>89.499999999999702</c:v>
                </c:pt>
                <c:pt idx="1573">
                  <c:v>89.999999999999687</c:v>
                </c:pt>
                <c:pt idx="1574">
                  <c:v>90.499999999999687</c:v>
                </c:pt>
                <c:pt idx="1575">
                  <c:v>90.999999999999687</c:v>
                </c:pt>
                <c:pt idx="1576">
                  <c:v>91.499999999999673</c:v>
                </c:pt>
                <c:pt idx="1577">
                  <c:v>91.999999999999673</c:v>
                </c:pt>
                <c:pt idx="1578">
                  <c:v>92.499999999999659</c:v>
                </c:pt>
                <c:pt idx="1579">
                  <c:v>92.999999999999659</c:v>
                </c:pt>
                <c:pt idx="1580">
                  <c:v>93.499999999999659</c:v>
                </c:pt>
                <c:pt idx="1581">
                  <c:v>93.999999999999645</c:v>
                </c:pt>
                <c:pt idx="1582">
                  <c:v>94.499999999999659</c:v>
                </c:pt>
                <c:pt idx="1583">
                  <c:v>94.999999999999645</c:v>
                </c:pt>
                <c:pt idx="1584">
                  <c:v>95.499999999999631</c:v>
                </c:pt>
                <c:pt idx="1585">
                  <c:v>95.999999999999631</c:v>
                </c:pt>
                <c:pt idx="1586">
                  <c:v>96.499999999999616</c:v>
                </c:pt>
                <c:pt idx="1587">
                  <c:v>96.999999999999602</c:v>
                </c:pt>
                <c:pt idx="1588">
                  <c:v>97.499999999999616</c:v>
                </c:pt>
                <c:pt idx="1589">
                  <c:v>97.999999999999602</c:v>
                </c:pt>
                <c:pt idx="1590">
                  <c:v>98.499999999999602</c:v>
                </c:pt>
                <c:pt idx="1591">
                  <c:v>98.999999999999588</c:v>
                </c:pt>
                <c:pt idx="1592">
                  <c:v>99.499999999999588</c:v>
                </c:pt>
                <c:pt idx="1593">
                  <c:v>99.999999999999588</c:v>
                </c:pt>
                <c:pt idx="1594">
                  <c:v>100.49999999999957</c:v>
                </c:pt>
                <c:pt idx="1595">
                  <c:v>100.99999999999957</c:v>
                </c:pt>
                <c:pt idx="1596">
                  <c:v>101.49999999999956</c:v>
                </c:pt>
                <c:pt idx="1597">
                  <c:v>101.99999999999956</c:v>
                </c:pt>
                <c:pt idx="1598">
                  <c:v>102.49999999999956</c:v>
                </c:pt>
                <c:pt idx="1599">
                  <c:v>102.99999999999955</c:v>
                </c:pt>
                <c:pt idx="1600">
                  <c:v>103.49999999999955</c:v>
                </c:pt>
                <c:pt idx="1601">
                  <c:v>103.99999999999953</c:v>
                </c:pt>
                <c:pt idx="1602">
                  <c:v>104.49999999999953</c:v>
                </c:pt>
                <c:pt idx="1603">
                  <c:v>104.99999999999953</c:v>
                </c:pt>
                <c:pt idx="1604">
                  <c:v>105.49999999999952</c:v>
                </c:pt>
                <c:pt idx="1605">
                  <c:v>105.99999999999952</c:v>
                </c:pt>
                <c:pt idx="1606">
                  <c:v>106.4999999999995</c:v>
                </c:pt>
                <c:pt idx="1607">
                  <c:v>106.9999999999995</c:v>
                </c:pt>
                <c:pt idx="1608">
                  <c:v>107.4999999999995</c:v>
                </c:pt>
                <c:pt idx="1609">
                  <c:v>107.99999999999949</c:v>
                </c:pt>
                <c:pt idx="1610">
                  <c:v>108.49999999999949</c:v>
                </c:pt>
                <c:pt idx="1611">
                  <c:v>108.99999999999947</c:v>
                </c:pt>
                <c:pt idx="1612">
                  <c:v>109.49999999999947</c:v>
                </c:pt>
                <c:pt idx="1613">
                  <c:v>109.99999999999947</c:v>
                </c:pt>
                <c:pt idx="1614">
                  <c:v>110.49999999999946</c:v>
                </c:pt>
                <c:pt idx="1615">
                  <c:v>110.99999999999946</c:v>
                </c:pt>
                <c:pt idx="1616">
                  <c:v>111.49999999999945</c:v>
                </c:pt>
                <c:pt idx="1617">
                  <c:v>111.99999999999945</c:v>
                </c:pt>
                <c:pt idx="1618">
                  <c:v>112.49999999999945</c:v>
                </c:pt>
                <c:pt idx="1619">
                  <c:v>112.99999999999943</c:v>
                </c:pt>
                <c:pt idx="1620">
                  <c:v>113.49999999999943</c:v>
                </c:pt>
                <c:pt idx="1621">
                  <c:v>113.99999999999942</c:v>
                </c:pt>
                <c:pt idx="1622">
                  <c:v>114.49999999999942</c:v>
                </c:pt>
                <c:pt idx="1623">
                  <c:v>114.99999999999942</c:v>
                </c:pt>
                <c:pt idx="1624">
                  <c:v>115.4999999999994</c:v>
                </c:pt>
                <c:pt idx="1625">
                  <c:v>115.9999999999994</c:v>
                </c:pt>
                <c:pt idx="1626">
                  <c:v>116.49999999999939</c:v>
                </c:pt>
                <c:pt idx="1627">
                  <c:v>116.99999999999939</c:v>
                </c:pt>
                <c:pt idx="1628">
                  <c:v>117.49999999999939</c:v>
                </c:pt>
                <c:pt idx="1629">
                  <c:v>117.99999999999937</c:v>
                </c:pt>
                <c:pt idx="1630">
                  <c:v>118.49999999999937</c:v>
                </c:pt>
                <c:pt idx="1631">
                  <c:v>118.99999999999936</c:v>
                </c:pt>
                <c:pt idx="1632">
                  <c:v>119.49999999999936</c:v>
                </c:pt>
                <c:pt idx="1633">
                  <c:v>119.99999999999936</c:v>
                </c:pt>
                <c:pt idx="1634">
                  <c:v>120.49999999999935</c:v>
                </c:pt>
                <c:pt idx="1635">
                  <c:v>120.99999999999935</c:v>
                </c:pt>
                <c:pt idx="1636">
                  <c:v>121.49999999999933</c:v>
                </c:pt>
                <c:pt idx="1637">
                  <c:v>121.99999999999933</c:v>
                </c:pt>
                <c:pt idx="1638">
                  <c:v>122.49999999999933</c:v>
                </c:pt>
                <c:pt idx="1639">
                  <c:v>122.99999999999932</c:v>
                </c:pt>
                <c:pt idx="1640">
                  <c:v>123.49999999999932</c:v>
                </c:pt>
                <c:pt idx="1641">
                  <c:v>123.9999999999993</c:v>
                </c:pt>
                <c:pt idx="1642">
                  <c:v>124.4999999999993</c:v>
                </c:pt>
                <c:pt idx="1643">
                  <c:v>124.9999999999993</c:v>
                </c:pt>
                <c:pt idx="1644">
                  <c:v>125.49999999999929</c:v>
                </c:pt>
                <c:pt idx="1645">
                  <c:v>125.99999999999929</c:v>
                </c:pt>
                <c:pt idx="1646">
                  <c:v>126.49999999999928</c:v>
                </c:pt>
                <c:pt idx="1647">
                  <c:v>126.99999999999928</c:v>
                </c:pt>
                <c:pt idx="1648">
                  <c:v>127.49999999999928</c:v>
                </c:pt>
                <c:pt idx="1649">
                  <c:v>127.99999999999926</c:v>
                </c:pt>
                <c:pt idx="1650">
                  <c:v>128.49999999999926</c:v>
                </c:pt>
                <c:pt idx="1651">
                  <c:v>128.99999999999926</c:v>
                </c:pt>
                <c:pt idx="1652">
                  <c:v>129.49999999999926</c:v>
                </c:pt>
                <c:pt idx="1653">
                  <c:v>129.99999999999923</c:v>
                </c:pt>
                <c:pt idx="1654">
                  <c:v>130.49999999999923</c:v>
                </c:pt>
                <c:pt idx="1655">
                  <c:v>130.99999999999923</c:v>
                </c:pt>
                <c:pt idx="1656">
                  <c:v>131.49999999999923</c:v>
                </c:pt>
                <c:pt idx="1657">
                  <c:v>131.99999999999923</c:v>
                </c:pt>
                <c:pt idx="1658">
                  <c:v>132.4999999999992</c:v>
                </c:pt>
                <c:pt idx="1659">
                  <c:v>132.9999999999992</c:v>
                </c:pt>
                <c:pt idx="1660">
                  <c:v>133.4999999999992</c:v>
                </c:pt>
                <c:pt idx="1661">
                  <c:v>133.9999999999992</c:v>
                </c:pt>
                <c:pt idx="1662">
                  <c:v>134.4999999999992</c:v>
                </c:pt>
                <c:pt idx="1663">
                  <c:v>134.99999999999918</c:v>
                </c:pt>
                <c:pt idx="1664">
                  <c:v>135.49999999999918</c:v>
                </c:pt>
                <c:pt idx="1665">
                  <c:v>135.99999999999918</c:v>
                </c:pt>
                <c:pt idx="1666">
                  <c:v>136.49999999999918</c:v>
                </c:pt>
                <c:pt idx="1667">
                  <c:v>136.99999999999918</c:v>
                </c:pt>
                <c:pt idx="1668">
                  <c:v>137.49999999999915</c:v>
                </c:pt>
                <c:pt idx="1669">
                  <c:v>137.99999999999915</c:v>
                </c:pt>
                <c:pt idx="1670">
                  <c:v>138.49999999999915</c:v>
                </c:pt>
                <c:pt idx="1671">
                  <c:v>138.99999999999915</c:v>
                </c:pt>
                <c:pt idx="1672">
                  <c:v>139.49999999999915</c:v>
                </c:pt>
                <c:pt idx="1673">
                  <c:v>139.99999999999912</c:v>
                </c:pt>
                <c:pt idx="1674">
                  <c:v>140.49999999999912</c:v>
                </c:pt>
                <c:pt idx="1675">
                  <c:v>140.99999999999912</c:v>
                </c:pt>
                <c:pt idx="1676">
                  <c:v>141.49999999999912</c:v>
                </c:pt>
                <c:pt idx="1677">
                  <c:v>141.99999999999912</c:v>
                </c:pt>
                <c:pt idx="1678">
                  <c:v>142.49999999999909</c:v>
                </c:pt>
                <c:pt idx="1679">
                  <c:v>142.99999999999909</c:v>
                </c:pt>
                <c:pt idx="1680">
                  <c:v>143.49999999999909</c:v>
                </c:pt>
                <c:pt idx="1681">
                  <c:v>143.99999999999909</c:v>
                </c:pt>
                <c:pt idx="1682">
                  <c:v>144.49999999999909</c:v>
                </c:pt>
                <c:pt idx="1683">
                  <c:v>144.99999999999906</c:v>
                </c:pt>
                <c:pt idx="1684">
                  <c:v>145.49999999999906</c:v>
                </c:pt>
                <c:pt idx="1685">
                  <c:v>145.99999999999906</c:v>
                </c:pt>
                <c:pt idx="1686">
                  <c:v>146.49999999999906</c:v>
                </c:pt>
                <c:pt idx="1687">
                  <c:v>146.99999999999906</c:v>
                </c:pt>
                <c:pt idx="1688">
                  <c:v>147.49999999999903</c:v>
                </c:pt>
                <c:pt idx="1689">
                  <c:v>147.99999999999903</c:v>
                </c:pt>
                <c:pt idx="1690">
                  <c:v>148.49999999999903</c:v>
                </c:pt>
                <c:pt idx="1691">
                  <c:v>148.99999999999903</c:v>
                </c:pt>
                <c:pt idx="1692">
                  <c:v>149.49999999999903</c:v>
                </c:pt>
                <c:pt idx="1693">
                  <c:v>149.99999999999901</c:v>
                </c:pt>
                <c:pt idx="1694">
                  <c:v>150.49999999999901</c:v>
                </c:pt>
                <c:pt idx="1695">
                  <c:v>150.99999999999901</c:v>
                </c:pt>
                <c:pt idx="1696">
                  <c:v>151.49999999999901</c:v>
                </c:pt>
                <c:pt idx="1697">
                  <c:v>151.99999999999901</c:v>
                </c:pt>
                <c:pt idx="1698">
                  <c:v>152.49999999999898</c:v>
                </c:pt>
                <c:pt idx="1699">
                  <c:v>152.99999999999898</c:v>
                </c:pt>
                <c:pt idx="1700">
                  <c:v>153.49999999999898</c:v>
                </c:pt>
                <c:pt idx="1701">
                  <c:v>153.99999999999898</c:v>
                </c:pt>
                <c:pt idx="1702">
                  <c:v>154.49999999999898</c:v>
                </c:pt>
                <c:pt idx="1703">
                  <c:v>154.99999999999895</c:v>
                </c:pt>
                <c:pt idx="1704">
                  <c:v>155.49999999999895</c:v>
                </c:pt>
                <c:pt idx="1705">
                  <c:v>155.99999999999895</c:v>
                </c:pt>
                <c:pt idx="1706">
                  <c:v>156.49999999999895</c:v>
                </c:pt>
                <c:pt idx="1707">
                  <c:v>156.99999999999895</c:v>
                </c:pt>
                <c:pt idx="1708">
                  <c:v>157.49999999999892</c:v>
                </c:pt>
                <c:pt idx="1709">
                  <c:v>157.99999999999892</c:v>
                </c:pt>
                <c:pt idx="1710">
                  <c:v>158.49999999999892</c:v>
                </c:pt>
                <c:pt idx="1711">
                  <c:v>158.99999999999892</c:v>
                </c:pt>
                <c:pt idx="1712">
                  <c:v>159.49999999999892</c:v>
                </c:pt>
                <c:pt idx="1713">
                  <c:v>159.99999999999889</c:v>
                </c:pt>
                <c:pt idx="1714">
                  <c:v>160.49999999999889</c:v>
                </c:pt>
                <c:pt idx="1715">
                  <c:v>160.99999999999889</c:v>
                </c:pt>
                <c:pt idx="1716">
                  <c:v>161.49999999999889</c:v>
                </c:pt>
                <c:pt idx="1717">
                  <c:v>161.99999999999889</c:v>
                </c:pt>
                <c:pt idx="1718">
                  <c:v>162.49999999999886</c:v>
                </c:pt>
                <c:pt idx="1719">
                  <c:v>162.99999999999886</c:v>
                </c:pt>
                <c:pt idx="1720">
                  <c:v>163.49999999999886</c:v>
                </c:pt>
                <c:pt idx="1721">
                  <c:v>163.99999999999886</c:v>
                </c:pt>
                <c:pt idx="1722">
                  <c:v>164.49999999999886</c:v>
                </c:pt>
                <c:pt idx="1723">
                  <c:v>164.99999999999883</c:v>
                </c:pt>
                <c:pt idx="1724">
                  <c:v>165.49999999999883</c:v>
                </c:pt>
                <c:pt idx="1725">
                  <c:v>165.99999999999883</c:v>
                </c:pt>
                <c:pt idx="1726">
                  <c:v>166.49999999999883</c:v>
                </c:pt>
                <c:pt idx="1727">
                  <c:v>166.99999999999883</c:v>
                </c:pt>
                <c:pt idx="1728">
                  <c:v>167.49999999999881</c:v>
                </c:pt>
                <c:pt idx="1729">
                  <c:v>167.99999999999881</c:v>
                </c:pt>
                <c:pt idx="1730">
                  <c:v>168.49999999999881</c:v>
                </c:pt>
                <c:pt idx="1731">
                  <c:v>168.99999999999881</c:v>
                </c:pt>
                <c:pt idx="1732">
                  <c:v>169.49999999999881</c:v>
                </c:pt>
                <c:pt idx="1733">
                  <c:v>169.99999999999878</c:v>
                </c:pt>
                <c:pt idx="1734">
                  <c:v>170.49999999999878</c:v>
                </c:pt>
                <c:pt idx="1735">
                  <c:v>170.99999999999878</c:v>
                </c:pt>
                <c:pt idx="1736">
                  <c:v>171.49999999999878</c:v>
                </c:pt>
                <c:pt idx="1737">
                  <c:v>171.99999999999878</c:v>
                </c:pt>
                <c:pt idx="1738">
                  <c:v>172.49999999999875</c:v>
                </c:pt>
                <c:pt idx="1739">
                  <c:v>172.99999999999875</c:v>
                </c:pt>
                <c:pt idx="1740">
                  <c:v>173.49999999999875</c:v>
                </c:pt>
                <c:pt idx="1741">
                  <c:v>173.99999999999875</c:v>
                </c:pt>
                <c:pt idx="1742">
                  <c:v>174.49999999999875</c:v>
                </c:pt>
                <c:pt idx="1743">
                  <c:v>174.99999999999872</c:v>
                </c:pt>
                <c:pt idx="1744">
                  <c:v>175.49999999999872</c:v>
                </c:pt>
                <c:pt idx="1745">
                  <c:v>175.99999999999872</c:v>
                </c:pt>
                <c:pt idx="1746">
                  <c:v>176.49999999999872</c:v>
                </c:pt>
                <c:pt idx="1747">
                  <c:v>176.99999999999872</c:v>
                </c:pt>
                <c:pt idx="1748">
                  <c:v>177.49999999999869</c:v>
                </c:pt>
                <c:pt idx="1749">
                  <c:v>177.99999999999869</c:v>
                </c:pt>
                <c:pt idx="1750">
                  <c:v>178.49999999999869</c:v>
                </c:pt>
                <c:pt idx="1751">
                  <c:v>178.99999999999869</c:v>
                </c:pt>
                <c:pt idx="1752">
                  <c:v>179.49999999999869</c:v>
                </c:pt>
                <c:pt idx="1753">
                  <c:v>179.99999999999866</c:v>
                </c:pt>
                <c:pt idx="1754">
                  <c:v>180.49999999999866</c:v>
                </c:pt>
                <c:pt idx="1755">
                  <c:v>180.99999999999866</c:v>
                </c:pt>
                <c:pt idx="1756">
                  <c:v>181.49999999999866</c:v>
                </c:pt>
                <c:pt idx="1757">
                  <c:v>181.99999999999866</c:v>
                </c:pt>
                <c:pt idx="1758">
                  <c:v>182.49999999999864</c:v>
                </c:pt>
                <c:pt idx="1759">
                  <c:v>182.99999999999864</c:v>
                </c:pt>
                <c:pt idx="1760">
                  <c:v>183.49999999999864</c:v>
                </c:pt>
                <c:pt idx="1761">
                  <c:v>183.99999999999864</c:v>
                </c:pt>
                <c:pt idx="1762">
                  <c:v>184.49999999999864</c:v>
                </c:pt>
                <c:pt idx="1763">
                  <c:v>184.99999999999861</c:v>
                </c:pt>
                <c:pt idx="1764">
                  <c:v>185.49999999999861</c:v>
                </c:pt>
                <c:pt idx="1765">
                  <c:v>185.99999999999861</c:v>
                </c:pt>
                <c:pt idx="1766">
                  <c:v>186.49999999999861</c:v>
                </c:pt>
                <c:pt idx="1767">
                  <c:v>186.99999999999861</c:v>
                </c:pt>
                <c:pt idx="1768">
                  <c:v>187.49999999999858</c:v>
                </c:pt>
                <c:pt idx="1769">
                  <c:v>187.99999999999858</c:v>
                </c:pt>
                <c:pt idx="1770">
                  <c:v>188.49999999999858</c:v>
                </c:pt>
                <c:pt idx="1771">
                  <c:v>188.99999999999858</c:v>
                </c:pt>
                <c:pt idx="1772">
                  <c:v>189.49999999999858</c:v>
                </c:pt>
                <c:pt idx="1773">
                  <c:v>189.99999999999855</c:v>
                </c:pt>
                <c:pt idx="1774">
                  <c:v>190.49999999999855</c:v>
                </c:pt>
                <c:pt idx="1775">
                  <c:v>190.99999999999855</c:v>
                </c:pt>
                <c:pt idx="1776">
                  <c:v>191.49999999999855</c:v>
                </c:pt>
                <c:pt idx="1777">
                  <c:v>191.99999999999855</c:v>
                </c:pt>
                <c:pt idx="1778">
                  <c:v>192.49999999999852</c:v>
                </c:pt>
                <c:pt idx="1779">
                  <c:v>192.99999999999852</c:v>
                </c:pt>
                <c:pt idx="1780">
                  <c:v>193.49999999999852</c:v>
                </c:pt>
                <c:pt idx="1781">
                  <c:v>193.99999999999852</c:v>
                </c:pt>
                <c:pt idx="1782">
                  <c:v>194.49999999999852</c:v>
                </c:pt>
                <c:pt idx="1783">
                  <c:v>194.99999999999849</c:v>
                </c:pt>
                <c:pt idx="1784">
                  <c:v>195.49999999999849</c:v>
                </c:pt>
                <c:pt idx="1785">
                  <c:v>195.99999999999849</c:v>
                </c:pt>
                <c:pt idx="1786">
                  <c:v>196.49999999999849</c:v>
                </c:pt>
                <c:pt idx="1787">
                  <c:v>196.99999999999849</c:v>
                </c:pt>
                <c:pt idx="1788">
                  <c:v>197.49999999999847</c:v>
                </c:pt>
                <c:pt idx="1789">
                  <c:v>197.99999999999847</c:v>
                </c:pt>
                <c:pt idx="1790">
                  <c:v>198.49999999999847</c:v>
                </c:pt>
                <c:pt idx="1791">
                  <c:v>198.99999999999847</c:v>
                </c:pt>
                <c:pt idx="1792">
                  <c:v>199.49999999999847</c:v>
                </c:pt>
                <c:pt idx="1793">
                  <c:v>199.99999999999844</c:v>
                </c:pt>
                <c:pt idx="1794">
                  <c:v>200.49999999999844</c:v>
                </c:pt>
                <c:pt idx="1795">
                  <c:v>200.99999999999844</c:v>
                </c:pt>
                <c:pt idx="1796">
                  <c:v>201.49999999999844</c:v>
                </c:pt>
                <c:pt idx="1797">
                  <c:v>201.99999999999844</c:v>
                </c:pt>
                <c:pt idx="1798">
                  <c:v>202.49999999999841</c:v>
                </c:pt>
                <c:pt idx="1799">
                  <c:v>202.99999999999841</c:v>
                </c:pt>
                <c:pt idx="1800">
                  <c:v>203.49999999999841</c:v>
                </c:pt>
                <c:pt idx="1801">
                  <c:v>203.99999999999841</c:v>
                </c:pt>
                <c:pt idx="1802">
                  <c:v>204.49999999999841</c:v>
                </c:pt>
                <c:pt idx="1803">
                  <c:v>204.99999999999838</c:v>
                </c:pt>
                <c:pt idx="1804">
                  <c:v>205.49999999999838</c:v>
                </c:pt>
                <c:pt idx="1805">
                  <c:v>205.99999999999838</c:v>
                </c:pt>
                <c:pt idx="1806">
                  <c:v>206.49999999999838</c:v>
                </c:pt>
                <c:pt idx="1807">
                  <c:v>206.99999999999838</c:v>
                </c:pt>
                <c:pt idx="1808">
                  <c:v>207.49999999999835</c:v>
                </c:pt>
                <c:pt idx="1809">
                  <c:v>207.99999999999835</c:v>
                </c:pt>
                <c:pt idx="1810">
                  <c:v>208.49999999999835</c:v>
                </c:pt>
                <c:pt idx="1811">
                  <c:v>208.99999999999835</c:v>
                </c:pt>
                <c:pt idx="1812">
                  <c:v>209.49999999999835</c:v>
                </c:pt>
                <c:pt idx="1813">
                  <c:v>209.99999999999832</c:v>
                </c:pt>
                <c:pt idx="1814">
                  <c:v>210.49999999999832</c:v>
                </c:pt>
                <c:pt idx="1815">
                  <c:v>210.99999999999832</c:v>
                </c:pt>
                <c:pt idx="1816">
                  <c:v>211.49999999999832</c:v>
                </c:pt>
                <c:pt idx="1817">
                  <c:v>211.99999999999832</c:v>
                </c:pt>
                <c:pt idx="1818">
                  <c:v>212.49999999999829</c:v>
                </c:pt>
                <c:pt idx="1819">
                  <c:v>212.99999999999829</c:v>
                </c:pt>
                <c:pt idx="1820">
                  <c:v>213.49999999999829</c:v>
                </c:pt>
                <c:pt idx="1821">
                  <c:v>213.99999999999829</c:v>
                </c:pt>
                <c:pt idx="1822">
                  <c:v>214.49999999999829</c:v>
                </c:pt>
                <c:pt idx="1823">
                  <c:v>214.99999999999827</c:v>
                </c:pt>
                <c:pt idx="1824">
                  <c:v>215.49999999999827</c:v>
                </c:pt>
                <c:pt idx="1825">
                  <c:v>215.99999999999827</c:v>
                </c:pt>
                <c:pt idx="1826">
                  <c:v>216.49999999999827</c:v>
                </c:pt>
                <c:pt idx="1827">
                  <c:v>216.99999999999827</c:v>
                </c:pt>
                <c:pt idx="1828">
                  <c:v>217.49999999999824</c:v>
                </c:pt>
                <c:pt idx="1829">
                  <c:v>217.99999999999824</c:v>
                </c:pt>
                <c:pt idx="1830">
                  <c:v>218.49999999999824</c:v>
                </c:pt>
                <c:pt idx="1831">
                  <c:v>218.99999999999824</c:v>
                </c:pt>
                <c:pt idx="1832">
                  <c:v>219.49999999999824</c:v>
                </c:pt>
                <c:pt idx="1833">
                  <c:v>219.99999999999821</c:v>
                </c:pt>
                <c:pt idx="1834">
                  <c:v>220.49999999999821</c:v>
                </c:pt>
                <c:pt idx="1835">
                  <c:v>220.99999999999821</c:v>
                </c:pt>
                <c:pt idx="1836">
                  <c:v>221.49999999999821</c:v>
                </c:pt>
                <c:pt idx="1837">
                  <c:v>221.99999999999821</c:v>
                </c:pt>
                <c:pt idx="1838">
                  <c:v>222.49999999999821</c:v>
                </c:pt>
                <c:pt idx="1839">
                  <c:v>222.99999999999818</c:v>
                </c:pt>
                <c:pt idx="1840">
                  <c:v>223.49999999999818</c:v>
                </c:pt>
                <c:pt idx="1841">
                  <c:v>223.99999999999818</c:v>
                </c:pt>
                <c:pt idx="1842">
                  <c:v>224.49999999999818</c:v>
                </c:pt>
                <c:pt idx="1843">
                  <c:v>224.99999999999818</c:v>
                </c:pt>
                <c:pt idx="1844">
                  <c:v>225.49999999999815</c:v>
                </c:pt>
                <c:pt idx="1845">
                  <c:v>225.99999999999815</c:v>
                </c:pt>
                <c:pt idx="1846">
                  <c:v>226.49999999999815</c:v>
                </c:pt>
                <c:pt idx="1847">
                  <c:v>226.99999999999815</c:v>
                </c:pt>
                <c:pt idx="1848">
                  <c:v>227.49999999999815</c:v>
                </c:pt>
                <c:pt idx="1849">
                  <c:v>227.99999999999812</c:v>
                </c:pt>
                <c:pt idx="1850">
                  <c:v>228.49999999999812</c:v>
                </c:pt>
                <c:pt idx="1851">
                  <c:v>228.99999999999812</c:v>
                </c:pt>
                <c:pt idx="1852">
                  <c:v>229.49999999999815</c:v>
                </c:pt>
                <c:pt idx="1853">
                  <c:v>229.99999999999815</c:v>
                </c:pt>
                <c:pt idx="1854">
                  <c:v>230.49999999999818</c:v>
                </c:pt>
                <c:pt idx="1855">
                  <c:v>230.99999999999821</c:v>
                </c:pt>
                <c:pt idx="1856">
                  <c:v>231.49999999999821</c:v>
                </c:pt>
                <c:pt idx="1857">
                  <c:v>231.99999999999824</c:v>
                </c:pt>
                <c:pt idx="1858">
                  <c:v>232.49999999999827</c:v>
                </c:pt>
                <c:pt idx="1859">
                  <c:v>232.99999999999827</c:v>
                </c:pt>
                <c:pt idx="1860">
                  <c:v>233.49999999999829</c:v>
                </c:pt>
                <c:pt idx="1861">
                  <c:v>233.99999999999832</c:v>
                </c:pt>
                <c:pt idx="1862">
                  <c:v>234.49999999999835</c:v>
                </c:pt>
                <c:pt idx="1863">
                  <c:v>234.99999999999835</c:v>
                </c:pt>
                <c:pt idx="1864">
                  <c:v>235.49999999999838</c:v>
                </c:pt>
                <c:pt idx="1865">
                  <c:v>235.99999999999841</c:v>
                </c:pt>
                <c:pt idx="1866">
                  <c:v>236.49999999999841</c:v>
                </c:pt>
                <c:pt idx="1867">
                  <c:v>236.99999999999844</c:v>
                </c:pt>
                <c:pt idx="1868">
                  <c:v>237.49999999999847</c:v>
                </c:pt>
                <c:pt idx="1869">
                  <c:v>237.99999999999847</c:v>
                </c:pt>
                <c:pt idx="1870">
                  <c:v>238.49999999999849</c:v>
                </c:pt>
                <c:pt idx="1871">
                  <c:v>238.99999999999852</c:v>
                </c:pt>
                <c:pt idx="1872">
                  <c:v>239.49999999999855</c:v>
                </c:pt>
                <c:pt idx="1873">
                  <c:v>239.99999999999855</c:v>
                </c:pt>
                <c:pt idx="1874">
                  <c:v>240.49999999999858</c:v>
                </c:pt>
                <c:pt idx="1875">
                  <c:v>240.99999999999861</c:v>
                </c:pt>
                <c:pt idx="1876">
                  <c:v>241.49999999999861</c:v>
                </c:pt>
                <c:pt idx="1877">
                  <c:v>241.99999999999864</c:v>
                </c:pt>
                <c:pt idx="1878">
                  <c:v>242.49999999999866</c:v>
                </c:pt>
                <c:pt idx="1879">
                  <c:v>242.99999999999866</c:v>
                </c:pt>
                <c:pt idx="1880">
                  <c:v>243.49999999999869</c:v>
                </c:pt>
                <c:pt idx="1881">
                  <c:v>243.99999999999872</c:v>
                </c:pt>
                <c:pt idx="1882">
                  <c:v>244.49999999999872</c:v>
                </c:pt>
                <c:pt idx="1883">
                  <c:v>244.99999999999875</c:v>
                </c:pt>
                <c:pt idx="1884">
                  <c:v>245.49999999999878</c:v>
                </c:pt>
                <c:pt idx="1885">
                  <c:v>245.99999999999881</c:v>
                </c:pt>
                <c:pt idx="1886">
                  <c:v>246.49999999999881</c:v>
                </c:pt>
                <c:pt idx="1887">
                  <c:v>246.99999999999883</c:v>
                </c:pt>
                <c:pt idx="1888">
                  <c:v>247.49999999999886</c:v>
                </c:pt>
                <c:pt idx="1889">
                  <c:v>247.99999999999886</c:v>
                </c:pt>
                <c:pt idx="1890">
                  <c:v>248.49999999999889</c:v>
                </c:pt>
                <c:pt idx="1891">
                  <c:v>248.99999999999892</c:v>
                </c:pt>
                <c:pt idx="1892">
                  <c:v>249.49999999999892</c:v>
                </c:pt>
                <c:pt idx="1893">
                  <c:v>249.99999999999895</c:v>
                </c:pt>
                <c:pt idx="1894">
                  <c:v>250.49999999999898</c:v>
                </c:pt>
                <c:pt idx="1895">
                  <c:v>250.99999999999901</c:v>
                </c:pt>
                <c:pt idx="1896">
                  <c:v>251.49999999999901</c:v>
                </c:pt>
                <c:pt idx="1897">
                  <c:v>251.99999999999903</c:v>
                </c:pt>
                <c:pt idx="1898">
                  <c:v>252.49999999999906</c:v>
                </c:pt>
                <c:pt idx="1899">
                  <c:v>252.99999999999906</c:v>
                </c:pt>
                <c:pt idx="1900">
                  <c:v>253.49999999999909</c:v>
                </c:pt>
                <c:pt idx="1901">
                  <c:v>253.99999999999912</c:v>
                </c:pt>
                <c:pt idx="1902">
                  <c:v>254.49999999999912</c:v>
                </c:pt>
                <c:pt idx="1903">
                  <c:v>254.99999999999915</c:v>
                </c:pt>
                <c:pt idx="1904">
                  <c:v>255.49999999999918</c:v>
                </c:pt>
                <c:pt idx="1905">
                  <c:v>255.9999999999992</c:v>
                </c:pt>
                <c:pt idx="1906">
                  <c:v>256.4999999999992</c:v>
                </c:pt>
                <c:pt idx="1907">
                  <c:v>256.9999999999992</c:v>
                </c:pt>
                <c:pt idx="1908">
                  <c:v>257.49999999999926</c:v>
                </c:pt>
                <c:pt idx="1909">
                  <c:v>257.99999999999926</c:v>
                </c:pt>
                <c:pt idx="1910">
                  <c:v>258.49999999999926</c:v>
                </c:pt>
                <c:pt idx="1911">
                  <c:v>258.99999999999932</c:v>
                </c:pt>
                <c:pt idx="1912">
                  <c:v>259.49999999999932</c:v>
                </c:pt>
                <c:pt idx="1913">
                  <c:v>259.99999999999937</c:v>
                </c:pt>
                <c:pt idx="1914">
                  <c:v>260.49999999999937</c:v>
                </c:pt>
                <c:pt idx="1915">
                  <c:v>260.99999999999937</c:v>
                </c:pt>
                <c:pt idx="1916">
                  <c:v>261.49999999999943</c:v>
                </c:pt>
                <c:pt idx="1917">
                  <c:v>261.99999999999943</c:v>
                </c:pt>
                <c:pt idx="1918">
                  <c:v>262.49999999999943</c:v>
                </c:pt>
                <c:pt idx="1919">
                  <c:v>262.99999999999949</c:v>
                </c:pt>
                <c:pt idx="1920">
                  <c:v>263.49999999999949</c:v>
                </c:pt>
                <c:pt idx="1921">
                  <c:v>263.99999999999949</c:v>
                </c:pt>
                <c:pt idx="1922">
                  <c:v>264.49999999999955</c:v>
                </c:pt>
                <c:pt idx="1923">
                  <c:v>264.99999999999955</c:v>
                </c:pt>
                <c:pt idx="1924">
                  <c:v>265.49999999999955</c:v>
                </c:pt>
                <c:pt idx="1925">
                  <c:v>265.9999999999996</c:v>
                </c:pt>
                <c:pt idx="1926">
                  <c:v>266.4999999999996</c:v>
                </c:pt>
                <c:pt idx="1927">
                  <c:v>266.9999999999996</c:v>
                </c:pt>
                <c:pt idx="1928">
                  <c:v>267.49999999999966</c:v>
                </c:pt>
                <c:pt idx="1929">
                  <c:v>267.99999999999966</c:v>
                </c:pt>
                <c:pt idx="1930">
                  <c:v>268.49999999999966</c:v>
                </c:pt>
                <c:pt idx="1931">
                  <c:v>268.99999999999972</c:v>
                </c:pt>
                <c:pt idx="1932">
                  <c:v>269.49999999999972</c:v>
                </c:pt>
                <c:pt idx="1933">
                  <c:v>269.99999999999977</c:v>
                </c:pt>
                <c:pt idx="1934">
                  <c:v>270.49999999999977</c:v>
                </c:pt>
                <c:pt idx="1935">
                  <c:v>270.99999999999977</c:v>
                </c:pt>
                <c:pt idx="1936">
                  <c:v>271.49999999999983</c:v>
                </c:pt>
                <c:pt idx="1937">
                  <c:v>271.99999999999983</c:v>
                </c:pt>
                <c:pt idx="1938">
                  <c:v>272.49999999999983</c:v>
                </c:pt>
                <c:pt idx="1939">
                  <c:v>272.99999999999989</c:v>
                </c:pt>
                <c:pt idx="1940">
                  <c:v>273.49999999999989</c:v>
                </c:pt>
                <c:pt idx="1941">
                  <c:v>273.99999999999989</c:v>
                </c:pt>
                <c:pt idx="1942">
                  <c:v>274.49999999999994</c:v>
                </c:pt>
                <c:pt idx="1943">
                  <c:v>274.99999999999994</c:v>
                </c:pt>
                <c:pt idx="1944">
                  <c:v>275.49999999999994</c:v>
                </c:pt>
                <c:pt idx="1945">
                  <c:v>276</c:v>
                </c:pt>
                <c:pt idx="1946">
                  <c:v>276.5</c:v>
                </c:pt>
                <c:pt idx="1947">
                  <c:v>277</c:v>
                </c:pt>
                <c:pt idx="1948">
                  <c:v>277.50000000000006</c:v>
                </c:pt>
                <c:pt idx="1949">
                  <c:v>278.00000000000006</c:v>
                </c:pt>
                <c:pt idx="1950">
                  <c:v>278.50000000000006</c:v>
                </c:pt>
                <c:pt idx="1951">
                  <c:v>279.00000000000011</c:v>
                </c:pt>
                <c:pt idx="1952">
                  <c:v>279.50000000000011</c:v>
                </c:pt>
                <c:pt idx="1953">
                  <c:v>280.00000000000011</c:v>
                </c:pt>
                <c:pt idx="1954">
                  <c:v>280.50000000000017</c:v>
                </c:pt>
                <c:pt idx="1955">
                  <c:v>281.00000000000017</c:v>
                </c:pt>
                <c:pt idx="1956">
                  <c:v>281.50000000000023</c:v>
                </c:pt>
                <c:pt idx="1957">
                  <c:v>282.00000000000023</c:v>
                </c:pt>
                <c:pt idx="1958">
                  <c:v>282.50000000000023</c:v>
                </c:pt>
                <c:pt idx="1959">
                  <c:v>283.00000000000028</c:v>
                </c:pt>
                <c:pt idx="1960">
                  <c:v>283.50000000000028</c:v>
                </c:pt>
                <c:pt idx="1961">
                  <c:v>284.00000000000028</c:v>
                </c:pt>
                <c:pt idx="1962">
                  <c:v>284.50000000000034</c:v>
                </c:pt>
                <c:pt idx="1963">
                  <c:v>285.00000000000034</c:v>
                </c:pt>
                <c:pt idx="1964">
                  <c:v>285.50000000000034</c:v>
                </c:pt>
                <c:pt idx="1965">
                  <c:v>286.0000000000004</c:v>
                </c:pt>
                <c:pt idx="1966">
                  <c:v>286.5000000000004</c:v>
                </c:pt>
                <c:pt idx="1967">
                  <c:v>287.0000000000004</c:v>
                </c:pt>
                <c:pt idx="1968">
                  <c:v>287.50000000000045</c:v>
                </c:pt>
                <c:pt idx="1969">
                  <c:v>288.00000000000045</c:v>
                </c:pt>
                <c:pt idx="1970">
                  <c:v>288.50000000000045</c:v>
                </c:pt>
                <c:pt idx="1971">
                  <c:v>289.00000000000051</c:v>
                </c:pt>
                <c:pt idx="1972">
                  <c:v>289.50000000000051</c:v>
                </c:pt>
                <c:pt idx="1973">
                  <c:v>290.00000000000051</c:v>
                </c:pt>
                <c:pt idx="1974">
                  <c:v>290.50000000000057</c:v>
                </c:pt>
                <c:pt idx="1975">
                  <c:v>291.00000000000057</c:v>
                </c:pt>
                <c:pt idx="1976">
                  <c:v>291.50000000000057</c:v>
                </c:pt>
                <c:pt idx="1977">
                  <c:v>292.00000000000063</c:v>
                </c:pt>
                <c:pt idx="1978">
                  <c:v>292.50000000000063</c:v>
                </c:pt>
                <c:pt idx="1979">
                  <c:v>293.00000000000068</c:v>
                </c:pt>
                <c:pt idx="1980">
                  <c:v>293.50000000000068</c:v>
                </c:pt>
                <c:pt idx="1981">
                  <c:v>294.00000000000068</c:v>
                </c:pt>
                <c:pt idx="1982">
                  <c:v>294.50000000000074</c:v>
                </c:pt>
                <c:pt idx="1983">
                  <c:v>295.00000000000074</c:v>
                </c:pt>
                <c:pt idx="1984">
                  <c:v>295.50000000000074</c:v>
                </c:pt>
                <c:pt idx="1985">
                  <c:v>296.0000000000008</c:v>
                </c:pt>
                <c:pt idx="1986">
                  <c:v>296.5000000000008</c:v>
                </c:pt>
                <c:pt idx="1987">
                  <c:v>297.0000000000008</c:v>
                </c:pt>
                <c:pt idx="1988">
                  <c:v>297.50000000000085</c:v>
                </c:pt>
                <c:pt idx="1989">
                  <c:v>298.00000000000085</c:v>
                </c:pt>
                <c:pt idx="1990">
                  <c:v>298.50000000000085</c:v>
                </c:pt>
                <c:pt idx="1991">
                  <c:v>299.00000000000091</c:v>
                </c:pt>
                <c:pt idx="1992">
                  <c:v>299.50000000000091</c:v>
                </c:pt>
                <c:pt idx="1993">
                  <c:v>300.00000000000091</c:v>
                </c:pt>
                <c:pt idx="1994">
                  <c:v>300.50000000000097</c:v>
                </c:pt>
                <c:pt idx="1995">
                  <c:v>301.00000000000097</c:v>
                </c:pt>
                <c:pt idx="1996">
                  <c:v>301.50000000000097</c:v>
                </c:pt>
                <c:pt idx="1997">
                  <c:v>302.00000000000102</c:v>
                </c:pt>
                <c:pt idx="1998">
                  <c:v>302.50000000000102</c:v>
                </c:pt>
                <c:pt idx="1999">
                  <c:v>303.00000000000102</c:v>
                </c:pt>
                <c:pt idx="2000">
                  <c:v>303.50000000000108</c:v>
                </c:pt>
                <c:pt idx="2001">
                  <c:v>304.00000000000108</c:v>
                </c:pt>
                <c:pt idx="2002">
                  <c:v>304.50000000000114</c:v>
                </c:pt>
                <c:pt idx="2003">
                  <c:v>305.00000000000114</c:v>
                </c:pt>
                <c:pt idx="2004">
                  <c:v>305.50000000000114</c:v>
                </c:pt>
                <c:pt idx="2005">
                  <c:v>306.00000000000119</c:v>
                </c:pt>
                <c:pt idx="2006">
                  <c:v>306.50000000000119</c:v>
                </c:pt>
                <c:pt idx="2007">
                  <c:v>307.00000000000119</c:v>
                </c:pt>
                <c:pt idx="2008">
                  <c:v>307.50000000000125</c:v>
                </c:pt>
                <c:pt idx="2009">
                  <c:v>308.00000000000125</c:v>
                </c:pt>
                <c:pt idx="2010">
                  <c:v>308.50000000000125</c:v>
                </c:pt>
                <c:pt idx="2011">
                  <c:v>309.00000000000131</c:v>
                </c:pt>
                <c:pt idx="2012">
                  <c:v>309.50000000000131</c:v>
                </c:pt>
                <c:pt idx="2013">
                  <c:v>310.00000000000131</c:v>
                </c:pt>
                <c:pt idx="2014">
                  <c:v>310.50000000000136</c:v>
                </c:pt>
                <c:pt idx="2015">
                  <c:v>311.00000000000136</c:v>
                </c:pt>
                <c:pt idx="2016">
                  <c:v>311.50000000000136</c:v>
                </c:pt>
                <c:pt idx="2017">
                  <c:v>312.00000000000142</c:v>
                </c:pt>
                <c:pt idx="2018">
                  <c:v>312.50000000000142</c:v>
                </c:pt>
                <c:pt idx="2019">
                  <c:v>313.00000000000142</c:v>
                </c:pt>
                <c:pt idx="2020">
                  <c:v>313.50000000000148</c:v>
                </c:pt>
                <c:pt idx="2021">
                  <c:v>314.00000000000148</c:v>
                </c:pt>
                <c:pt idx="2022">
                  <c:v>314.50000000000148</c:v>
                </c:pt>
                <c:pt idx="2023">
                  <c:v>315.00000000000153</c:v>
                </c:pt>
                <c:pt idx="2024">
                  <c:v>315.50000000000153</c:v>
                </c:pt>
                <c:pt idx="2025">
                  <c:v>316.00000000000159</c:v>
                </c:pt>
                <c:pt idx="2026">
                  <c:v>316.50000000000159</c:v>
                </c:pt>
                <c:pt idx="2027">
                  <c:v>317.00000000000159</c:v>
                </c:pt>
                <c:pt idx="2028">
                  <c:v>317.50000000000165</c:v>
                </c:pt>
                <c:pt idx="2029">
                  <c:v>318.00000000000165</c:v>
                </c:pt>
                <c:pt idx="2030">
                  <c:v>318.50000000000165</c:v>
                </c:pt>
                <c:pt idx="2031">
                  <c:v>319.00000000000171</c:v>
                </c:pt>
                <c:pt idx="2032">
                  <c:v>319.50000000000171</c:v>
                </c:pt>
                <c:pt idx="2033">
                  <c:v>320.00000000000171</c:v>
                </c:pt>
                <c:pt idx="2034">
                  <c:v>320.50000000000176</c:v>
                </c:pt>
                <c:pt idx="2035">
                  <c:v>321.00000000000176</c:v>
                </c:pt>
                <c:pt idx="2036">
                  <c:v>321.50000000000176</c:v>
                </c:pt>
                <c:pt idx="2037">
                  <c:v>322.00000000000182</c:v>
                </c:pt>
                <c:pt idx="2038">
                  <c:v>322.50000000000182</c:v>
                </c:pt>
                <c:pt idx="2039">
                  <c:v>323.00000000000182</c:v>
                </c:pt>
                <c:pt idx="2040">
                  <c:v>323.50000000000188</c:v>
                </c:pt>
                <c:pt idx="2041">
                  <c:v>324.00000000000188</c:v>
                </c:pt>
                <c:pt idx="2042">
                  <c:v>324.50000000000188</c:v>
                </c:pt>
                <c:pt idx="2043">
                  <c:v>325.00000000000193</c:v>
                </c:pt>
                <c:pt idx="2044">
                  <c:v>325.50000000000193</c:v>
                </c:pt>
                <c:pt idx="2045">
                  <c:v>326.00000000000193</c:v>
                </c:pt>
                <c:pt idx="2046">
                  <c:v>326.50000000000199</c:v>
                </c:pt>
                <c:pt idx="2047">
                  <c:v>327.00000000000199</c:v>
                </c:pt>
                <c:pt idx="2048">
                  <c:v>327.50000000000205</c:v>
                </c:pt>
                <c:pt idx="2049">
                  <c:v>328.00000000000205</c:v>
                </c:pt>
                <c:pt idx="2050">
                  <c:v>328.50000000000205</c:v>
                </c:pt>
                <c:pt idx="2051">
                  <c:v>329.0000000000021</c:v>
                </c:pt>
                <c:pt idx="2052">
                  <c:v>329.5000000000021</c:v>
                </c:pt>
                <c:pt idx="2053">
                  <c:v>330.0000000000021</c:v>
                </c:pt>
                <c:pt idx="2054">
                  <c:v>330.50000000000216</c:v>
                </c:pt>
                <c:pt idx="2055">
                  <c:v>331.00000000000216</c:v>
                </c:pt>
                <c:pt idx="2056">
                  <c:v>331.50000000000216</c:v>
                </c:pt>
                <c:pt idx="2057">
                  <c:v>332.00000000000222</c:v>
                </c:pt>
                <c:pt idx="2058">
                  <c:v>332.50000000000222</c:v>
                </c:pt>
                <c:pt idx="2059">
                  <c:v>333.00000000000222</c:v>
                </c:pt>
                <c:pt idx="2060">
                  <c:v>333.50000000000227</c:v>
                </c:pt>
                <c:pt idx="2061">
                  <c:v>334.00000000000227</c:v>
                </c:pt>
                <c:pt idx="2062">
                  <c:v>334.50000000000227</c:v>
                </c:pt>
                <c:pt idx="2063">
                  <c:v>335.00000000000233</c:v>
                </c:pt>
                <c:pt idx="2064">
                  <c:v>335.50000000000233</c:v>
                </c:pt>
                <c:pt idx="2065">
                  <c:v>336.00000000000233</c:v>
                </c:pt>
                <c:pt idx="2066">
                  <c:v>336.50000000000239</c:v>
                </c:pt>
                <c:pt idx="2067">
                  <c:v>337.00000000000239</c:v>
                </c:pt>
                <c:pt idx="2068">
                  <c:v>337.50000000000239</c:v>
                </c:pt>
                <c:pt idx="2069">
                  <c:v>338.00000000000244</c:v>
                </c:pt>
                <c:pt idx="2070">
                  <c:v>338.50000000000244</c:v>
                </c:pt>
                <c:pt idx="2071">
                  <c:v>339.0000000000025</c:v>
                </c:pt>
                <c:pt idx="2072">
                  <c:v>339.5000000000025</c:v>
                </c:pt>
                <c:pt idx="2073">
                  <c:v>340.0000000000025</c:v>
                </c:pt>
                <c:pt idx="2074">
                  <c:v>340.50000000000256</c:v>
                </c:pt>
                <c:pt idx="2075">
                  <c:v>341.00000000000256</c:v>
                </c:pt>
                <c:pt idx="2076">
                  <c:v>341.50000000000256</c:v>
                </c:pt>
                <c:pt idx="2077">
                  <c:v>342.00000000000261</c:v>
                </c:pt>
                <c:pt idx="2078">
                  <c:v>342.50000000000261</c:v>
                </c:pt>
                <c:pt idx="2079">
                  <c:v>343.00000000000261</c:v>
                </c:pt>
                <c:pt idx="2080">
                  <c:v>343.50000000000267</c:v>
                </c:pt>
                <c:pt idx="2081">
                  <c:v>344.00000000000267</c:v>
                </c:pt>
                <c:pt idx="2082">
                  <c:v>344.50000000000267</c:v>
                </c:pt>
                <c:pt idx="2083">
                  <c:v>345.00000000000273</c:v>
                </c:pt>
                <c:pt idx="2084">
                  <c:v>345.50000000000273</c:v>
                </c:pt>
                <c:pt idx="2085">
                  <c:v>346.00000000000273</c:v>
                </c:pt>
                <c:pt idx="2086">
                  <c:v>346.50000000000279</c:v>
                </c:pt>
                <c:pt idx="2087">
                  <c:v>347.00000000000279</c:v>
                </c:pt>
                <c:pt idx="2088">
                  <c:v>347.50000000000279</c:v>
                </c:pt>
                <c:pt idx="2089">
                  <c:v>348.00000000000284</c:v>
                </c:pt>
                <c:pt idx="2090">
                  <c:v>348.50000000000284</c:v>
                </c:pt>
                <c:pt idx="2091">
                  <c:v>349.0000000000029</c:v>
                </c:pt>
                <c:pt idx="2092">
                  <c:v>349.5000000000029</c:v>
                </c:pt>
                <c:pt idx="2093">
                  <c:v>350.0000000000029</c:v>
                </c:pt>
                <c:pt idx="2094">
                  <c:v>350.50000000000296</c:v>
                </c:pt>
                <c:pt idx="2095">
                  <c:v>351.00000000000296</c:v>
                </c:pt>
                <c:pt idx="2096">
                  <c:v>351.50000000000296</c:v>
                </c:pt>
                <c:pt idx="2097">
                  <c:v>352.00000000000301</c:v>
                </c:pt>
                <c:pt idx="2098">
                  <c:v>352.50000000000301</c:v>
                </c:pt>
                <c:pt idx="2099">
                  <c:v>353.00000000000301</c:v>
                </c:pt>
                <c:pt idx="2100">
                  <c:v>353.50000000000307</c:v>
                </c:pt>
                <c:pt idx="2101">
                  <c:v>354.00000000000307</c:v>
                </c:pt>
                <c:pt idx="2102">
                  <c:v>354.50000000000307</c:v>
                </c:pt>
                <c:pt idx="2103">
                  <c:v>355.00000000000313</c:v>
                </c:pt>
              </c:numCache>
            </c:numRef>
          </c:xVal>
          <c:yVal>
            <c:numRef>
              <c:f>Data!$G$2:$G$2105</c:f>
              <c:numCache>
                <c:formatCode>0.000E+00</c:formatCode>
                <c:ptCount val="2104"/>
                <c:pt idx="0">
                  <c:v>4.0366091306523792E-6</c:v>
                </c:pt>
                <c:pt idx="1">
                  <c:v>4.0893142618642039E-6</c:v>
                </c:pt>
                <c:pt idx="2">
                  <c:v>4.2497191114732675E-6</c:v>
                </c:pt>
                <c:pt idx="3">
                  <c:v>1.1559236690742602E-4</c:v>
                </c:pt>
                <c:pt idx="4">
                  <c:v>4.4643729471785081E-4</c:v>
                </c:pt>
                <c:pt idx="5">
                  <c:v>1.9952237780319164E-4</c:v>
                </c:pt>
                <c:pt idx="6">
                  <c:v>2.1155890155269262E-4</c:v>
                </c:pt>
                <c:pt idx="7">
                  <c:v>3.5326704606026665E-4</c:v>
                </c:pt>
                <c:pt idx="8">
                  <c:v>3.1748689978362295E-4</c:v>
                </c:pt>
                <c:pt idx="9">
                  <c:v>4.6527692664488212E-4</c:v>
                </c:pt>
                <c:pt idx="10">
                  <c:v>6.0030396452202882E-4</c:v>
                </c:pt>
                <c:pt idx="11">
                  <c:v>7.255924776717091E-4</c:v>
                </c:pt>
                <c:pt idx="12">
                  <c:v>8.3108322585564347E-4</c:v>
                </c:pt>
                <c:pt idx="13">
                  <c:v>9.3841924106699288E-4</c:v>
                </c:pt>
                <c:pt idx="14">
                  <c:v>1.04177091876548E-3</c:v>
                </c:pt>
                <c:pt idx="15">
                  <c:v>1.1431457826748563E-3</c:v>
                </c:pt>
                <c:pt idx="16">
                  <c:v>1.2378804742477344E-3</c:v>
                </c:pt>
                <c:pt idx="17">
                  <c:v>1.3435946417713867E-3</c:v>
                </c:pt>
                <c:pt idx="18">
                  <c:v>1.429439942661193E-3</c:v>
                </c:pt>
                <c:pt idx="19">
                  <c:v>1.5287478809999746E-3</c:v>
                </c:pt>
                <c:pt idx="20">
                  <c:v>1.6064022712359441E-3</c:v>
                </c:pt>
                <c:pt idx="21">
                  <c:v>1.6969036189523248E-3</c:v>
                </c:pt>
                <c:pt idx="22">
                  <c:v>1.7746592394335885E-3</c:v>
                </c:pt>
                <c:pt idx="23">
                  <c:v>1.864134982052963E-3</c:v>
                </c:pt>
                <c:pt idx="24">
                  <c:v>1.9340631015567931E-3</c:v>
                </c:pt>
                <c:pt idx="25">
                  <c:v>2.0218383408688563E-3</c:v>
                </c:pt>
                <c:pt idx="26">
                  <c:v>2.0848716831627294E-3</c:v>
                </c:pt>
                <c:pt idx="27">
                  <c:v>2.1694527276792863E-3</c:v>
                </c:pt>
                <c:pt idx="28">
                  <c:v>2.226025426513901E-3</c:v>
                </c:pt>
                <c:pt idx="29">
                  <c:v>2.3074617444824074E-3</c:v>
                </c:pt>
                <c:pt idx="30">
                  <c:v>2.36018971358657E-3</c:v>
                </c:pt>
                <c:pt idx="31">
                  <c:v>2.4350084609646087E-3</c:v>
                </c:pt>
                <c:pt idx="32">
                  <c:v>2.4841923135925409E-3</c:v>
                </c:pt>
                <c:pt idx="33">
                  <c:v>2.5563712339780492E-3</c:v>
                </c:pt>
                <c:pt idx="34">
                  <c:v>2.6004857656731872E-3</c:v>
                </c:pt>
                <c:pt idx="35">
                  <c:v>2.6703108402029684E-3</c:v>
                </c:pt>
                <c:pt idx="36">
                  <c:v>2.7092374973379471E-3</c:v>
                </c:pt>
                <c:pt idx="37">
                  <c:v>2.7769965321925985E-3</c:v>
                </c:pt>
                <c:pt idx="38">
                  <c:v>2.8111900930293293E-3</c:v>
                </c:pt>
                <c:pt idx="39">
                  <c:v>2.8814846328971701E-3</c:v>
                </c:pt>
                <c:pt idx="40">
                  <c:v>2.9180932014238707E-3</c:v>
                </c:pt>
                <c:pt idx="41">
                  <c:v>2.9459082565463724E-3</c:v>
                </c:pt>
                <c:pt idx="42">
                  <c:v>3.008834453580426E-3</c:v>
                </c:pt>
                <c:pt idx="43">
                  <c:v>3.0231059226267835E-3</c:v>
                </c:pt>
                <c:pt idx="44">
                  <c:v>3.046091362072156E-3</c:v>
                </c:pt>
                <c:pt idx="45">
                  <c:v>3.1074717383709847E-3</c:v>
                </c:pt>
                <c:pt idx="46">
                  <c:v>3.1392571024862095E-3</c:v>
                </c:pt>
                <c:pt idx="47">
                  <c:v>3.1595634596643329E-3</c:v>
                </c:pt>
                <c:pt idx="48">
                  <c:v>3.2185937405988158E-3</c:v>
                </c:pt>
                <c:pt idx="49">
                  <c:v>3.2561328328377117E-3</c:v>
                </c:pt>
                <c:pt idx="50">
                  <c:v>3.2711891363514083E-3</c:v>
                </c:pt>
                <c:pt idx="51">
                  <c:v>3.278744581341345E-3</c:v>
                </c:pt>
                <c:pt idx="52">
                  <c:v>3.3351548717079596E-3</c:v>
                </c:pt>
                <c:pt idx="53">
                  <c:v>3.3777717489648779E-3</c:v>
                </c:pt>
                <c:pt idx="54">
                  <c:v>3.4031055311549963E-3</c:v>
                </c:pt>
                <c:pt idx="55">
                  <c:v>3.4212464805483023E-3</c:v>
                </c:pt>
                <c:pt idx="56">
                  <c:v>3.4265870801830104E-3</c:v>
                </c:pt>
                <c:pt idx="57">
                  <c:v>3.4183324862812566E-3</c:v>
                </c:pt>
                <c:pt idx="58">
                  <c:v>3.4121866368006276E-3</c:v>
                </c:pt>
                <c:pt idx="59">
                  <c:v>3.4607933791705315E-3</c:v>
                </c:pt>
                <c:pt idx="60">
                  <c:v>3.4957384843681463E-3</c:v>
                </c:pt>
                <c:pt idx="61">
                  <c:v>3.5278807831275985E-3</c:v>
                </c:pt>
                <c:pt idx="62">
                  <c:v>3.5511583720898238E-3</c:v>
                </c:pt>
                <c:pt idx="63">
                  <c:v>3.5678387747461564E-3</c:v>
                </c:pt>
                <c:pt idx="64">
                  <c:v>3.5776532734314572E-3</c:v>
                </c:pt>
                <c:pt idx="65">
                  <c:v>3.5805668658636467E-3</c:v>
                </c:pt>
                <c:pt idx="66">
                  <c:v>3.5767853279102353E-3</c:v>
                </c:pt>
                <c:pt idx="67">
                  <c:v>3.5666975902488886E-3</c:v>
                </c:pt>
                <c:pt idx="68">
                  <c:v>3.5507328824779401E-3</c:v>
                </c:pt>
                <c:pt idx="69">
                  <c:v>3.5292502967539524E-3</c:v>
                </c:pt>
                <c:pt idx="70">
                  <c:v>3.5050125675539232E-3</c:v>
                </c:pt>
                <c:pt idx="71">
                  <c:v>3.5470941043323962E-3</c:v>
                </c:pt>
                <c:pt idx="72">
                  <c:v>3.5849057509984563E-3</c:v>
                </c:pt>
                <c:pt idx="73">
                  <c:v>3.619084025681959E-3</c:v>
                </c:pt>
                <c:pt idx="74">
                  <c:v>3.6498900171001492E-3</c:v>
                </c:pt>
                <c:pt idx="75">
                  <c:v>3.6775454981671269E-3</c:v>
                </c:pt>
                <c:pt idx="76">
                  <c:v>3.7022948095274651E-3</c:v>
                </c:pt>
                <c:pt idx="77">
                  <c:v>3.7243527005565401E-3</c:v>
                </c:pt>
                <c:pt idx="78">
                  <c:v>3.7439092526182637E-3</c:v>
                </c:pt>
                <c:pt idx="79">
                  <c:v>3.7611403990755118E-3</c:v>
                </c:pt>
                <c:pt idx="80">
                  <c:v>3.776215035172181E-3</c:v>
                </c:pt>
                <c:pt idx="81">
                  <c:v>3.789295430076443E-3</c:v>
                </c:pt>
                <c:pt idx="82">
                  <c:v>3.8005398918130508E-3</c:v>
                </c:pt>
                <c:pt idx="83">
                  <c:v>3.8101020593534936E-3</c:v>
                </c:pt>
                <c:pt idx="84">
                  <c:v>3.8181318564419965E-3</c:v>
                </c:pt>
                <c:pt idx="85">
                  <c:v>3.82473864874973E-3</c:v>
                </c:pt>
                <c:pt idx="86">
                  <c:v>3.8300517947656093E-3</c:v>
                </c:pt>
                <c:pt idx="87">
                  <c:v>3.834201490811125E-3</c:v>
                </c:pt>
                <c:pt idx="88">
                  <c:v>3.8373165535719881E-3</c:v>
                </c:pt>
                <c:pt idx="89">
                  <c:v>3.8395202345716788E-3</c:v>
                </c:pt>
                <c:pt idx="90">
                  <c:v>3.8409300653003508E-3</c:v>
                </c:pt>
                <c:pt idx="91">
                  <c:v>3.8416598951042666E-3</c:v>
                </c:pt>
                <c:pt idx="92">
                  <c:v>3.8418187419372676E-3</c:v>
                </c:pt>
                <c:pt idx="93">
                  <c:v>3.841510423969879E-3</c:v>
                </c:pt>
                <c:pt idx="94">
                  <c:v>3.840834468097853E-3</c:v>
                </c:pt>
                <c:pt idx="95">
                  <c:v>3.8398857995318621E-3</c:v>
                </c:pt>
                <c:pt idx="96">
                  <c:v>3.8387550330198669E-3</c:v>
                </c:pt>
                <c:pt idx="97">
                  <c:v>3.8375279318018807E-3</c:v>
                </c:pt>
                <c:pt idx="98">
                  <c:v>3.8362853411767397E-3</c:v>
                </c:pt>
                <c:pt idx="99">
                  <c:v>3.8351032931811337E-3</c:v>
                </c:pt>
                <c:pt idx="100">
                  <c:v>3.8340537600990419E-3</c:v>
                </c:pt>
                <c:pt idx="101">
                  <c:v>3.8332048890827321E-3</c:v>
                </c:pt>
                <c:pt idx="102">
                  <c:v>3.8326201370539009E-3</c:v>
                </c:pt>
                <c:pt idx="103">
                  <c:v>3.832358273166627E-3</c:v>
                </c:pt>
                <c:pt idx="104">
                  <c:v>3.8324748908807665E-3</c:v>
                </c:pt>
                <c:pt idx="105">
                  <c:v>3.8330202239460548E-3</c:v>
                </c:pt>
                <c:pt idx="106">
                  <c:v>3.8340266637111675E-3</c:v>
                </c:pt>
                <c:pt idx="107">
                  <c:v>3.8355297670619654E-3</c:v>
                </c:pt>
                <c:pt idx="108">
                  <c:v>3.837569135216773E-3</c:v>
                </c:pt>
                <c:pt idx="109">
                  <c:v>3.8401811566954377E-3</c:v>
                </c:pt>
                <c:pt idx="110">
                  <c:v>3.843398774672878E-3</c:v>
                </c:pt>
                <c:pt idx="111">
                  <c:v>3.8472513450103904E-3</c:v>
                </c:pt>
                <c:pt idx="112">
                  <c:v>3.8517648124560301E-3</c:v>
                </c:pt>
                <c:pt idx="113">
                  <c:v>3.8569659211594143E-3</c:v>
                </c:pt>
                <c:pt idx="114">
                  <c:v>3.8628974789815789E-3</c:v>
                </c:pt>
                <c:pt idx="115">
                  <c:v>3.8695721558002676E-3</c:v>
                </c:pt>
                <c:pt idx="116">
                  <c:v>3.876998762017574E-3</c:v>
                </c:pt>
                <c:pt idx="117">
                  <c:v>3.8851835163274786E-3</c:v>
                </c:pt>
                <c:pt idx="118">
                  <c:v>3.894127835024568E-3</c:v>
                </c:pt>
                <c:pt idx="119">
                  <c:v>3.9038286147278132E-3</c:v>
                </c:pt>
                <c:pt idx="120">
                  <c:v>3.9142762219529113E-3</c:v>
                </c:pt>
                <c:pt idx="121">
                  <c:v>3.9254555184937623E-3</c:v>
                </c:pt>
                <c:pt idx="122">
                  <c:v>3.9373422002534708E-3</c:v>
                </c:pt>
                <c:pt idx="123">
                  <c:v>3.9499090086133719E-3</c:v>
                </c:pt>
                <c:pt idx="124">
                  <c:v>3.9631371196623237E-3</c:v>
                </c:pt>
                <c:pt idx="125">
                  <c:v>3.9770079112296545E-3</c:v>
                </c:pt>
                <c:pt idx="126">
                  <c:v>3.9914967338022999E-3</c:v>
                </c:pt>
                <c:pt idx="127">
                  <c:v>4.0065688617366771E-3</c:v>
                </c:pt>
                <c:pt idx="128">
                  <c:v>4.0221688063529467E-3</c:v>
                </c:pt>
                <c:pt idx="129">
                  <c:v>4.0377663946057551E-3</c:v>
                </c:pt>
                <c:pt idx="130">
                  <c:v>4.0529233507388745E-3</c:v>
                </c:pt>
                <c:pt idx="131">
                  <c:v>4.0674443710790112E-3</c:v>
                </c:pt>
                <c:pt idx="132">
                  <c:v>4.0813470128778012E-3</c:v>
                </c:pt>
                <c:pt idx="133">
                  <c:v>4.0946584649317981E-3</c:v>
                </c:pt>
                <c:pt idx="134">
                  <c:v>4.1074073485682424E-3</c:v>
                </c:pt>
                <c:pt idx="135">
                  <c:v>4.1196207453017778E-3</c:v>
                </c:pt>
                <c:pt idx="136">
                  <c:v>4.1313235919486005E-3</c:v>
                </c:pt>
                <c:pt idx="137">
                  <c:v>4.142538777459512E-3</c:v>
                </c:pt>
                <c:pt idx="138">
                  <c:v>4.1532875629567735E-3</c:v>
                </c:pt>
                <c:pt idx="139">
                  <c:v>4.1635898818919393E-3</c:v>
                </c:pt>
                <c:pt idx="140">
                  <c:v>4.1734646526647556E-3</c:v>
                </c:pt>
                <c:pt idx="141">
                  <c:v>4.1829297905917294E-3</c:v>
                </c:pt>
                <c:pt idx="142">
                  <c:v>4.1920023504182519E-3</c:v>
                </c:pt>
                <c:pt idx="143">
                  <c:v>4.200698620426848E-3</c:v>
                </c:pt>
                <c:pt idx="144">
                  <c:v>4.2090342346475951E-3</c:v>
                </c:pt>
                <c:pt idx="145">
                  <c:v>4.2170240823247917E-3</c:v>
                </c:pt>
                <c:pt idx="146">
                  <c:v>4.2246824444264735E-3</c:v>
                </c:pt>
                <c:pt idx="147">
                  <c:v>4.2320229859817513E-3</c:v>
                </c:pt>
                <c:pt idx="148">
                  <c:v>4.2390588197945347E-3</c:v>
                </c:pt>
                <c:pt idx="149">
                  <c:v>4.2458024565217309E-3</c:v>
                </c:pt>
                <c:pt idx="150">
                  <c:v>4.2522659358447661E-3</c:v>
                </c:pt>
                <c:pt idx="151">
                  <c:v>4.2584607487129557E-3</c:v>
                </c:pt>
                <c:pt idx="152">
                  <c:v>4.2643978406695874E-3</c:v>
                </c:pt>
                <c:pt idx="153">
                  <c:v>4.2700877511823278E-3</c:v>
                </c:pt>
                <c:pt idx="154">
                  <c:v>4.2755406066620309E-3</c:v>
                </c:pt>
                <c:pt idx="155">
                  <c:v>4.2807661207474226E-3</c:v>
                </c:pt>
                <c:pt idx="156">
                  <c:v>4.2857736617320352E-3</c:v>
                </c:pt>
                <c:pt idx="157">
                  <c:v>4.2905721796116852E-3</c:v>
                </c:pt>
                <c:pt idx="158">
                  <c:v>4.2951702804554341E-3</c:v>
                </c:pt>
                <c:pt idx="159">
                  <c:v>4.2995762456114386E-3</c:v>
                </c:pt>
                <c:pt idx="160">
                  <c:v>4.3037979850581182E-3</c:v>
                </c:pt>
                <c:pt idx="161">
                  <c:v>4.3078431118340043E-3</c:v>
                </c:pt>
                <c:pt idx="162">
                  <c:v>4.3117189370238135E-3</c:v>
                </c:pt>
                <c:pt idx="163">
                  <c:v>4.3154324370423269E-3</c:v>
                </c:pt>
                <c:pt idx="164">
                  <c:v>4.318990326019294E-3</c:v>
                </c:pt>
                <c:pt idx="165">
                  <c:v>4.3223990636872449E-3</c:v>
                </c:pt>
                <c:pt idx="166">
                  <c:v>4.3256648340639654E-3</c:v>
                </c:pt>
                <c:pt idx="167">
                  <c:v>4.328793549926868E-3</c:v>
                </c:pt>
                <c:pt idx="168">
                  <c:v>4.331790881234727E-3</c:v>
                </c:pt>
                <c:pt idx="169">
                  <c:v>4.3346622888096719E-3</c:v>
                </c:pt>
                <c:pt idx="170">
                  <c:v>4.3374130201344107E-3</c:v>
                </c:pt>
                <c:pt idx="171">
                  <c:v>4.3400480778864195E-3</c:v>
                </c:pt>
                <c:pt idx="172">
                  <c:v>4.3425722610912591E-3</c:v>
                </c:pt>
                <c:pt idx="173">
                  <c:v>4.3449901741917409E-3</c:v>
                </c:pt>
                <c:pt idx="174">
                  <c:v>4.3473062373402711E-3</c:v>
                </c:pt>
                <c:pt idx="175">
                  <c:v>4.3495247004167372E-3</c:v>
                </c:pt>
                <c:pt idx="176">
                  <c:v>4.351649635770719E-3</c:v>
                </c:pt>
                <c:pt idx="177">
                  <c:v>4.3536849329519952E-3</c:v>
                </c:pt>
                <c:pt idx="178">
                  <c:v>4.3556343184088554E-3</c:v>
                </c:pt>
                <c:pt idx="179">
                  <c:v>4.3575013691940197E-3</c:v>
                </c:pt>
                <c:pt idx="180">
                  <c:v>4.3592895157523485E-3</c:v>
                </c:pt>
                <c:pt idx="181">
                  <c:v>4.3610020454764266E-3</c:v>
                </c:pt>
                <c:pt idx="182">
                  <c:v>4.3626421128599852E-3</c:v>
                </c:pt>
                <c:pt idx="183">
                  <c:v>4.3642127508978033E-3</c:v>
                </c:pt>
                <c:pt idx="184">
                  <c:v>4.3657168614370731E-3</c:v>
                </c:pt>
                <c:pt idx="185">
                  <c:v>4.3671572168247188E-3</c:v>
                </c:pt>
                <c:pt idx="186">
                  <c:v>4.3685364713548424E-3</c:v>
                </c:pt>
                <c:pt idx="187">
                  <c:v>4.3698571701495121E-3</c:v>
                </c:pt>
                <c:pt idx="188">
                  <c:v>4.3711217496752641E-3</c:v>
                </c:pt>
                <c:pt idx="189">
                  <c:v>4.3723311596040671E-3</c:v>
                </c:pt>
                <c:pt idx="190">
                  <c:v>4.3734877124619797E-3</c:v>
                </c:pt>
                <c:pt idx="191">
                  <c:v>4.3745937641822673E-3</c:v>
                </c:pt>
                <c:pt idx="192">
                  <c:v>4.3756515464074396E-3</c:v>
                </c:pt>
                <c:pt idx="193">
                  <c:v>4.3766631826339056E-3</c:v>
                </c:pt>
                <c:pt idx="194">
                  <c:v>4.3776306956013998E-3</c:v>
                </c:pt>
                <c:pt idx="195">
                  <c:v>4.3785560163983701E-3</c:v>
                </c:pt>
                <c:pt idx="196">
                  <c:v>4.3794410007464641E-3</c:v>
                </c:pt>
                <c:pt idx="197">
                  <c:v>4.380287419659781E-3</c:v>
                </c:pt>
                <c:pt idx="198">
                  <c:v>4.3810969577767435E-3</c:v>
                </c:pt>
                <c:pt idx="199">
                  <c:v>4.3818712243397593E-3</c:v>
                </c:pt>
                <c:pt idx="200">
                  <c:v>4.3826117589188711E-3</c:v>
                </c:pt>
                <c:pt idx="201">
                  <c:v>4.3833200332299808E-3</c:v>
                </c:pt>
                <c:pt idx="202">
                  <c:v>4.3839974555188949E-3</c:v>
                </c:pt>
                <c:pt idx="203">
                  <c:v>4.384645371313123E-3</c:v>
                </c:pt>
                <c:pt idx="204">
                  <c:v>4.3852650685418538E-3</c:v>
                </c:pt>
                <c:pt idx="205">
                  <c:v>4.3858577782210162E-3</c:v>
                </c:pt>
                <c:pt idx="206">
                  <c:v>4.3864246802170909E-3</c:v>
                </c:pt>
                <c:pt idx="207">
                  <c:v>4.3869668932552891E-3</c:v>
                </c:pt>
                <c:pt idx="208">
                  <c:v>4.3874854998197325E-3</c:v>
                </c:pt>
                <c:pt idx="209">
                  <c:v>4.3879815268835541E-3</c:v>
                </c:pt>
                <c:pt idx="210">
                  <c:v>4.3884559597850096E-3</c:v>
                </c:pt>
                <c:pt idx="211">
                  <c:v>4.3889097422284348E-3</c:v>
                </c:pt>
                <c:pt idx="212">
                  <c:v>4.3893437762842985E-3</c:v>
                </c:pt>
                <c:pt idx="213">
                  <c:v>4.3897589085118219E-3</c:v>
                </c:pt>
                <c:pt idx="214">
                  <c:v>4.3901559854677783E-3</c:v>
                </c:pt>
                <c:pt idx="215">
                  <c:v>4.3905357843212062E-3</c:v>
                </c:pt>
                <c:pt idx="216">
                  <c:v>4.3908990544844753E-3</c:v>
                </c:pt>
                <c:pt idx="217">
                  <c:v>4.3912465176136903E-3</c:v>
                </c:pt>
                <c:pt idx="218">
                  <c:v>4.3915788676086726E-3</c:v>
                </c:pt>
                <c:pt idx="219">
                  <c:v>4.3918967567357046E-3</c:v>
                </c:pt>
                <c:pt idx="220">
                  <c:v>4.3922008095052534E-3</c:v>
                </c:pt>
                <c:pt idx="221">
                  <c:v>4.3924916373650454E-3</c:v>
                </c:pt>
                <c:pt idx="222">
                  <c:v>4.3927698227552115E-3</c:v>
                </c:pt>
                <c:pt idx="223">
                  <c:v>4.3930359172053473E-3</c:v>
                </c:pt>
                <c:pt idx="224">
                  <c:v>4.3932904394246948E-3</c:v>
                </c:pt>
                <c:pt idx="225">
                  <c:v>4.393533887008339E-3</c:v>
                </c:pt>
                <c:pt idx="226">
                  <c:v>4.393766745686283E-3</c:v>
                </c:pt>
                <c:pt idx="227">
                  <c:v>4.3939894873098297E-3</c:v>
                </c:pt>
                <c:pt idx="228">
                  <c:v>4.3942025559745856E-3</c:v>
                </c:pt>
                <c:pt idx="229">
                  <c:v>4.3944063541435851E-3</c:v>
                </c:pt>
                <c:pt idx="230">
                  <c:v>4.3946012981561176E-3</c:v>
                </c:pt>
                <c:pt idx="231">
                  <c:v>4.3947877627184048E-3</c:v>
                </c:pt>
                <c:pt idx="232">
                  <c:v>4.3949661364135742E-3</c:v>
                </c:pt>
                <c:pt idx="233">
                  <c:v>4.3951367661915148E-3</c:v>
                </c:pt>
                <c:pt idx="234">
                  <c:v>4.395299971247232E-3</c:v>
                </c:pt>
                <c:pt idx="235">
                  <c:v>4.3954560846520213E-3</c:v>
                </c:pt>
                <c:pt idx="236">
                  <c:v>4.3956054117219364E-3</c:v>
                </c:pt>
                <c:pt idx="237">
                  <c:v>4.395748259552283E-3</c:v>
                </c:pt>
                <c:pt idx="238">
                  <c:v>4.3958849142401541E-3</c:v>
                </c:pt>
                <c:pt idx="239">
                  <c:v>4.3960156309307847E-3</c:v>
                </c:pt>
                <c:pt idx="240">
                  <c:v>4.3961406628424326E-3</c:v>
                </c:pt>
                <c:pt idx="241">
                  <c:v>4.3962602744465539E-3</c:v>
                </c:pt>
                <c:pt idx="242">
                  <c:v>4.3963746941978804E-3</c:v>
                </c:pt>
                <c:pt idx="243">
                  <c:v>4.3964841482543463E-3</c:v>
                </c:pt>
                <c:pt idx="244">
                  <c:v>4.3965888519609114E-3</c:v>
                </c:pt>
                <c:pt idx="245">
                  <c:v>4.3966890118947817E-3</c:v>
                </c:pt>
                <c:pt idx="246">
                  <c:v>4.3967848264091164E-3</c:v>
                </c:pt>
                <c:pt idx="247">
                  <c:v>4.3968764839488646E-3</c:v>
                </c:pt>
                <c:pt idx="248">
                  <c:v>4.3969641654419082E-3</c:v>
                </c:pt>
                <c:pt idx="249">
                  <c:v>4.3970480434668497E-3</c:v>
                </c:pt>
                <c:pt idx="250">
                  <c:v>4.3971282838466789E-3</c:v>
                </c:pt>
                <c:pt idx="251">
                  <c:v>4.3972050442726623E-3</c:v>
                </c:pt>
                <c:pt idx="252">
                  <c:v>4.397278476160925E-3</c:v>
                </c:pt>
                <c:pt idx="253">
                  <c:v>4.39734872441498E-3</c:v>
                </c:pt>
                <c:pt idx="254">
                  <c:v>4.3974159268917439E-3</c:v>
                </c:pt>
                <c:pt idx="255">
                  <c:v>4.3974802164368689E-3</c:v>
                </c:pt>
                <c:pt idx="256">
                  <c:v>4.397541719448045E-3</c:v>
                </c:pt>
                <c:pt idx="257">
                  <c:v>4.3976005565583703E-3</c:v>
                </c:pt>
                <c:pt idx="258">
                  <c:v>4.3976568441936367E-3</c:v>
                </c:pt>
                <c:pt idx="259">
                  <c:v>4.3977106928498929E-3</c:v>
                </c:pt>
                <c:pt idx="260">
                  <c:v>4.3977622083436318E-3</c:v>
                </c:pt>
                <c:pt idx="261">
                  <c:v>4.3978114967396188E-3</c:v>
                </c:pt>
                <c:pt idx="262">
                  <c:v>4.3978586408697142E-3</c:v>
                </c:pt>
                <c:pt idx="263">
                  <c:v>4.397903757515996E-3</c:v>
                </c:pt>
                <c:pt idx="264">
                  <c:v>4.3979469180164257E-3</c:v>
                </c:pt>
                <c:pt idx="265">
                  <c:v>4.3979882049899888E-3</c:v>
                </c:pt>
                <c:pt idx="266">
                  <c:v>4.3980277017045136E-3</c:v>
                </c:pt>
                <c:pt idx="267">
                  <c:v>4.3980654914277028E-3</c:v>
                </c:pt>
                <c:pt idx="268">
                  <c:v>4.3981016435493724E-3</c:v>
                </c:pt>
                <c:pt idx="269">
                  <c:v>4.3981362274599428E-3</c:v>
                </c:pt>
                <c:pt idx="270">
                  <c:v>4.3981693125488682E-3</c:v>
                </c:pt>
                <c:pt idx="271">
                  <c:v>4.3982009682061842E-3</c:v>
                </c:pt>
                <c:pt idx="272">
                  <c:v>4.3982312499437981E-3</c:v>
                </c:pt>
                <c:pt idx="273">
                  <c:v>4.398260227151448E-3</c:v>
                </c:pt>
                <c:pt idx="274">
                  <c:v>4.398287955340776E-3</c:v>
                </c:pt>
                <c:pt idx="275">
                  <c:v>4.3983144900239827E-3</c:v>
                </c:pt>
                <c:pt idx="276">
                  <c:v>4.3983398589580117E-3</c:v>
                </c:pt>
                <c:pt idx="277">
                  <c:v>4.3983641315319981E-3</c:v>
                </c:pt>
                <c:pt idx="278">
                  <c:v>4.3983873632572647E-3</c:v>
                </c:pt>
                <c:pt idx="279">
                  <c:v>4.3984095818907151E-3</c:v>
                </c:pt>
                <c:pt idx="280">
                  <c:v>4.3984308429437374E-3</c:v>
                </c:pt>
                <c:pt idx="281">
                  <c:v>4.3984511880502432E-3</c:v>
                </c:pt>
                <c:pt idx="282">
                  <c:v>4.3984706449666988E-3</c:v>
                </c:pt>
                <c:pt idx="283">
                  <c:v>4.3984892692042164E-3</c:v>
                </c:pt>
                <c:pt idx="284">
                  <c:v>4.398507088519253E-3</c:v>
                </c:pt>
                <c:pt idx="285">
                  <c:v>4.3985241445453054E-3</c:v>
                </c:pt>
                <c:pt idx="286">
                  <c:v>4.3985404511614028E-3</c:v>
                </c:pt>
                <c:pt idx="287">
                  <c:v>4.3985560500009813E-3</c:v>
                </c:pt>
                <c:pt idx="288">
                  <c:v>4.3985709826973203E-3</c:v>
                </c:pt>
                <c:pt idx="289">
                  <c:v>4.3985852631293594E-3</c:v>
                </c:pt>
                <c:pt idx="290">
                  <c:v>4.3985989329301881E-3</c:v>
                </c:pt>
                <c:pt idx="291">
                  <c:v>4.3986120125545976E-3</c:v>
                </c:pt>
                <c:pt idx="292">
                  <c:v>4.3986245274451425E-3</c:v>
                </c:pt>
                <c:pt idx="293">
                  <c:v>4.3986365022665131E-3</c:v>
                </c:pt>
                <c:pt idx="294">
                  <c:v>4.3986479637980937E-3</c:v>
                </c:pt>
                <c:pt idx="295">
                  <c:v>4.3986589273941031E-3</c:v>
                </c:pt>
                <c:pt idx="296">
                  <c:v>4.3986694191388721E-3</c:v>
                </c:pt>
                <c:pt idx="297">
                  <c:v>4.3986794667882244E-3</c:v>
                </c:pt>
                <c:pt idx="298">
                  <c:v>4.3986890703429675E-3</c:v>
                </c:pt>
                <c:pt idx="299">
                  <c:v>4.3986982575586536E-3</c:v>
                </c:pt>
                <c:pt idx="300">
                  <c:v>4.3987070561907005E-3</c:v>
                </c:pt>
                <c:pt idx="301">
                  <c:v>4.3987154662399868E-3</c:v>
                </c:pt>
                <c:pt idx="302">
                  <c:v>4.3987235154619581E-3</c:v>
                </c:pt>
                <c:pt idx="303">
                  <c:v>4.3987312177345651E-3</c:v>
                </c:pt>
                <c:pt idx="304">
                  <c:v>4.3987386008131589E-3</c:v>
                </c:pt>
                <c:pt idx="305">
                  <c:v>4.3987456508212666E-3</c:v>
                </c:pt>
                <c:pt idx="306">
                  <c:v>4.3987523955139806E-3</c:v>
                </c:pt>
                <c:pt idx="307">
                  <c:v>4.3987588487694419E-3</c:v>
                </c:pt>
                <c:pt idx="308">
                  <c:v>4.3987650244653644E-3</c:v>
                </c:pt>
                <c:pt idx="309">
                  <c:v>4.3987709364797121E-3</c:v>
                </c:pt>
                <c:pt idx="310">
                  <c:v>4.3987765853266986E-3</c:v>
                </c:pt>
                <c:pt idx="311">
                  <c:v>4.3987819991222372E-3</c:v>
                </c:pt>
                <c:pt idx="312">
                  <c:v>4.3987871801340625E-3</c:v>
                </c:pt>
                <c:pt idx="313">
                  <c:v>4.3987921420143312E-3</c:v>
                </c:pt>
                <c:pt idx="314">
                  <c:v>4.3987968882789972E-3</c:v>
                </c:pt>
                <c:pt idx="315">
                  <c:v>4.3988014263743316E-3</c:v>
                </c:pt>
                <c:pt idx="316">
                  <c:v>4.3988057701779913E-3</c:v>
                </c:pt>
                <c:pt idx="317">
                  <c:v>4.3988099335677093E-3</c:v>
                </c:pt>
                <c:pt idx="318">
                  <c:v>4.3988139026665879E-3</c:v>
                </c:pt>
                <c:pt idx="319">
                  <c:v>4.3988177053925388E-3</c:v>
                </c:pt>
                <c:pt idx="320">
                  <c:v>4.3988213551344581E-3</c:v>
                </c:pt>
                <c:pt idx="321">
                  <c:v>4.3988248385041541E-3</c:v>
                </c:pt>
                <c:pt idx="322">
                  <c:v>4.3988281692162508E-3</c:v>
                </c:pt>
                <c:pt idx="323">
                  <c:v>4.3988313611484781E-3</c:v>
                </c:pt>
                <c:pt idx="324">
                  <c:v>4.398834414345308E-3</c:v>
                </c:pt>
                <c:pt idx="325">
                  <c:v>4.398837336953434E-3</c:v>
                </c:pt>
                <c:pt idx="326">
                  <c:v>4.3988401337743017E-3</c:v>
                </c:pt>
                <c:pt idx="327">
                  <c:v>4.3988428104295898E-3</c:v>
                </c:pt>
                <c:pt idx="328">
                  <c:v>4.3988453714836964E-3</c:v>
                </c:pt>
                <c:pt idx="329">
                  <c:v>4.3988478224879102E-3</c:v>
                </c:pt>
                <c:pt idx="330">
                  <c:v>4.3988501679931092E-3</c:v>
                </c:pt>
                <c:pt idx="331">
                  <c:v>4.3988524125690345E-3</c:v>
                </c:pt>
                <c:pt idx="332">
                  <c:v>4.3988545604583306E-3</c:v>
                </c:pt>
                <c:pt idx="333">
                  <c:v>4.3988566159921623E-3</c:v>
                </c:pt>
                <c:pt idx="334">
                  <c:v>4.3988585829540022E-3</c:v>
                </c:pt>
                <c:pt idx="335">
                  <c:v>4.3988604655281309E-3</c:v>
                </c:pt>
                <c:pt idx="336">
                  <c:v>4.3988622669151661E-3</c:v>
                </c:pt>
                <c:pt idx="337">
                  <c:v>4.3988639908818256E-3</c:v>
                </c:pt>
                <c:pt idx="338">
                  <c:v>4.3988656405645511E-3</c:v>
                </c:pt>
                <c:pt idx="339">
                  <c:v>4.3988672195037406E-3</c:v>
                </c:pt>
                <c:pt idx="340">
                  <c:v>4.3988687303848336E-3</c:v>
                </c:pt>
                <c:pt idx="341">
                  <c:v>4.3988701763179854E-3</c:v>
                </c:pt>
                <c:pt idx="342">
                  <c:v>4.3988715600017762E-3</c:v>
                </c:pt>
                <c:pt idx="343">
                  <c:v>4.3988728842559478E-3</c:v>
                </c:pt>
                <c:pt idx="344">
                  <c:v>4.3988741516086029E-3</c:v>
                </c:pt>
                <c:pt idx="345">
                  <c:v>4.3988753643796419E-3</c:v>
                </c:pt>
                <c:pt idx="346">
                  <c:v>4.3988765250907429E-3</c:v>
                </c:pt>
                <c:pt idx="347">
                  <c:v>4.3988776359012889E-3</c:v>
                </c:pt>
                <c:pt idx="348">
                  <c:v>4.3988786987594723E-3</c:v>
                </c:pt>
                <c:pt idx="349">
                  <c:v>4.3988797161623938E-3</c:v>
                </c:pt>
                <c:pt idx="350">
                  <c:v>4.3988806897619602E-3</c:v>
                </c:pt>
                <c:pt idx="351">
                  <c:v>4.3988816215497209E-3</c:v>
                </c:pt>
                <c:pt idx="352">
                  <c:v>4.3988825131525116E-3</c:v>
                </c:pt>
                <c:pt idx="353">
                  <c:v>4.3988833665632209E-3</c:v>
                </c:pt>
                <c:pt idx="354">
                  <c:v>4.3988841834981416E-3</c:v>
                </c:pt>
                <c:pt idx="355">
                  <c:v>4.3988849651308611E-3</c:v>
                </c:pt>
                <c:pt idx="356">
                  <c:v>4.3988857131151398E-3</c:v>
                </c:pt>
                <c:pt idx="357">
                  <c:v>4.39888642901757E-3</c:v>
                </c:pt>
                <c:pt idx="358">
                  <c:v>4.3988871142593795E-3</c:v>
                </c:pt>
                <c:pt idx="359">
                  <c:v>4.398887769971359E-3</c:v>
                </c:pt>
                <c:pt idx="360">
                  <c:v>4.398888397445018E-3</c:v>
                </c:pt>
                <c:pt idx="361">
                  <c:v>4.3988889980315291E-3</c:v>
                </c:pt>
                <c:pt idx="362">
                  <c:v>4.3988895727967124E-3</c:v>
                </c:pt>
                <c:pt idx="363">
                  <c:v>4.398890122984612E-3</c:v>
                </c:pt>
                <c:pt idx="364">
                  <c:v>4.3988906494998193E-3</c:v>
                </c:pt>
                <c:pt idx="365">
                  <c:v>4.3988911535673761E-3</c:v>
                </c:pt>
                <c:pt idx="366">
                  <c:v>4.398891635730184E-3</c:v>
                </c:pt>
                <c:pt idx="367">
                  <c:v>4.3988920973020316E-3</c:v>
                </c:pt>
                <c:pt idx="368">
                  <c:v>4.3988925390518767E-3</c:v>
                </c:pt>
                <c:pt idx="369">
                  <c:v>4.3988929618284291E-3</c:v>
                </c:pt>
                <c:pt idx="370">
                  <c:v>4.3988933663737439E-3</c:v>
                </c:pt>
                <c:pt idx="371">
                  <c:v>4.3988937537155302E-3</c:v>
                </c:pt>
                <c:pt idx="372">
                  <c:v>4.3988941242907361E-3</c:v>
                </c:pt>
                <c:pt idx="373">
                  <c:v>4.3988944790176948E-3</c:v>
                </c:pt>
                <c:pt idx="374">
                  <c:v>4.3988948185224915E-3</c:v>
                </c:pt>
                <c:pt idx="375">
                  <c:v>4.3988951435184652E-3</c:v>
                </c:pt>
                <c:pt idx="376">
                  <c:v>4.3988954544914947E-3</c:v>
                </c:pt>
                <c:pt idx="377">
                  <c:v>4.3988957520917559E-3</c:v>
                </c:pt>
                <c:pt idx="378">
                  <c:v>4.3988960369974852E-3</c:v>
                </c:pt>
                <c:pt idx="379">
                  <c:v>4.3988963097679338E-3</c:v>
                </c:pt>
                <c:pt idx="380">
                  <c:v>4.3988965707042488E-3</c:v>
                </c:pt>
                <c:pt idx="381">
                  <c:v>4.3988968204507553E-3</c:v>
                </c:pt>
                <c:pt idx="382">
                  <c:v>4.3988970595035962E-3</c:v>
                </c:pt>
                <c:pt idx="383">
                  <c:v>4.3988972883138569E-3</c:v>
                </c:pt>
                <c:pt idx="384">
                  <c:v>4.398897507226344E-3</c:v>
                </c:pt>
                <c:pt idx="385">
                  <c:v>4.3988977168239168E-3</c:v>
                </c:pt>
                <c:pt idx="386">
                  <c:v>4.3988979174486766E-3</c:v>
                </c:pt>
                <c:pt idx="387">
                  <c:v>4.3988981095156995E-3</c:v>
                </c:pt>
                <c:pt idx="388">
                  <c:v>4.3988982932475782E-3</c:v>
                </c:pt>
                <c:pt idx="389">
                  <c:v>4.3988984691464639E-3</c:v>
                </c:pt>
                <c:pt idx="390">
                  <c:v>4.3988986375107265E-3</c:v>
                </c:pt>
                <c:pt idx="391">
                  <c:v>4.398898798691691E-3</c:v>
                </c:pt>
                <c:pt idx="392">
                  <c:v>4.3988989529436936E-3</c:v>
                </c:pt>
                <c:pt idx="393">
                  <c:v>4.398899100489761E-3</c:v>
                </c:pt>
                <c:pt idx="394">
                  <c:v>4.3988992521481612E-3</c:v>
                </c:pt>
                <c:pt idx="395">
                  <c:v>4.3988993909275624E-3</c:v>
                </c:pt>
                <c:pt idx="396">
                  <c:v>4.3988995297066695E-3</c:v>
                </c:pt>
                <c:pt idx="397">
                  <c:v>4.3988996546082413E-3</c:v>
                </c:pt>
                <c:pt idx="398">
                  <c:v>4.3988997795095597E-3</c:v>
                </c:pt>
                <c:pt idx="399">
                  <c:v>4.3988998905333402E-3</c:v>
                </c:pt>
                <c:pt idx="400">
                  <c:v>4.398900001556889E-3</c:v>
                </c:pt>
                <c:pt idx="401">
                  <c:v>4.3989000987029485E-3</c:v>
                </c:pt>
                <c:pt idx="402">
                  <c:v>4.3989001958487902E-3</c:v>
                </c:pt>
                <c:pt idx="403">
                  <c:v>4.3989002929943977E-3</c:v>
                </c:pt>
                <c:pt idx="404">
                  <c:v>4.3989003762625514E-3</c:v>
                </c:pt>
                <c:pt idx="405">
                  <c:v>4.3989004595304968E-3</c:v>
                </c:pt>
                <c:pt idx="406">
                  <c:v>4.3989005427982697E-3</c:v>
                </c:pt>
                <c:pt idx="407">
                  <c:v>4.3989006260658431E-3</c:v>
                </c:pt>
                <c:pt idx="408">
                  <c:v>4.3989006954560043E-3</c:v>
                </c:pt>
                <c:pt idx="409">
                  <c:v>4.3989007648459894E-3</c:v>
                </c:pt>
                <c:pt idx="410">
                  <c:v>4.3989008342358018E-3</c:v>
                </c:pt>
                <c:pt idx="411">
                  <c:v>4.3989009036254825E-3</c:v>
                </c:pt>
                <c:pt idx="412">
                  <c:v>4.3989009627722134E-3</c:v>
                </c:pt>
                <c:pt idx="413">
                  <c:v>4.3989010242631481E-3</c:v>
                </c:pt>
                <c:pt idx="414">
                  <c:v>4.3989010830327137E-3</c:v>
                </c:pt>
                <c:pt idx="415">
                  <c:v>4.3989011394424578E-3</c:v>
                </c:pt>
                <c:pt idx="416">
                  <c:v>4.3989011933306139E-3</c:v>
                </c:pt>
                <c:pt idx="417">
                  <c:v>4.3989012449828042E-3</c:v>
                </c:pt>
                <c:pt idx="418">
                  <c:v>4.3989012943961058E-3</c:v>
                </c:pt>
                <c:pt idx="419">
                  <c:v>4.3989013416134686E-3</c:v>
                </c:pt>
                <c:pt idx="420">
                  <c:v>4.3989013868974561E-3</c:v>
                </c:pt>
                <c:pt idx="421">
                  <c:v>4.3989014302498941E-3</c:v>
                </c:pt>
                <c:pt idx="422">
                  <c:v>4.3989014716190175E-3</c:v>
                </c:pt>
                <c:pt idx="423">
                  <c:v>4.398901511282383E-3</c:v>
                </c:pt>
                <c:pt idx="424">
                  <c:v>4.3989015493111914E-3</c:v>
                </c:pt>
                <c:pt idx="425">
                  <c:v>4.3989015856252664E-3</c:v>
                </c:pt>
                <c:pt idx="426">
                  <c:v>4.3989016204601964E-3</c:v>
                </c:pt>
                <c:pt idx="427">
                  <c:v>4.398901653814606E-3</c:v>
                </c:pt>
                <c:pt idx="428">
                  <c:v>4.3989016946688322E-3</c:v>
                </c:pt>
                <c:pt idx="429">
                  <c:v>4.3989017363021063E-3</c:v>
                </c:pt>
                <c:pt idx="430">
                  <c:v>4.3989017640580844E-3</c:v>
                </c:pt>
                <c:pt idx="431">
                  <c:v>4.398901791814026E-3</c:v>
                </c:pt>
                <c:pt idx="432">
                  <c:v>4.3989018195698601E-3</c:v>
                </c:pt>
                <c:pt idx="433">
                  <c:v>4.3989018473256872E-3</c:v>
                </c:pt>
                <c:pt idx="434">
                  <c:v>4.3989018750814181E-3</c:v>
                </c:pt>
                <c:pt idx="435">
                  <c:v>4.3989019028371108E-3</c:v>
                </c:pt>
                <c:pt idx="436">
                  <c:v>4.3989019305927428E-3</c:v>
                </c:pt>
                <c:pt idx="437">
                  <c:v>4.3989019583483375E-3</c:v>
                </c:pt>
                <c:pt idx="438">
                  <c:v>4.3989019861038706E-3</c:v>
                </c:pt>
                <c:pt idx="439">
                  <c:v>4.3989020138593916E-3</c:v>
                </c:pt>
                <c:pt idx="440">
                  <c:v>4.3989020416148258E-3</c:v>
                </c:pt>
                <c:pt idx="441">
                  <c:v>4.3989020554929866E-3</c:v>
                </c:pt>
                <c:pt idx="442">
                  <c:v>4.3989020693711153E-3</c:v>
                </c:pt>
                <c:pt idx="443">
                  <c:v>4.3989020832492214E-3</c:v>
                </c:pt>
                <c:pt idx="444">
                  <c:v>4.3989020971272608E-3</c:v>
                </c:pt>
                <c:pt idx="445">
                  <c:v>4.3989021110052914E-3</c:v>
                </c:pt>
                <c:pt idx="446">
                  <c:v>4.398902124883264E-3</c:v>
                </c:pt>
                <c:pt idx="447">
                  <c:v>4.3989021387612313E-3</c:v>
                </c:pt>
                <c:pt idx="448">
                  <c:v>4.3989021526391345E-3</c:v>
                </c:pt>
                <c:pt idx="449">
                  <c:v>4.3989021665170533E-3</c:v>
                </c:pt>
                <c:pt idx="450">
                  <c:v>4.3989021803949035E-3</c:v>
                </c:pt>
                <c:pt idx="451">
                  <c:v>4.3989021942727347E-3</c:v>
                </c:pt>
                <c:pt idx="452">
                  <c:v>4.3989022081505616E-3</c:v>
                </c:pt>
                <c:pt idx="453">
                  <c:v>4.398902222028339E-3</c:v>
                </c:pt>
                <c:pt idx="454">
                  <c:v>4.398902235906112E-3</c:v>
                </c:pt>
                <c:pt idx="455">
                  <c:v>4.3989022497838443E-3</c:v>
                </c:pt>
                <c:pt idx="456">
                  <c:v>4.3989022636615732E-3</c:v>
                </c:pt>
                <c:pt idx="457">
                  <c:v>4.3989022775392629E-3</c:v>
                </c:pt>
                <c:pt idx="458">
                  <c:v>4.3989022914169501E-3</c:v>
                </c:pt>
                <c:pt idx="459">
                  <c:v>4.3989023052946243E-3</c:v>
                </c:pt>
                <c:pt idx="460">
                  <c:v>4.3989023191722569E-3</c:v>
                </c:pt>
                <c:pt idx="461">
                  <c:v>4.398902319172642E-3</c:v>
                </c:pt>
                <c:pt idx="462">
                  <c:v>4.3989023191729993E-3</c:v>
                </c:pt>
                <c:pt idx="463">
                  <c:v>4.3989023191733593E-3</c:v>
                </c:pt>
                <c:pt idx="464">
                  <c:v>4.3989023191737045E-3</c:v>
                </c:pt>
                <c:pt idx="465">
                  <c:v>4.3989023191740098E-3</c:v>
                </c:pt>
                <c:pt idx="466">
                  <c:v>4.3989023191743177E-3</c:v>
                </c:pt>
                <c:pt idx="467">
                  <c:v>4.398902319174617E-3</c:v>
                </c:pt>
                <c:pt idx="468">
                  <c:v>4.3989023191748937E-3</c:v>
                </c:pt>
                <c:pt idx="469">
                  <c:v>4.3989023191751712E-3</c:v>
                </c:pt>
                <c:pt idx="470">
                  <c:v>4.3989023191754253E-3</c:v>
                </c:pt>
                <c:pt idx="471">
                  <c:v>4.3989023191756743E-3</c:v>
                </c:pt>
                <c:pt idx="472">
                  <c:v>4.3989023191759067E-3</c:v>
                </c:pt>
                <c:pt idx="473">
                  <c:v>4.3989023191761305E-3</c:v>
                </c:pt>
                <c:pt idx="474">
                  <c:v>4.3989023191763491E-3</c:v>
                </c:pt>
                <c:pt idx="475">
                  <c:v>4.3989023191765538E-3</c:v>
                </c:pt>
                <c:pt idx="476">
                  <c:v>4.3989023191767567E-3</c:v>
                </c:pt>
                <c:pt idx="477">
                  <c:v>4.3989023191769424E-3</c:v>
                </c:pt>
                <c:pt idx="478">
                  <c:v>4.3989023192021305E-3</c:v>
                </c:pt>
                <c:pt idx="479">
                  <c:v>4.3989023226290403E-3</c:v>
                </c:pt>
                <c:pt idx="480">
                  <c:v>4.3989023259354172E-3</c:v>
                </c:pt>
                <c:pt idx="481">
                  <c:v>4.3989023290519997E-3</c:v>
                </c:pt>
                <c:pt idx="482">
                  <c:v>4.3989023320612332E-3</c:v>
                </c:pt>
                <c:pt idx="483">
                  <c:v>4.3989023349409609E-3</c:v>
                </c:pt>
                <c:pt idx="484">
                  <c:v>4.3989023376993569E-3</c:v>
                </c:pt>
                <c:pt idx="485">
                  <c:v>4.3989023403650717E-3</c:v>
                </c:pt>
                <c:pt idx="486">
                  <c:v>4.3989023428713126E-3</c:v>
                </c:pt>
                <c:pt idx="487">
                  <c:v>4.3989023453491405E-3</c:v>
                </c:pt>
                <c:pt idx="488">
                  <c:v>4.3989023476718467E-3</c:v>
                </c:pt>
                <c:pt idx="489">
                  <c:v>4.3989023498591882E-3</c:v>
                </c:pt>
                <c:pt idx="490">
                  <c:v>4.3989023519981352E-3</c:v>
                </c:pt>
                <c:pt idx="491">
                  <c:v>4.3989023540336198E-3</c:v>
                </c:pt>
                <c:pt idx="492">
                  <c:v>4.3989023559704958E-3</c:v>
                </c:pt>
                <c:pt idx="493">
                  <c:v>4.3989023577648756E-3</c:v>
                </c:pt>
                <c:pt idx="494">
                  <c:v>4.3989023595469058E-3</c:v>
                </c:pt>
                <c:pt idx="495">
                  <c:v>4.3989023612595836E-3</c:v>
                </c:pt>
                <c:pt idx="496">
                  <c:v>4.3989023629054423E-3</c:v>
                </c:pt>
                <c:pt idx="497">
                  <c:v>4.3989023644698836E-3</c:v>
                </c:pt>
                <c:pt idx="498">
                  <c:v>4.398902365986692E-3</c:v>
                </c:pt>
                <c:pt idx="499">
                  <c:v>4.3989023674311451E-3</c:v>
                </c:pt>
                <c:pt idx="500">
                  <c:v>4.3989023687814521E-3</c:v>
                </c:pt>
                <c:pt idx="501">
                  <c:v>4.3989023700826248E-3</c:v>
                </c:pt>
                <c:pt idx="502">
                  <c:v>4.3989023713453838E-3</c:v>
                </c:pt>
                <c:pt idx="503">
                  <c:v>4.3989023725463068E-3</c:v>
                </c:pt>
                <c:pt idx="504">
                  <c:v>4.3989023737102785E-3</c:v>
                </c:pt>
                <c:pt idx="505">
                  <c:v>4.3989023748241367E-3</c:v>
                </c:pt>
                <c:pt idx="506">
                  <c:v>4.3989023758763471E-3</c:v>
                </c:pt>
                <c:pt idx="507">
                  <c:v>4.3989023768977904E-3</c:v>
                </c:pt>
                <c:pt idx="508">
                  <c:v>4.3989023778382309E-3</c:v>
                </c:pt>
                <c:pt idx="509">
                  <c:v>4.3989023787645463E-3</c:v>
                </c:pt>
                <c:pt idx="510">
                  <c:v>4.3989023796632137E-3</c:v>
                </c:pt>
                <c:pt idx="511">
                  <c:v>4.3989023805077214E-3</c:v>
                </c:pt>
                <c:pt idx="512">
                  <c:v>4.3989023813404962E-3</c:v>
                </c:pt>
                <c:pt idx="513">
                  <c:v>4.3989023821102589E-3</c:v>
                </c:pt>
                <c:pt idx="514">
                  <c:v>4.3989023828594521E-3</c:v>
                </c:pt>
                <c:pt idx="515">
                  <c:v>4.3989023835943955E-3</c:v>
                </c:pt>
                <c:pt idx="516">
                  <c:v>4.3989023842748174E-3</c:v>
                </c:pt>
                <c:pt idx="517">
                  <c:v>4.3989023849069758E-3</c:v>
                </c:pt>
                <c:pt idx="518">
                  <c:v>4.3989023855412757E-3</c:v>
                </c:pt>
                <c:pt idx="519">
                  <c:v>4.3989023861459569E-3</c:v>
                </c:pt>
                <c:pt idx="520">
                  <c:v>4.3989023867076846E-3</c:v>
                </c:pt>
                <c:pt idx="521">
                  <c:v>4.3989023872754223E-3</c:v>
                </c:pt>
                <c:pt idx="522">
                  <c:v>4.3989023878020289E-3</c:v>
                </c:pt>
                <c:pt idx="523">
                  <c:v>4.3989023882867644E-3</c:v>
                </c:pt>
                <c:pt idx="524">
                  <c:v>4.3989023887752859E-3</c:v>
                </c:pt>
                <c:pt idx="525">
                  <c:v>4.3989023892524624E-3</c:v>
                </c:pt>
                <c:pt idx="526">
                  <c:v>4.3989023897058211E-3</c:v>
                </c:pt>
                <c:pt idx="527">
                  <c:v>4.3989023901281812E-3</c:v>
                </c:pt>
                <c:pt idx="528">
                  <c:v>4.3989023905326875E-3</c:v>
                </c:pt>
                <c:pt idx="529">
                  <c:v>4.3989023909098424E-3</c:v>
                </c:pt>
                <c:pt idx="530">
                  <c:v>4.3989023913357361E-3</c:v>
                </c:pt>
                <c:pt idx="531">
                  <c:v>4.3989023916836366E-3</c:v>
                </c:pt>
                <c:pt idx="532">
                  <c:v>4.3989023920229754E-3</c:v>
                </c:pt>
                <c:pt idx="533">
                  <c:v>4.398902392354815E-3</c:v>
                </c:pt>
                <c:pt idx="534">
                  <c:v>4.3989023926731948E-3</c:v>
                </c:pt>
                <c:pt idx="535">
                  <c:v>4.398902392966841E-3</c:v>
                </c:pt>
                <c:pt idx="536">
                  <c:v>4.3989023932480831E-3</c:v>
                </c:pt>
                <c:pt idx="537">
                  <c:v>4.3989023935247342E-3</c:v>
                </c:pt>
                <c:pt idx="538">
                  <c:v>4.3989023937826451E-3</c:v>
                </c:pt>
                <c:pt idx="539">
                  <c:v>4.3989023940405898E-3</c:v>
                </c:pt>
                <c:pt idx="540">
                  <c:v>4.3989023942551655E-3</c:v>
                </c:pt>
                <c:pt idx="541">
                  <c:v>4.398902394484888E-3</c:v>
                </c:pt>
                <c:pt idx="542">
                  <c:v>4.398902394710716E-3</c:v>
                </c:pt>
                <c:pt idx="543">
                  <c:v>4.3989023949321084E-3</c:v>
                </c:pt>
                <c:pt idx="544">
                  <c:v>4.3989023951412597E-3</c:v>
                </c:pt>
                <c:pt idx="545">
                  <c:v>4.3989023953282125E-3</c:v>
                </c:pt>
                <c:pt idx="546">
                  <c:v>4.3989023955131427E-3</c:v>
                </c:pt>
                <c:pt idx="547">
                  <c:v>4.3989023956918427E-3</c:v>
                </c:pt>
                <c:pt idx="548">
                  <c:v>4.3989023958642256E-3</c:v>
                </c:pt>
                <c:pt idx="549">
                  <c:v>4.3989023960316707E-3</c:v>
                </c:pt>
                <c:pt idx="550">
                  <c:v>4.3989023961925914E-3</c:v>
                </c:pt>
                <c:pt idx="551">
                  <c:v>4.3989023963433762E-3</c:v>
                </c:pt>
                <c:pt idx="552">
                  <c:v>4.398902396486529E-3</c:v>
                </c:pt>
                <c:pt idx="553">
                  <c:v>4.3989023966150599E-3</c:v>
                </c:pt>
                <c:pt idx="554">
                  <c:v>4.3989023967258992E-3</c:v>
                </c:pt>
                <c:pt idx="555">
                  <c:v>4.3989023968543034E-3</c:v>
                </c:pt>
                <c:pt idx="556">
                  <c:v>4.3989023969776891E-3</c:v>
                </c:pt>
                <c:pt idx="557">
                  <c:v>4.3989023971004191E-3</c:v>
                </c:pt>
                <c:pt idx="558">
                  <c:v>4.3989023972099348E-3</c:v>
                </c:pt>
                <c:pt idx="559">
                  <c:v>4.3989023973216657E-3</c:v>
                </c:pt>
                <c:pt idx="560">
                  <c:v>4.3989023974154752E-3</c:v>
                </c:pt>
                <c:pt idx="561">
                  <c:v>4.3989023975070261E-3</c:v>
                </c:pt>
                <c:pt idx="562">
                  <c:v>4.3989023976212247E-3</c:v>
                </c:pt>
                <c:pt idx="563">
                  <c:v>4.3989023977142267E-3</c:v>
                </c:pt>
                <c:pt idx="564">
                  <c:v>4.3989023978075973E-3</c:v>
                </c:pt>
                <c:pt idx="565">
                  <c:v>4.3989023978816327E-3</c:v>
                </c:pt>
                <c:pt idx="566">
                  <c:v>4.3989023979676568E-3</c:v>
                </c:pt>
                <c:pt idx="567">
                  <c:v>4.3989023980485131E-3</c:v>
                </c:pt>
                <c:pt idx="568">
                  <c:v>4.3989023981182672E-3</c:v>
                </c:pt>
                <c:pt idx="569">
                  <c:v>4.3989023981939662E-3</c:v>
                </c:pt>
                <c:pt idx="570">
                  <c:v>4.3989023982574406E-3</c:v>
                </c:pt>
                <c:pt idx="571">
                  <c:v>4.3989023983209948E-3</c:v>
                </c:pt>
                <c:pt idx="572">
                  <c:v>4.3989023983752725E-3</c:v>
                </c:pt>
                <c:pt idx="573">
                  <c:v>4.3989023984536552E-3</c:v>
                </c:pt>
                <c:pt idx="574">
                  <c:v>4.3989023985033975E-3</c:v>
                </c:pt>
                <c:pt idx="575">
                  <c:v>4.3989023985159161E-3</c:v>
                </c:pt>
                <c:pt idx="576">
                  <c:v>4.3989023985744431E-3</c:v>
                </c:pt>
                <c:pt idx="577">
                  <c:v>4.3989023986269367E-3</c:v>
                </c:pt>
                <c:pt idx="578">
                  <c:v>4.3989023986786549E-3</c:v>
                </c:pt>
                <c:pt idx="579">
                  <c:v>4.3989023987233726E-3</c:v>
                </c:pt>
                <c:pt idx="580">
                  <c:v>4.398902398777012E-3</c:v>
                </c:pt>
                <c:pt idx="581">
                  <c:v>4.3989023988168516E-3</c:v>
                </c:pt>
                <c:pt idx="582">
                  <c:v>4.3989023988476143E-3</c:v>
                </c:pt>
                <c:pt idx="583">
                  <c:v>4.3989023988987375E-3</c:v>
                </c:pt>
                <c:pt idx="584">
                  <c:v>4.3989023989305862E-3</c:v>
                </c:pt>
                <c:pt idx="585">
                  <c:v>4.3989023989655235E-3</c:v>
                </c:pt>
                <c:pt idx="586">
                  <c:v>4.3989023989835993E-3</c:v>
                </c:pt>
                <c:pt idx="587">
                  <c:v>4.3989023990192071E-3</c:v>
                </c:pt>
                <c:pt idx="588">
                  <c:v>4.3989023990565505E-3</c:v>
                </c:pt>
                <c:pt idx="589">
                  <c:v>4.3989023990810327E-3</c:v>
                </c:pt>
                <c:pt idx="590">
                  <c:v>4.3989023991193258E-3</c:v>
                </c:pt>
                <c:pt idx="591">
                  <c:v>4.3989023991436145E-3</c:v>
                </c:pt>
                <c:pt idx="592">
                  <c:v>4.3989023991545945E-3</c:v>
                </c:pt>
                <c:pt idx="593">
                  <c:v>4.3989023991760972E-3</c:v>
                </c:pt>
                <c:pt idx="594">
                  <c:v>4.3989023992040853E-3</c:v>
                </c:pt>
                <c:pt idx="595">
                  <c:v>4.3989023992298789E-3</c:v>
                </c:pt>
                <c:pt idx="596">
                  <c:v>4.3989023992257624E-3</c:v>
                </c:pt>
                <c:pt idx="597">
                  <c:v>4.3989023992692684E-3</c:v>
                </c:pt>
                <c:pt idx="598">
                  <c:v>4.3989023992979685E-3</c:v>
                </c:pt>
                <c:pt idx="599">
                  <c:v>8.7978047986144857E-4</c:v>
                </c:pt>
                <c:pt idx="600">
                  <c:v>8.7946601597475307E-4</c:v>
                </c:pt>
                <c:pt idx="601">
                  <c:v>8.789260209107146E-4</c:v>
                </c:pt>
                <c:pt idx="602">
                  <c:v>8.7825427454735542E-4</c:v>
                </c:pt>
                <c:pt idx="603">
                  <c:v>8.7770830911054949E-4</c:v>
                </c:pt>
                <c:pt idx="604">
                  <c:v>8.7722423947989264E-4</c:v>
                </c:pt>
                <c:pt idx="605">
                  <c:v>8.7671622126749536E-4</c:v>
                </c:pt>
                <c:pt idx="606">
                  <c:v>8.761653253768531E-4</c:v>
                </c:pt>
                <c:pt idx="607">
                  <c:v>8.7555200533879335E-4</c:v>
                </c:pt>
                <c:pt idx="608">
                  <c:v>8.7491719602761874E-4</c:v>
                </c:pt>
                <c:pt idx="609">
                  <c:v>8.7429598627362611E-4</c:v>
                </c:pt>
                <c:pt idx="610">
                  <c:v>8.7361375028508794E-4</c:v>
                </c:pt>
                <c:pt idx="611">
                  <c:v>8.7282538068287068E-4</c:v>
                </c:pt>
                <c:pt idx="612">
                  <c:v>8.7202251808810244E-4</c:v>
                </c:pt>
                <c:pt idx="613">
                  <c:v>8.7124279032252654E-4</c:v>
                </c:pt>
                <c:pt idx="614">
                  <c:v>8.7043108133498222E-4</c:v>
                </c:pt>
                <c:pt idx="615">
                  <c:v>8.6956696875047383E-4</c:v>
                </c:pt>
                <c:pt idx="616">
                  <c:v>8.6861499881979269E-4</c:v>
                </c:pt>
                <c:pt idx="617">
                  <c:v>8.676804679243178E-4</c:v>
                </c:pt>
                <c:pt idx="618">
                  <c:v>8.6673397437861887E-4</c:v>
                </c:pt>
                <c:pt idx="619">
                  <c:v>8.6571871515507038E-4</c:v>
                </c:pt>
                <c:pt idx="620">
                  <c:v>8.6473576518300847E-4</c:v>
                </c:pt>
                <c:pt idx="621">
                  <c:v>8.6375052937422484E-4</c:v>
                </c:pt>
                <c:pt idx="622">
                  <c:v>8.627056519413882E-4</c:v>
                </c:pt>
                <c:pt idx="623">
                  <c:v>8.6170090605186924E-4</c:v>
                </c:pt>
                <c:pt idx="624">
                  <c:v>8.6070019771979328E-4</c:v>
                </c:pt>
                <c:pt idx="625">
                  <c:v>8.5964651472873331E-4</c:v>
                </c:pt>
                <c:pt idx="626">
                  <c:v>8.586362200972865E-4</c:v>
                </c:pt>
                <c:pt idx="627">
                  <c:v>8.5763111698772959E-4</c:v>
                </c:pt>
                <c:pt idx="628">
                  <c:v>8.5657046089929352E-4</c:v>
                </c:pt>
                <c:pt idx="629">
                  <c:v>8.5555149876030299E-4</c:v>
                </c:pt>
                <c:pt idx="630">
                  <c:v>8.5453602173612324E-4</c:v>
                </c:pt>
                <c:pt idx="631">
                  <c:v>8.5346049003831809E-4</c:v>
                </c:pt>
                <c:pt idx="632">
                  <c:v>8.5242499281927488E-4</c:v>
                </c:pt>
                <c:pt idx="633">
                  <c:v>8.5138952040473041E-4</c:v>
                </c:pt>
                <c:pt idx="634">
                  <c:v>8.5028946455753605E-4</c:v>
                </c:pt>
                <c:pt idx="635">
                  <c:v>8.4922760221616163E-4</c:v>
                </c:pt>
                <c:pt idx="636">
                  <c:v>8.481638267051467E-4</c:v>
                </c:pt>
                <c:pt idx="637">
                  <c:v>8.4703039673475705E-4</c:v>
                </c:pt>
                <c:pt idx="638">
                  <c:v>8.4593263478305639E-4</c:v>
                </c:pt>
                <c:pt idx="639">
                  <c:v>8.4483117369457163E-4</c:v>
                </c:pt>
                <c:pt idx="640">
                  <c:v>8.436539738411827E-4</c:v>
                </c:pt>
                <c:pt idx="641">
                  <c:v>8.4251110511192925E-4</c:v>
                </c:pt>
                <c:pt idx="642">
                  <c:v>8.4136036803256675E-4</c:v>
                </c:pt>
                <c:pt idx="643">
                  <c:v>8.4012845510966327E-4</c:v>
                </c:pt>
                <c:pt idx="644">
                  <c:v>8.3892650883008607E-4</c:v>
                </c:pt>
                <c:pt idx="645">
                  <c:v>8.3771404836651927E-4</c:v>
                </c:pt>
                <c:pt idx="646">
                  <c:v>8.364104341265844E-4</c:v>
                </c:pt>
                <c:pt idx="647">
                  <c:v>8.3513149627654853E-4</c:v>
                </c:pt>
                <c:pt idx="648">
                  <c:v>8.3383531297736375E-4</c:v>
                </c:pt>
                <c:pt idx="649">
                  <c:v>8.3243678699565537E-4</c:v>
                </c:pt>
                <c:pt idx="650">
                  <c:v>8.3105712510465326E-4</c:v>
                </c:pt>
                <c:pt idx="651">
                  <c:v>8.295674950204436E-4</c:v>
                </c:pt>
                <c:pt idx="652">
                  <c:v>8.28095064777291E-4</c:v>
                </c:pt>
                <c:pt idx="653">
                  <c:v>8.2658296207534904E-4</c:v>
                </c:pt>
                <c:pt idx="654">
                  <c:v>8.2493542769300347E-4</c:v>
                </c:pt>
                <c:pt idx="655">
                  <c:v>8.2328869254498082E-4</c:v>
                </c:pt>
                <c:pt idx="656">
                  <c:v>8.2149235903069228E-4</c:v>
                </c:pt>
                <c:pt idx="657">
                  <c:v>8.1969208939544548E-4</c:v>
                </c:pt>
                <c:pt idx="658">
                  <c:v>8.1771395763905624E-4</c:v>
                </c:pt>
                <c:pt idx="659">
                  <c:v>8.1570878304984724E-4</c:v>
                </c:pt>
                <c:pt idx="660">
                  <c:v>8.1349708290384291E-4</c:v>
                </c:pt>
                <c:pt idx="661">
                  <c:v>8.1123402893608669E-4</c:v>
                </c:pt>
                <c:pt idx="662">
                  <c:v>8.0876483644886092E-4</c:v>
                </c:pt>
                <c:pt idx="663">
                  <c:v>8.067288688166131E-4</c:v>
                </c:pt>
                <c:pt idx="664">
                  <c:v>8.050859348360588E-4</c:v>
                </c:pt>
                <c:pt idx="665">
                  <c:v>8.0366534584111894E-4</c:v>
                </c:pt>
                <c:pt idx="666">
                  <c:v>8.0236238738903777E-4</c:v>
                </c:pt>
                <c:pt idx="667">
                  <c:v>8.0105236639899384E-4</c:v>
                </c:pt>
                <c:pt idx="668">
                  <c:v>7.9981968792498847E-4</c:v>
                </c:pt>
                <c:pt idx="669">
                  <c:v>7.9860182718396371E-4</c:v>
                </c:pt>
                <c:pt idx="670">
                  <c:v>7.9729763091192392E-4</c:v>
                </c:pt>
                <c:pt idx="671">
                  <c:v>7.9603116745060232E-4</c:v>
                </c:pt>
                <c:pt idx="672">
                  <c:v>7.9466645538803509E-4</c:v>
                </c:pt>
                <c:pt idx="673">
                  <c:v>7.9333499606701232E-4</c:v>
                </c:pt>
                <c:pt idx="674">
                  <c:v>7.9188698128452358E-4</c:v>
                </c:pt>
                <c:pt idx="675">
                  <c:v>7.9045606452924039E-4</c:v>
                </c:pt>
                <c:pt idx="676">
                  <c:v>7.8889282752170645E-4</c:v>
                </c:pt>
                <c:pt idx="677">
                  <c:v>7.8733451042764828E-4</c:v>
                </c:pt>
                <c:pt idx="678">
                  <c:v>7.8562167741440443E-4</c:v>
                </c:pt>
                <c:pt idx="679">
                  <c:v>7.8390243098516244E-4</c:v>
                </c:pt>
                <c:pt idx="680">
                  <c:v>7.8200038373211188E-4</c:v>
                </c:pt>
                <c:pt idx="681">
                  <c:v>7.8007606792136535E-4</c:v>
                </c:pt>
                <c:pt idx="682">
                  <c:v>7.7793873806841275E-4</c:v>
                </c:pt>
                <c:pt idx="683">
                  <c:v>7.7575767709714926E-4</c:v>
                </c:pt>
                <c:pt idx="684">
                  <c:v>7.7341455249235465E-4</c:v>
                </c:pt>
                <c:pt idx="685">
                  <c:v>7.7139308750874493E-4</c:v>
                </c:pt>
                <c:pt idx="686">
                  <c:v>7.6949928858146492E-4</c:v>
                </c:pt>
                <c:pt idx="687">
                  <c:v>7.6751701212197693E-4</c:v>
                </c:pt>
                <c:pt idx="688">
                  <c:v>7.6555545287215429E-4</c:v>
                </c:pt>
                <c:pt idx="689">
                  <c:v>7.6340055447365949E-4</c:v>
                </c:pt>
                <c:pt idx="690">
                  <c:v>7.6157964498813839E-4</c:v>
                </c:pt>
                <c:pt idx="691">
                  <c:v>7.5996240678653446E-4</c:v>
                </c:pt>
                <c:pt idx="692">
                  <c:v>7.583408301900347E-4</c:v>
                </c:pt>
                <c:pt idx="693">
                  <c:v>7.5680211355496588E-4</c:v>
                </c:pt>
                <c:pt idx="694">
                  <c:v>7.5514654588203841E-4</c:v>
                </c:pt>
                <c:pt idx="695">
                  <c:v>7.535206119285195E-4</c:v>
                </c:pt>
                <c:pt idx="696">
                  <c:v>7.517366323808233E-4</c:v>
                </c:pt>
                <c:pt idx="697">
                  <c:v>7.4996000561906515E-4</c:v>
                </c:pt>
                <c:pt idx="698">
                  <c:v>7.4799142426807753E-4</c:v>
                </c:pt>
                <c:pt idx="699">
                  <c:v>7.4600770172538139E-4</c:v>
                </c:pt>
                <c:pt idx="700">
                  <c:v>7.4387334295781843E-4</c:v>
                </c:pt>
                <c:pt idx="701">
                  <c:v>7.4218218988006098E-4</c:v>
                </c:pt>
                <c:pt idx="702">
                  <c:v>7.4081952849127384E-4</c:v>
                </c:pt>
                <c:pt idx="703">
                  <c:v>7.3963454727170687E-4</c:v>
                </c:pt>
                <c:pt idx="704">
                  <c:v>7.3853864379493767E-4</c:v>
                </c:pt>
                <c:pt idx="705">
                  <c:v>7.3740373958028609E-4</c:v>
                </c:pt>
                <c:pt idx="706">
                  <c:v>7.363456313806162E-4</c:v>
                </c:pt>
                <c:pt idx="707">
                  <c:v>7.3531132796408806E-4</c:v>
                </c:pt>
                <c:pt idx="708">
                  <c:v>7.3418082528395529E-4</c:v>
                </c:pt>
                <c:pt idx="709">
                  <c:v>7.3310937940914377E-4</c:v>
                </c:pt>
                <c:pt idx="710">
                  <c:v>7.320474756462059E-4</c:v>
                </c:pt>
                <c:pt idx="711">
                  <c:v>7.3088219668749374E-4</c:v>
                </c:pt>
                <c:pt idx="712">
                  <c:v>7.2976810780395543E-4</c:v>
                </c:pt>
                <c:pt idx="713">
                  <c:v>7.2865496736983812E-4</c:v>
                </c:pt>
                <c:pt idx="714">
                  <c:v>7.2742604073917732E-4</c:v>
                </c:pt>
                <c:pt idx="715">
                  <c:v>7.262396245072011E-4</c:v>
                </c:pt>
                <c:pt idx="716">
                  <c:v>7.2504791699550333E-4</c:v>
                </c:pt>
                <c:pt idx="717">
                  <c:v>7.2372273585362553E-4</c:v>
                </c:pt>
                <c:pt idx="718">
                  <c:v>7.2243296630514079E-4</c:v>
                </c:pt>
                <c:pt idx="719">
                  <c:v>7.2100723926098176E-4</c:v>
                </c:pt>
                <c:pt idx="720">
                  <c:v>7.1961718867027838E-4</c:v>
                </c:pt>
                <c:pt idx="721">
                  <c:v>7.1820240996682604E-4</c:v>
                </c:pt>
                <c:pt idx="722">
                  <c:v>7.1662592783223425E-4</c:v>
                </c:pt>
                <c:pt idx="723">
                  <c:v>7.1506917264438623E-4</c:v>
                </c:pt>
                <c:pt idx="724">
                  <c:v>7.1333851514755004E-4</c:v>
                </c:pt>
                <c:pt idx="725">
                  <c:v>7.1162641549109848E-4</c:v>
                </c:pt>
                <c:pt idx="726">
                  <c:v>7.0975226204829194E-4</c:v>
                </c:pt>
                <c:pt idx="727">
                  <c:v>7.0836546699436904E-4</c:v>
                </c:pt>
                <c:pt idx="728">
                  <c:v>7.0741414679164282E-4</c:v>
                </c:pt>
                <c:pt idx="729">
                  <c:v>7.067314947421646E-4</c:v>
                </c:pt>
                <c:pt idx="730">
                  <c:v>7.062193069512343E-4</c:v>
                </c:pt>
                <c:pt idx="731">
                  <c:v>7.0582180505960929E-4</c:v>
                </c:pt>
                <c:pt idx="732">
                  <c:v>7.0551208405163245E-4</c:v>
                </c:pt>
                <c:pt idx="733">
                  <c:v>7.0521207518786861E-4</c:v>
                </c:pt>
                <c:pt idx="734">
                  <c:v>7.0503647302999292E-4</c:v>
                </c:pt>
                <c:pt idx="735">
                  <c:v>7.0494331189934487E-4</c:v>
                </c:pt>
                <c:pt idx="736">
                  <c:v>7.0491099720526346E-4</c:v>
                </c:pt>
                <c:pt idx="737">
                  <c:v>7.0493470907670929E-4</c:v>
                </c:pt>
                <c:pt idx="738">
                  <c:v>7.0496299785850714E-4</c:v>
                </c:pt>
                <c:pt idx="739">
                  <c:v>7.0510595472512993E-4</c:v>
                </c:pt>
                <c:pt idx="740">
                  <c:v>7.0532619147129394E-4</c:v>
                </c:pt>
                <c:pt idx="741">
                  <c:v>7.0560269191291818E-4</c:v>
                </c:pt>
                <c:pt idx="742">
                  <c:v>7.0591628304616995E-4</c:v>
                </c:pt>
                <c:pt idx="743">
                  <c:v>7.0625719411275491E-4</c:v>
                </c:pt>
                <c:pt idx="744">
                  <c:v>7.0661977645996188E-4</c:v>
                </c:pt>
                <c:pt idx="745">
                  <c:v>7.0699742918160389E-4</c:v>
                </c:pt>
                <c:pt idx="746">
                  <c:v>7.0738678136023948E-4</c:v>
                </c:pt>
                <c:pt idx="747">
                  <c:v>7.0778343016957295E-4</c:v>
                </c:pt>
                <c:pt idx="748">
                  <c:v>7.0818411716979204E-4</c:v>
                </c:pt>
                <c:pt idx="749">
                  <c:v>7.0858645854324622E-4</c:v>
                </c:pt>
                <c:pt idx="750">
                  <c:v>7.0898881767545699E-4</c:v>
                </c:pt>
                <c:pt idx="751">
                  <c:v>7.0939008386583437E-4</c:v>
                </c:pt>
                <c:pt idx="752">
                  <c:v>7.0978950204299133E-4</c:v>
                </c:pt>
                <c:pt idx="753">
                  <c:v>7.1018655775180115E-4</c:v>
                </c:pt>
                <c:pt idx="754">
                  <c:v>7.1058091190373605E-4</c:v>
                </c:pt>
                <c:pt idx="755">
                  <c:v>7.1097236341725845E-4</c:v>
                </c:pt>
                <c:pt idx="756">
                  <c:v>7.113608227046612E-4</c:v>
                </c:pt>
                <c:pt idx="757">
                  <c:v>7.117462858103581E-4</c:v>
                </c:pt>
                <c:pt idx="758">
                  <c:v>7.1212879815457327E-4</c:v>
                </c:pt>
                <c:pt idx="759">
                  <c:v>7.1250841979774663E-4</c:v>
                </c:pt>
                <c:pt idx="760">
                  <c:v>7.1288523532578828E-4</c:v>
                </c:pt>
                <c:pt idx="761">
                  <c:v>7.1325934110911637E-4</c:v>
                </c:pt>
                <c:pt idx="762">
                  <c:v>7.1363083998085401E-4</c:v>
                </c:pt>
                <c:pt idx="763">
                  <c:v>7.1399983575817219E-4</c:v>
                </c:pt>
                <c:pt idx="764">
                  <c:v>7.1436643297437849E-4</c:v>
                </c:pt>
                <c:pt idx="765">
                  <c:v>7.1473073692577725E-4</c:v>
                </c:pt>
                <c:pt idx="766">
                  <c:v>7.1509285255070014E-4</c:v>
                </c:pt>
                <c:pt idx="767">
                  <c:v>7.1545288288381195E-4</c:v>
                </c:pt>
                <c:pt idx="768">
                  <c:v>7.1581092681101291E-4</c:v>
                </c:pt>
                <c:pt idx="769">
                  <c:v>7.1616707349812119E-4</c:v>
                </c:pt>
                <c:pt idx="770">
                  <c:v>7.1652140181436316E-4</c:v>
                </c:pt>
                <c:pt idx="771">
                  <c:v>7.1687398564969774E-4</c:v>
                </c:pt>
                <c:pt idx="772">
                  <c:v>7.17224891236661E-4</c:v>
                </c:pt>
                <c:pt idx="773">
                  <c:v>7.1757417601856128E-4</c:v>
                </c:pt>
                <c:pt idx="774">
                  <c:v>7.179218891385184E-4</c:v>
                </c:pt>
                <c:pt idx="775">
                  <c:v>7.1826807197863723E-4</c:v>
                </c:pt>
                <c:pt idx="776">
                  <c:v>7.1861275867955232E-4</c:v>
                </c:pt>
                <c:pt idx="777">
                  <c:v>7.1895597734985064E-4</c:v>
                </c:pt>
                <c:pt idx="778">
                  <c:v>7.192977511092548E-4</c:v>
                </c:pt>
                <c:pt idx="779">
                  <c:v>7.1963809898149605E-4</c:v>
                </c:pt>
                <c:pt idx="780">
                  <c:v>7.1997703681353021E-4</c:v>
                </c:pt>
                <c:pt idx="781">
                  <c:v>7.2031457795289453E-4</c:v>
                </c:pt>
                <c:pt idx="782">
                  <c:v>7.2065073633998484E-4</c:v>
                </c:pt>
                <c:pt idx="783">
                  <c:v>7.2098552440126292E-4</c:v>
                </c:pt>
                <c:pt idx="784">
                  <c:v>7.2131895298438258E-4</c:v>
                </c:pt>
                <c:pt idx="785">
                  <c:v>7.2165103139253833E-4</c:v>
                </c:pt>
                <c:pt idx="786">
                  <c:v>7.2198176671690547E-4</c:v>
                </c:pt>
                <c:pt idx="787">
                  <c:v>7.2231116475250916E-4</c:v>
                </c:pt>
                <c:pt idx="788">
                  <c:v>7.2263923057343997E-4</c:v>
                </c:pt>
                <c:pt idx="789">
                  <c:v>7.2296596860918331E-4</c:v>
                </c:pt>
                <c:pt idx="790">
                  <c:v>7.2329138293028051E-4</c:v>
                </c:pt>
                <c:pt idx="791">
                  <c:v>7.2361547710517594E-4</c:v>
                </c:pt>
                <c:pt idx="792">
                  <c:v>7.2393825426181162E-4</c:v>
                </c:pt>
                <c:pt idx="793">
                  <c:v>7.2425971710084029E-4</c:v>
                </c:pt>
                <c:pt idx="794">
                  <c:v>7.2457986934029782E-4</c:v>
                </c:pt>
                <c:pt idx="795">
                  <c:v>7.2489871536433458E-4</c:v>
                </c:pt>
                <c:pt idx="796">
                  <c:v>7.252162589397416E-4</c:v>
                </c:pt>
                <c:pt idx="797">
                  <c:v>7.2553250324269261E-4</c:v>
                </c:pt>
                <c:pt idx="798">
                  <c:v>7.2584745094584333E-4</c:v>
                </c:pt>
                <c:pt idx="799">
                  <c:v>7.2616110428667913E-4</c:v>
                </c:pt>
                <c:pt idx="800">
                  <c:v>7.264734653117937E-4</c:v>
                </c:pt>
                <c:pt idx="801">
                  <c:v>7.2678453557555641E-4</c:v>
                </c:pt>
                <c:pt idx="802">
                  <c:v>7.2709431626001651E-4</c:v>
                </c:pt>
                <c:pt idx="803">
                  <c:v>7.2740280815678502E-4</c:v>
                </c:pt>
                <c:pt idx="804">
                  <c:v>7.2771001181827727E-4</c:v>
                </c:pt>
                <c:pt idx="805">
                  <c:v>7.2801592751534484E-4</c:v>
                </c:pt>
                <c:pt idx="806">
                  <c:v>7.2832055442525979E-4</c:v>
                </c:pt>
                <c:pt idx="807">
                  <c:v>7.2862389159029006E-4</c:v>
                </c:pt>
                <c:pt idx="808">
                  <c:v>7.2892593863122196E-4</c:v>
                </c:pt>
                <c:pt idx="809">
                  <c:v>7.292266965584094E-4</c:v>
                </c:pt>
                <c:pt idx="810">
                  <c:v>7.2952616670074921E-4</c:v>
                </c:pt>
                <c:pt idx="811">
                  <c:v>7.2982435085104799E-4</c:v>
                </c:pt>
                <c:pt idx="812">
                  <c:v>7.3012125058826761E-4</c:v>
                </c:pt>
                <c:pt idx="813">
                  <c:v>7.3041686720460826E-4</c:v>
                </c:pt>
                <c:pt idx="814">
                  <c:v>7.3071120171999844E-4</c:v>
                </c:pt>
                <c:pt idx="815">
                  <c:v>7.3100425495734695E-4</c:v>
                </c:pt>
                <c:pt idx="816">
                  <c:v>7.3129602760048785E-4</c:v>
                </c:pt>
                <c:pt idx="817">
                  <c:v>7.3158652028487519E-4</c:v>
                </c:pt>
                <c:pt idx="818">
                  <c:v>7.3187573377078837E-4</c:v>
                </c:pt>
                <c:pt idx="819">
                  <c:v>7.3216366889226404E-4</c:v>
                </c:pt>
                <c:pt idx="820">
                  <c:v>7.3245032664228575E-4</c:v>
                </c:pt>
                <c:pt idx="821">
                  <c:v>7.3273570727442358E-4</c:v>
                </c:pt>
                <c:pt idx="822">
                  <c:v>7.3301981064576201E-4</c:v>
                </c:pt>
                <c:pt idx="823">
                  <c:v>7.3330263700001721E-4</c:v>
                </c:pt>
                <c:pt idx="824">
                  <c:v>7.3358418691241622E-4</c:v>
                </c:pt>
                <c:pt idx="825">
                  <c:v>7.3386446178985232E-4</c:v>
                </c:pt>
                <c:pt idx="826">
                  <c:v>7.3414346426980612E-4</c:v>
                </c:pt>
                <c:pt idx="827">
                  <c:v>7.3442119711823208E-4</c:v>
                </c:pt>
                <c:pt idx="828">
                  <c:v>7.3469766296170591E-4</c:v>
                </c:pt>
                <c:pt idx="829">
                  <c:v>7.3497286398199323E-4</c:v>
                </c:pt>
                <c:pt idx="830">
                  <c:v>7.3524680219116793E-4</c:v>
                </c:pt>
                <c:pt idx="831">
                  <c:v>7.3551947965407342E-4</c:v>
                </c:pt>
                <c:pt idx="832">
                  <c:v>7.3579089833626394E-4</c:v>
                </c:pt>
                <c:pt idx="833">
                  <c:v>7.3606106002335346E-4</c:v>
                </c:pt>
                <c:pt idx="834">
                  <c:v>7.3632996568290493E-4</c:v>
                </c:pt>
                <c:pt idx="835">
                  <c:v>7.3659761584336043E-4</c:v>
                </c:pt>
                <c:pt idx="836">
                  <c:v>7.3686401122267681E-4</c:v>
                </c:pt>
                <c:pt idx="837">
                  <c:v>7.3712915280041424E-4</c:v>
                </c:pt>
                <c:pt idx="838">
                  <c:v>7.3739304185398765E-4</c:v>
                </c:pt>
                <c:pt idx="839">
                  <c:v>7.3765567977097154E-4</c:v>
                </c:pt>
                <c:pt idx="840">
                  <c:v>7.3791706806161975E-4</c:v>
                </c:pt>
                <c:pt idx="841">
                  <c:v>7.3817720835151911E-4</c:v>
                </c:pt>
                <c:pt idx="842">
                  <c:v>7.3843610248453114E-4</c:v>
                </c:pt>
                <c:pt idx="843">
                  <c:v>7.3869375244505137E-4</c:v>
                </c:pt>
                <c:pt idx="844">
                  <c:v>7.3895016020623266E-4</c:v>
                </c:pt>
                <c:pt idx="845">
                  <c:v>7.3920532776487334E-4</c:v>
                </c:pt>
                <c:pt idx="846">
                  <c:v>7.3945925704706618E-4</c:v>
                </c:pt>
                <c:pt idx="847">
                  <c:v>7.3971195016218037E-4</c:v>
                </c:pt>
                <c:pt idx="848">
                  <c:v>7.3996340963775411E-4</c:v>
                </c:pt>
                <c:pt idx="849">
                  <c:v>7.4021363816747056E-4</c:v>
                </c:pt>
                <c:pt idx="850">
                  <c:v>7.4046263834212135E-4</c:v>
                </c:pt>
                <c:pt idx="851">
                  <c:v>7.407104127357592E-4</c:v>
                </c:pt>
                <c:pt idx="852">
                  <c:v>7.4095696385224495E-4</c:v>
                </c:pt>
                <c:pt idx="853">
                  <c:v>7.4120229426294414E-4</c:v>
                </c:pt>
                <c:pt idx="854">
                  <c:v>7.4144640652955437E-4</c:v>
                </c:pt>
                <c:pt idx="855">
                  <c:v>7.4168930324450429E-4</c:v>
                </c:pt>
                <c:pt idx="856">
                  <c:v>7.4193098691330945E-4</c:v>
                </c:pt>
                <c:pt idx="857">
                  <c:v>7.4217145907520528E-4</c:v>
                </c:pt>
                <c:pt idx="858">
                  <c:v>7.4241072151810274E-4</c:v>
                </c:pt>
                <c:pt idx="859">
                  <c:v>7.4264877593123652E-4</c:v>
                </c:pt>
                <c:pt idx="860">
                  <c:v>7.428856242007436E-4</c:v>
                </c:pt>
                <c:pt idx="861">
                  <c:v>7.4312126844202177E-4</c:v>
                </c:pt>
                <c:pt idx="862">
                  <c:v>7.4335571105715479E-4</c:v>
                </c:pt>
                <c:pt idx="863">
                  <c:v>7.4358895477464151E-4</c:v>
                </c:pt>
                <c:pt idx="864">
                  <c:v>7.4382100260300124E-4</c:v>
                </c:pt>
                <c:pt idx="865">
                  <c:v>7.4405185759442583E-4</c:v>
                </c:pt>
                <c:pt idx="866">
                  <c:v>7.4428152269298553E-4</c:v>
                </c:pt>
                <c:pt idx="867">
                  <c:v>7.4450999996897868E-4</c:v>
                </c:pt>
                <c:pt idx="868">
                  <c:v>7.4473729179235708E-4</c:v>
                </c:pt>
                <c:pt idx="869">
                  <c:v>7.4496340076290698E-4</c:v>
                </c:pt>
                <c:pt idx="870">
                  <c:v>7.4518769988435709E-4</c:v>
                </c:pt>
                <c:pt idx="871">
                  <c:v>7.4541085270662868E-4</c:v>
                </c:pt>
                <c:pt idx="872">
                  <c:v>7.4563330870149806E-4</c:v>
                </c:pt>
                <c:pt idx="873">
                  <c:v>7.458550213510839E-4</c:v>
                </c:pt>
                <c:pt idx="874">
                  <c:v>7.4607579693673385E-4</c:v>
                </c:pt>
                <c:pt idx="875">
                  <c:v>7.4629484676193346E-4</c:v>
                </c:pt>
                <c:pt idx="876">
                  <c:v>7.4651270722908797E-4</c:v>
                </c:pt>
                <c:pt idx="877">
                  <c:v>7.4672977006321763E-4</c:v>
                </c:pt>
                <c:pt idx="878">
                  <c:v>7.4694597298746192E-4</c:v>
                </c:pt>
                <c:pt idx="879">
                  <c:v>7.4716052546729703E-4</c:v>
                </c:pt>
                <c:pt idx="880">
                  <c:v>7.4733082088535778E-4</c:v>
                </c:pt>
                <c:pt idx="881">
                  <c:v>7.4754933741857292E-4</c:v>
                </c:pt>
                <c:pt idx="882">
                  <c:v>7.4777358811067081E-4</c:v>
                </c:pt>
                <c:pt idx="883">
                  <c:v>7.4798618267853741E-4</c:v>
                </c:pt>
                <c:pt idx="884">
                  <c:v>7.481859504826242E-4</c:v>
                </c:pt>
                <c:pt idx="885">
                  <c:v>7.4833843049323045E-4</c:v>
                </c:pt>
                <c:pt idx="886">
                  <c:v>7.4853803221359581E-4</c:v>
                </c:pt>
                <c:pt idx="887">
                  <c:v>7.4874571818455012E-4</c:v>
                </c:pt>
                <c:pt idx="888">
                  <c:v>7.4894471932481497E-4</c:v>
                </c:pt>
                <c:pt idx="889">
                  <c:v>7.4913290846630697E-4</c:v>
                </c:pt>
                <c:pt idx="890">
                  <c:v>7.4927482819112914E-4</c:v>
                </c:pt>
                <c:pt idx="891">
                  <c:v>7.4946444040094231E-4</c:v>
                </c:pt>
                <c:pt idx="892">
                  <c:v>7.4966253973242532E-4</c:v>
                </c:pt>
                <c:pt idx="893">
                  <c:v>7.4985309729555527E-4</c:v>
                </c:pt>
                <c:pt idx="894">
                  <c:v>7.5003399405236765E-4</c:v>
                </c:pt>
                <c:pt idx="895">
                  <c:v>7.5016903496272658E-4</c:v>
                </c:pt>
                <c:pt idx="896">
                  <c:v>7.5035278706059424E-4</c:v>
                </c:pt>
                <c:pt idx="897">
                  <c:v>7.5054605955389225E-4</c:v>
                </c:pt>
                <c:pt idx="898">
                  <c:v>7.5073132017300457E-4</c:v>
                </c:pt>
                <c:pt idx="899">
                  <c:v>7.509068265939674E-4</c:v>
                </c:pt>
                <c:pt idx="900">
                  <c:v>7.5103802812196937E-4</c:v>
                </c:pt>
                <c:pt idx="901">
                  <c:v>7.5121795965595137E-4</c:v>
                </c:pt>
                <c:pt idx="902">
                  <c:v>7.5140698112762091E-4</c:v>
                </c:pt>
                <c:pt idx="903">
                  <c:v>7.5158884391060641E-4</c:v>
                </c:pt>
                <c:pt idx="904">
                  <c:v>7.5176124690360269E-4</c:v>
                </c:pt>
                <c:pt idx="905">
                  <c:v>7.5188827609718953E-4</c:v>
                </c:pt>
                <c:pt idx="906">
                  <c:v>7.5206408645839024E-4</c:v>
                </c:pt>
                <c:pt idx="907">
                  <c:v>7.5224936849514182E-4</c:v>
                </c:pt>
                <c:pt idx="908">
                  <c:v>7.5242656709894728E-4</c:v>
                </c:pt>
                <c:pt idx="909">
                  <c:v>7.5259392116062431E-4</c:v>
                </c:pt>
                <c:pt idx="910">
                  <c:v>7.5271721976107671E-4</c:v>
                </c:pt>
                <c:pt idx="911">
                  <c:v>7.528892443875424E-4</c:v>
                </c:pt>
                <c:pt idx="912">
                  <c:v>7.5307023397805644E-4</c:v>
                </c:pt>
                <c:pt idx="913">
                  <c:v>7.5324391410325209E-4</c:v>
                </c:pt>
                <c:pt idx="914">
                  <c:v>7.5340801181816624E-4</c:v>
                </c:pt>
                <c:pt idx="915">
                  <c:v>7.5352697818198368E-4</c:v>
                </c:pt>
                <c:pt idx="916">
                  <c:v>7.5369470162862766E-4</c:v>
                </c:pt>
                <c:pt idx="917">
                  <c:v>7.5387179339771833E-4</c:v>
                </c:pt>
                <c:pt idx="918">
                  <c:v>7.5404071250598757E-4</c:v>
                </c:pt>
                <c:pt idx="919">
                  <c:v>7.5419971364545512E-4</c:v>
                </c:pt>
                <c:pt idx="920">
                  <c:v>7.5431491739946246E-4</c:v>
                </c:pt>
                <c:pt idx="921">
                  <c:v>7.5447886291148179E-4</c:v>
                </c:pt>
                <c:pt idx="922">
                  <c:v>7.5465169515243459E-4</c:v>
                </c:pt>
                <c:pt idx="923">
                  <c:v>7.5481713614277432E-4</c:v>
                </c:pt>
                <c:pt idx="924">
                  <c:v>7.5497294128103404E-4</c:v>
                </c:pt>
                <c:pt idx="925">
                  <c:v>7.5508389251081193E-4</c:v>
                </c:pt>
                <c:pt idx="926">
                  <c:v>7.5524360651830959E-4</c:v>
                </c:pt>
                <c:pt idx="927">
                  <c:v>7.5541264516752131E-4</c:v>
                </c:pt>
                <c:pt idx="928">
                  <c:v>7.5557345104894813E-4</c:v>
                </c:pt>
                <c:pt idx="929">
                  <c:v>7.5572428164723759E-4</c:v>
                </c:pt>
                <c:pt idx="930">
                  <c:v>7.5583155998252096E-4</c:v>
                </c:pt>
                <c:pt idx="931">
                  <c:v>7.5598759886518852E-4</c:v>
                </c:pt>
                <c:pt idx="932">
                  <c:v>7.561524816309742E-4</c:v>
                </c:pt>
                <c:pt idx="933">
                  <c:v>7.5630930576500895E-4</c:v>
                </c:pt>
                <c:pt idx="934">
                  <c:v>7.5645644823564475E-4</c:v>
                </c:pt>
                <c:pt idx="935">
                  <c:v>7.5656040344844737E-4</c:v>
                </c:pt>
                <c:pt idx="936">
                  <c:v>7.5671321410601862E-4</c:v>
                </c:pt>
                <c:pt idx="937">
                  <c:v>7.5687480570815183E-4</c:v>
                </c:pt>
                <c:pt idx="938">
                  <c:v>7.5702818145984843E-4</c:v>
                </c:pt>
                <c:pt idx="939">
                  <c:v>7.5717170875734291E-4</c:v>
                </c:pt>
                <c:pt idx="940">
                  <c:v>7.5727202187993148E-4</c:v>
                </c:pt>
                <c:pt idx="941">
                  <c:v>7.5742108692168446E-4</c:v>
                </c:pt>
                <c:pt idx="942">
                  <c:v>7.5757885558862086E-4</c:v>
                </c:pt>
                <c:pt idx="943">
                  <c:v>7.5772834743674067E-4</c:v>
                </c:pt>
                <c:pt idx="944">
                  <c:v>7.5786794795562563E-4</c:v>
                </c:pt>
                <c:pt idx="945">
                  <c:v>7.5796443679915768E-4</c:v>
                </c:pt>
                <c:pt idx="946">
                  <c:v>7.581096553212521E-4</c:v>
                </c:pt>
                <c:pt idx="947">
                  <c:v>7.5826356741031449E-4</c:v>
                </c:pt>
                <c:pt idx="948">
                  <c:v>7.5840919093442673E-4</c:v>
                </c:pt>
                <c:pt idx="949">
                  <c:v>7.5854491054008397E-4</c:v>
                </c:pt>
                <c:pt idx="950">
                  <c:v>7.5863765163762076E-4</c:v>
                </c:pt>
                <c:pt idx="951">
                  <c:v>7.5877911223293172E-4</c:v>
                </c:pt>
                <c:pt idx="952">
                  <c:v>7.5892925697820964E-4</c:v>
                </c:pt>
                <c:pt idx="953">
                  <c:v>7.5907109677963991E-4</c:v>
                </c:pt>
                <c:pt idx="954">
                  <c:v>7.5920301667667671E-4</c:v>
                </c:pt>
                <c:pt idx="955">
                  <c:v>7.5929208649565347E-4</c:v>
                </c:pt>
                <c:pt idx="956">
                  <c:v>7.5942986488096312E-4</c:v>
                </c:pt>
                <c:pt idx="957">
                  <c:v>7.595763172768415E-4</c:v>
                </c:pt>
                <c:pt idx="958">
                  <c:v>7.5971444719728125E-4</c:v>
                </c:pt>
                <c:pt idx="959">
                  <c:v>7.5984264095579597E-4</c:v>
                </c:pt>
                <c:pt idx="960">
                  <c:v>7.5992810851594806E-4</c:v>
                </c:pt>
                <c:pt idx="961">
                  <c:v>7.6006227436152811E-4</c:v>
                </c:pt>
                <c:pt idx="962">
                  <c:v>7.6020510478149242E-4</c:v>
                </c:pt>
                <c:pt idx="963">
                  <c:v>7.6033959573891421E-4</c:v>
                </c:pt>
                <c:pt idx="964">
                  <c:v>99.999239566908116</c:v>
                </c:pt>
                <c:pt idx="965">
                  <c:v>199.80876485317614</c:v>
                </c:pt>
                <c:pt idx="966">
                  <c:v>299.27434566995214</c:v>
                </c:pt>
                <c:pt idx="967">
                  <c:v>398.27269214095264</c:v>
                </c:pt>
                <c:pt idx="968">
                  <c:v>496.70512298553803</c:v>
                </c:pt>
                <c:pt idx="969">
                  <c:v>594.49301933394838</c:v>
                </c:pt>
                <c:pt idx="970">
                  <c:v>691.57411466785663</c:v>
                </c:pt>
                <c:pt idx="971">
                  <c:v>787.89946766023559</c:v>
                </c:pt>
                <c:pt idx="972">
                  <c:v>883.43099189840552</c:v>
                </c:pt>
                <c:pt idx="973">
                  <c:v>978.13944009118893</c:v>
                </c:pt>
                <c:pt idx="974">
                  <c:v>1072.0027593689276</c:v>
                </c:pt>
                <c:pt idx="975">
                  <c:v>1165.0047491130786</c:v>
                </c:pt>
                <c:pt idx="976">
                  <c:v>1257.1339660915455</c:v>
                </c:pt>
                <c:pt idx="977">
                  <c:v>1348.3828309218325</c:v>
                </c:pt>
                <c:pt idx="978">
                  <c:v>1438.7468992112915</c:v>
                </c:pt>
                <c:pt idx="979">
                  <c:v>1528.2242669270943</c:v>
                </c:pt>
                <c:pt idx="980">
                  <c:v>1616.8150852876024</c:v>
                </c:pt>
                <c:pt idx="981">
                  <c:v>1704.5211651835305</c:v>
                </c:pt>
                <c:pt idx="982">
                  <c:v>1791.3456541521821</c:v>
                </c:pt>
                <c:pt idx="983">
                  <c:v>1877.2927735107228</c:v>
                </c:pt>
                <c:pt idx="984">
                  <c:v>1862.3676036625827</c:v>
                </c:pt>
                <c:pt idx="985">
                  <c:v>1846.7663853216659</c:v>
                </c:pt>
                <c:pt idx="986">
                  <c:v>1930.6488939380449</c:v>
                </c:pt>
                <c:pt idx="987">
                  <c:v>2013.9546744407937</c:v>
                </c:pt>
                <c:pt idx="988">
                  <c:v>2096.6360006243349</c:v>
                </c:pt>
                <c:pt idx="989">
                  <c:v>2178.6555173640377</c:v>
                </c:pt>
                <c:pt idx="990">
                  <c:v>2259.9843165427151</c:v>
                </c:pt>
                <c:pt idx="991">
                  <c:v>2340.6003670605855</c:v>
                </c:pt>
                <c:pt idx="992">
                  <c:v>2420.4872338089745</c:v>
                </c:pt>
                <c:pt idx="993">
                  <c:v>2499.633032389338</c:v>
                </c:pt>
                <c:pt idx="994">
                  <c:v>2578.0295763065924</c:v>
                </c:pt>
                <c:pt idx="995">
                  <c:v>2655.6716811184569</c:v>
                </c:pt>
                <c:pt idx="996">
                  <c:v>2632.5565968268747</c:v>
                </c:pt>
                <c:pt idx="997">
                  <c:v>2608.8740209134266</c:v>
                </c:pt>
                <c:pt idx="998">
                  <c:v>2584.7782376123373</c:v>
                </c:pt>
                <c:pt idx="999">
                  <c:v>2660.3946368782149</c:v>
                </c:pt>
                <c:pt idx="1000">
                  <c:v>2735.6345580671409</c:v>
                </c:pt>
                <c:pt idx="1001">
                  <c:v>2810.427114260619</c:v>
                </c:pt>
                <c:pt idx="1002">
                  <c:v>2884.7159079596822</c:v>
                </c:pt>
                <c:pt idx="1003">
                  <c:v>2958.4563510042053</c:v>
                </c:pt>
                <c:pt idx="1004">
                  <c:v>3031.613477632668</c:v>
                </c:pt>
                <c:pt idx="1005">
                  <c:v>3104.1601600355766</c:v>
                </c:pt>
                <c:pt idx="1006">
                  <c:v>3176.0756521265171</c:v>
                </c:pt>
                <c:pt idx="1007">
                  <c:v>3247.3444007175226</c:v>
                </c:pt>
                <c:pt idx="1008">
                  <c:v>3317.9550769426651</c:v>
                </c:pt>
                <c:pt idx="1009">
                  <c:v>3287.8997848727454</c:v>
                </c:pt>
                <c:pt idx="1010">
                  <c:v>3257.3638922790587</c:v>
                </c:pt>
                <c:pt idx="1011">
                  <c:v>3226.4980211498919</c:v>
                </c:pt>
                <c:pt idx="1012">
                  <c:v>3195.4244451983723</c:v>
                </c:pt>
                <c:pt idx="1013">
                  <c:v>3164.2423106403671</c:v>
                </c:pt>
                <c:pt idx="1014">
                  <c:v>3133.031896621033</c:v>
                </c:pt>
                <c:pt idx="1015">
                  <c:v>3101.858091972716</c:v>
                </c:pt>
                <c:pt idx="1016">
                  <c:v>3070.7732324208264</c:v>
                </c:pt>
                <c:pt idx="1017">
                  <c:v>3039.8194158671781</c:v>
                </c:pt>
                <c:pt idx="1018">
                  <c:v>3009.0303917783162</c:v>
                </c:pt>
                <c:pt idx="1019">
                  <c:v>2978.433102986161</c:v>
                </c:pt>
                <c:pt idx="1020">
                  <c:v>2948.0489438108293</c:v>
                </c:pt>
                <c:pt idx="1021">
                  <c:v>2917.8947867646802</c:v>
                </c:pt>
                <c:pt idx="1022">
                  <c:v>2887.9838203044878</c:v>
                </c:pt>
                <c:pt idx="1023">
                  <c:v>2858.326232737681</c:v>
                </c:pt>
                <c:pt idx="1024">
                  <c:v>2828.9297692146879</c:v>
                </c:pt>
                <c:pt idx="1025">
                  <c:v>2799.8001877364218</c:v>
                </c:pt>
                <c:pt idx="1026">
                  <c:v>2770.941630197065</c:v>
                </c:pt>
                <c:pt idx="1027">
                  <c:v>2742.3569254379195</c:v>
                </c:pt>
                <c:pt idx="1028">
                  <c:v>2714.0478364497408</c:v>
                </c:pt>
                <c:pt idx="1029">
                  <c:v>2686.0152620723525</c:v>
                </c:pt>
                <c:pt idx="1030">
                  <c:v>2658.2594015371378</c:v>
                </c:pt>
                <c:pt idx="1031">
                  <c:v>2630.7798886771393</c:v>
                </c:pt>
                <c:pt idx="1032">
                  <c:v>2603.5759013913016</c:v>
                </c:pt>
                <c:pt idx="1033">
                  <c:v>2576.6462509168755</c:v>
                </c:pt>
                <c:pt idx="1034">
                  <c:v>2549.9894546468945</c:v>
                </c:pt>
                <c:pt idx="1035">
                  <c:v>2523.6037954751964</c:v>
                </c:pt>
                <c:pt idx="1036">
                  <c:v>2497.4873701841611</c:v>
                </c:pt>
                <c:pt idx="1037">
                  <c:v>2471.6381288680668</c:v>
                </c:pt>
                <c:pt idx="1038">
                  <c:v>2446.0539070608211</c:v>
                </c:pt>
                <c:pt idx="1039">
                  <c:v>2420.7324519052372</c:v>
                </c:pt>
                <c:pt idx="1040">
                  <c:v>2395.6714434418154</c:v>
                </c:pt>
                <c:pt idx="1041">
                  <c:v>2370.8685119379097</c:v>
                </c:pt>
                <c:pt idx="1042">
                  <c:v>2346.32125197715</c:v>
                </c:pt>
                <c:pt idx="1043">
                  <c:v>2322.0272341447289</c:v>
                </c:pt>
                <c:pt idx="1044">
                  <c:v>2297.9840137145266</c:v>
                </c:pt>
                <c:pt idx="1045">
                  <c:v>2274.1891386122315</c:v>
                </c:pt>
                <c:pt idx="1046">
                  <c:v>2250.6401554842932</c:v>
                </c:pt>
                <c:pt idx="1047">
                  <c:v>2227.3346146015319</c:v>
                </c:pt>
                <c:pt idx="1048">
                  <c:v>2204.2700738175004</c:v>
                </c:pt>
                <c:pt idx="1049">
                  <c:v>2181.4441017568624</c:v>
                </c:pt>
                <c:pt idx="1050">
                  <c:v>2158.8542803812647</c:v>
                </c:pt>
                <c:pt idx="1051">
                  <c:v>2136.4982070196647</c:v>
                </c:pt>
                <c:pt idx="1052">
                  <c:v>2114.3734959962694</c:v>
                </c:pt>
                <c:pt idx="1053">
                  <c:v>2092.4777799068252</c:v>
                </c:pt>
                <c:pt idx="1054">
                  <c:v>2070.8087106103203</c:v>
                </c:pt>
                <c:pt idx="1055">
                  <c:v>2049.3639599944072</c:v>
                </c:pt>
                <c:pt idx="1056">
                  <c:v>2028.1412205585927</c:v>
                </c:pt>
                <c:pt idx="1057">
                  <c:v>2007.1382058411455</c:v>
                </c:pt>
                <c:pt idx="1058">
                  <c:v>1986.3526507311835</c:v>
                </c:pt>
                <c:pt idx="1059">
                  <c:v>1965.7823116716445</c:v>
                </c:pt>
                <c:pt idx="1060">
                  <c:v>1945.4249667839665</c:v>
                </c:pt>
                <c:pt idx="1061">
                  <c:v>1925.2784159365226</c:v>
                </c:pt>
                <c:pt idx="1062">
                  <c:v>1905.3404807493841</c:v>
                </c:pt>
                <c:pt idx="1063">
                  <c:v>1885.6090045541262</c:v>
                </c:pt>
                <c:pt idx="1064">
                  <c:v>1866.0818523326059</c:v>
                </c:pt>
                <c:pt idx="1065">
                  <c:v>1846.7569106162539</c:v>
                </c:pt>
                <c:pt idx="1066">
                  <c:v>1827.6320873614791</c:v>
                </c:pt>
                <c:pt idx="1067">
                  <c:v>1808.7053118179879</c:v>
                </c:pt>
                <c:pt idx="1068">
                  <c:v>1789.9745343764148</c:v>
                </c:pt>
                <c:pt idx="1069">
                  <c:v>1771.4377266541535</c:v>
                </c:pt>
                <c:pt idx="1070">
                  <c:v>1753.0928806292657</c:v>
                </c:pt>
                <c:pt idx="1071">
                  <c:v>1734.9380091029248</c:v>
                </c:pt>
                <c:pt idx="1072">
                  <c:v>1716.971145307559</c:v>
                </c:pt>
                <c:pt idx="1073">
                  <c:v>1699.1903427313837</c:v>
                </c:pt>
                <c:pt idx="1074">
                  <c:v>1681.5936749319624</c:v>
                </c:pt>
                <c:pt idx="1075">
                  <c:v>1664.1792353421495</c:v>
                </c:pt>
                <c:pt idx="1076">
                  <c:v>1646.9451370831196</c:v>
                </c:pt>
                <c:pt idx="1077">
                  <c:v>1629.8895127678386</c:v>
                </c:pt>
                <c:pt idx="1078">
                  <c:v>1613.0105143085655</c:v>
                </c:pt>
                <c:pt idx="1079">
                  <c:v>1596.306312724447</c:v>
                </c:pt>
                <c:pt idx="1080">
                  <c:v>1579.775097944191</c:v>
                </c:pt>
                <c:pt idx="1081">
                  <c:v>1563.4150786242901</c:v>
                </c:pt>
                <c:pt idx="1082">
                  <c:v>1547.224481957041</c:v>
                </c:pt>
                <c:pt idx="1083">
                  <c:v>1531.2015534800601</c:v>
                </c:pt>
                <c:pt idx="1084">
                  <c:v>1515.3445568876284</c:v>
                </c:pt>
                <c:pt idx="1085">
                  <c:v>1499.6517738451469</c:v>
                </c:pt>
                <c:pt idx="1086">
                  <c:v>1484.1215038042212</c:v>
                </c:pt>
                <c:pt idx="1087">
                  <c:v>1468.7520638213755</c:v>
                </c:pt>
                <c:pt idx="1088">
                  <c:v>1453.5417883826522</c:v>
                </c:pt>
                <c:pt idx="1089">
                  <c:v>1438.4890292028542</c:v>
                </c:pt>
                <c:pt idx="1090">
                  <c:v>1423.5921550679677</c:v>
                </c:pt>
                <c:pt idx="1091">
                  <c:v>1408.8495516539292</c:v>
                </c:pt>
                <c:pt idx="1092">
                  <c:v>1394.2596213584357</c:v>
                </c:pt>
                <c:pt idx="1093">
                  <c:v>1379.8207831207908</c:v>
                </c:pt>
                <c:pt idx="1094">
                  <c:v>1365.5314722513945</c:v>
                </c:pt>
                <c:pt idx="1095">
                  <c:v>1351.3901402628694</c:v>
                </c:pt>
                <c:pt idx="1096">
                  <c:v>1337.395254703139</c:v>
                </c:pt>
                <c:pt idx="1097">
                  <c:v>1323.545298989106</c:v>
                </c:pt>
                <c:pt idx="1098">
                  <c:v>1309.8387722424482</c:v>
                </c:pt>
                <c:pt idx="1099">
                  <c:v>1296.2741891271587</c:v>
                </c:pt>
                <c:pt idx="1100">
                  <c:v>1282.8500796886601</c:v>
                </c:pt>
                <c:pt idx="1101">
                  <c:v>1269.5649891946512</c:v>
                </c:pt>
                <c:pt idx="1102">
                  <c:v>1256.4174779775742</c:v>
                </c:pt>
                <c:pt idx="1103">
                  <c:v>1243.4061212786769</c:v>
                </c:pt>
                <c:pt idx="1104">
                  <c:v>1230.5295092475258</c:v>
                </c:pt>
                <c:pt idx="1105">
                  <c:v>1217.786246554374</c:v>
                </c:pt>
                <c:pt idx="1106">
                  <c:v>1205.1749525517839</c:v>
                </c:pt>
                <c:pt idx="1107">
                  <c:v>1192.6942600310731</c:v>
                </c:pt>
                <c:pt idx="1108">
                  <c:v>1180.3428164989662</c:v>
                </c:pt>
                <c:pt idx="1109">
                  <c:v>1168.1192834668313</c:v>
                </c:pt>
                <c:pt idx="1110">
                  <c:v>1156.0223363138816</c:v>
                </c:pt>
                <c:pt idx="1111">
                  <c:v>1144.0506641333275</c:v>
                </c:pt>
                <c:pt idx="1112">
                  <c:v>1132.2029695886779</c:v>
                </c:pt>
                <c:pt idx="1113">
                  <c:v>1120.4779687762859</c:v>
                </c:pt>
                <c:pt idx="1114">
                  <c:v>1108.8743910880078</c:v>
                </c:pt>
                <c:pt idx="1115">
                  <c:v>1097.3909790747707</c:v>
                </c:pt>
                <c:pt idx="1116">
                  <c:v>1086.026488310793</c:v>
                </c:pt>
                <c:pt idx="1117">
                  <c:v>1074.7796872583333</c:v>
                </c:pt>
                <c:pt idx="1118">
                  <c:v>1063.6493571334872</c:v>
                </c:pt>
                <c:pt idx="1119">
                  <c:v>1052.6342917747454</c:v>
                </c:pt>
                <c:pt idx="1120">
                  <c:v>1041.73329750225</c:v>
                </c:pt>
                <c:pt idx="1121">
                  <c:v>1030.9451930016521</c:v>
                </c:pt>
                <c:pt idx="1122">
                  <c:v>1020.2688092020833</c:v>
                </c:pt>
                <c:pt idx="1123">
                  <c:v>1009.7029891337796</c:v>
                </c:pt>
                <c:pt idx="1124">
                  <c:v>999.24658781369067</c:v>
                </c:pt>
                <c:pt idx="1125">
                  <c:v>988.89847210870425</c:v>
                </c:pt>
                <c:pt idx="1126">
                  <c:v>978.65752062263925</c:v>
                </c:pt>
                <c:pt idx="1127">
                  <c:v>968.52262357233531</c:v>
                </c:pt>
                <c:pt idx="1128">
                  <c:v>958.49268266632373</c:v>
                </c:pt>
                <c:pt idx="1129">
                  <c:v>948.56661098679342</c:v>
                </c:pt>
                <c:pt idx="1130">
                  <c:v>938.74333287174011</c:v>
                </c:pt>
                <c:pt idx="1131">
                  <c:v>929.02178379882446</c:v>
                </c:pt>
                <c:pt idx="1132">
                  <c:v>919.40091026363461</c:v>
                </c:pt>
                <c:pt idx="1133">
                  <c:v>909.87966968125795</c:v>
                </c:pt>
                <c:pt idx="1134">
                  <c:v>900.45703026160209</c:v>
                </c:pt>
                <c:pt idx="1135">
                  <c:v>891.13197143687853</c:v>
                </c:pt>
                <c:pt idx="1136">
                  <c:v>881.90348251408295</c:v>
                </c:pt>
                <c:pt idx="1137">
                  <c:v>872.77056330158018</c:v>
                </c:pt>
                <c:pt idx="1138">
                  <c:v>863.73222401131329</c:v>
                </c:pt>
                <c:pt idx="1139">
                  <c:v>854.78748515284906</c:v>
                </c:pt>
                <c:pt idx="1140">
                  <c:v>845.93537697689817</c:v>
                </c:pt>
                <c:pt idx="1141">
                  <c:v>837.17494025902738</c:v>
                </c:pt>
                <c:pt idx="1142">
                  <c:v>828.50522569903455</c:v>
                </c:pt>
                <c:pt idx="1143">
                  <c:v>819.92529381983752</c:v>
                </c:pt>
                <c:pt idx="1144">
                  <c:v>811.43421539271128</c:v>
                </c:pt>
                <c:pt idx="1145">
                  <c:v>803.03107025431075</c:v>
                </c:pt>
                <c:pt idx="1146">
                  <c:v>794.71494760466135</c:v>
                </c:pt>
                <c:pt idx="1147">
                  <c:v>786.4849457047909</c:v>
                </c:pt>
                <c:pt idx="1148">
                  <c:v>778.34017275317217</c:v>
                </c:pt>
                <c:pt idx="1149">
                  <c:v>770.27974617296309</c:v>
                </c:pt>
                <c:pt idx="1150">
                  <c:v>762.30279251833406</c:v>
                </c:pt>
                <c:pt idx="1151">
                  <c:v>754.40844738198666</c:v>
                </c:pt>
                <c:pt idx="1152">
                  <c:v>746.59585530260517</c:v>
                </c:pt>
                <c:pt idx="1153">
                  <c:v>738.8641696730466</c:v>
                </c:pt>
                <c:pt idx="1154">
                  <c:v>731.21255264797651</c:v>
                </c:pt>
                <c:pt idx="1155">
                  <c:v>723.64017505879156</c:v>
                </c:pt>
                <c:pt idx="1156">
                  <c:v>716.14621631934278</c:v>
                </c:pt>
                <c:pt idx="1157">
                  <c:v>708.72986433960705</c:v>
                </c:pt>
                <c:pt idx="1158">
                  <c:v>701.39031543771898</c:v>
                </c:pt>
                <c:pt idx="1159">
                  <c:v>694.12677425331469</c:v>
                </c:pt>
                <c:pt idx="1160">
                  <c:v>686.93845366162907</c:v>
                </c:pt>
                <c:pt idx="1161">
                  <c:v>679.82457489075682</c:v>
                </c:pt>
                <c:pt idx="1162">
                  <c:v>672.7843670294933</c:v>
                </c:pt>
                <c:pt idx="1163">
                  <c:v>665.81706748476131</c:v>
                </c:pt>
                <c:pt idx="1164">
                  <c:v>658.92192071764021</c:v>
                </c:pt>
                <c:pt idx="1165">
                  <c:v>652.09817951818911</c:v>
                </c:pt>
                <c:pt idx="1166">
                  <c:v>645.34510441284488</c:v>
                </c:pt>
                <c:pt idx="1167">
                  <c:v>638.66196358884451</c:v>
                </c:pt>
                <c:pt idx="1168">
                  <c:v>632.04803281264265</c:v>
                </c:pt>
                <c:pt idx="1169">
                  <c:v>625.502595341546</c:v>
                </c:pt>
                <c:pt idx="1170">
                  <c:v>619.02494186580532</c:v>
                </c:pt>
                <c:pt idx="1171">
                  <c:v>612.61437043313765</c:v>
                </c:pt>
                <c:pt idx="1172">
                  <c:v>606.27018634935223</c:v>
                </c:pt>
                <c:pt idx="1173">
                  <c:v>599.9917021038143</c:v>
                </c:pt>
                <c:pt idx="1174">
                  <c:v>593.77823731151204</c:v>
                </c:pt>
                <c:pt idx="1175">
                  <c:v>587.62911863584736</c:v>
                </c:pt>
                <c:pt idx="1176">
                  <c:v>581.54367971423051</c:v>
                </c:pt>
                <c:pt idx="1177">
                  <c:v>575.52126108504547</c:v>
                </c:pt>
                <c:pt idx="1178">
                  <c:v>569.56121011621065</c:v>
                </c:pt>
                <c:pt idx="1179">
                  <c:v>563.66288093276114</c:v>
                </c:pt>
                <c:pt idx="1180">
                  <c:v>557.82563434886515</c:v>
                </c:pt>
                <c:pt idx="1181">
                  <c:v>552.04883779811519</c:v>
                </c:pt>
                <c:pt idx="1182">
                  <c:v>546.3318652651908</c:v>
                </c:pt>
                <c:pt idx="1183">
                  <c:v>540.67409721728382</c:v>
                </c:pt>
                <c:pt idx="1184">
                  <c:v>535.07492053838052</c:v>
                </c:pt>
                <c:pt idx="1185">
                  <c:v>529.53372846150307</c:v>
                </c:pt>
                <c:pt idx="1186">
                  <c:v>524.04992050291582</c:v>
                </c:pt>
                <c:pt idx="1187">
                  <c:v>518.62290239349932</c:v>
                </c:pt>
                <c:pt idx="1188">
                  <c:v>513.25208602368662</c:v>
                </c:pt>
                <c:pt idx="1189">
                  <c:v>507.93688937407018</c:v>
                </c:pt>
                <c:pt idx="1190">
                  <c:v>502.67673645144134</c:v>
                </c:pt>
                <c:pt idx="1191">
                  <c:v>497.47105722737564</c:v>
                </c:pt>
                <c:pt idx="1192">
                  <c:v>492.31928757699558</c:v>
                </c:pt>
                <c:pt idx="1193">
                  <c:v>487.2208692174313</c:v>
                </c:pt>
                <c:pt idx="1194">
                  <c:v>482.17524964664432</c:v>
                </c:pt>
                <c:pt idx="1195">
                  <c:v>477.18188208461885</c:v>
                </c:pt>
                <c:pt idx="1196">
                  <c:v>472.24022541146434</c:v>
                </c:pt>
                <c:pt idx="1197">
                  <c:v>467.34974411557909</c:v>
                </c:pt>
                <c:pt idx="1198">
                  <c:v>462.50990822971784</c:v>
                </c:pt>
                <c:pt idx="1199">
                  <c:v>457.72019327316366</c:v>
                </c:pt>
                <c:pt idx="1200">
                  <c:v>452.98008019964936</c:v>
                </c:pt>
                <c:pt idx="1201">
                  <c:v>448.28905533533668</c:v>
                </c:pt>
                <c:pt idx="1202">
                  <c:v>443.64661032657773</c:v>
                </c:pt>
                <c:pt idx="1203">
                  <c:v>439.05224208430741</c:v>
                </c:pt>
                <c:pt idx="1204">
                  <c:v>434.50545272953372</c:v>
                </c:pt>
                <c:pt idx="1205">
                  <c:v>430.00574953925815</c:v>
                </c:pt>
                <c:pt idx="1206">
                  <c:v>425.55264488967254</c:v>
                </c:pt>
                <c:pt idx="1207">
                  <c:v>421.14565620980352</c:v>
                </c:pt>
                <c:pt idx="1208">
                  <c:v>416.7843059261856</c:v>
                </c:pt>
                <c:pt idx="1209">
                  <c:v>412.46812141118039</c:v>
                </c:pt>
                <c:pt idx="1210">
                  <c:v>408.19663493217831</c:v>
                </c:pt>
                <c:pt idx="1211">
                  <c:v>403.96938394852066</c:v>
                </c:pt>
                <c:pt idx="1212">
                  <c:v>399.78591030120106</c:v>
                </c:pt>
                <c:pt idx="1213">
                  <c:v>395.64576057660582</c:v>
                </c:pt>
                <c:pt idx="1214">
                  <c:v>391.54848606952589</c:v>
                </c:pt>
                <c:pt idx="1215">
                  <c:v>387.49364273261921</c:v>
                </c:pt>
                <c:pt idx="1216">
                  <c:v>383.48079112629142</c:v>
                </c:pt>
                <c:pt idx="1217">
                  <c:v>379.50949636633334</c:v>
                </c:pt>
                <c:pt idx="1218">
                  <c:v>375.57932807951346</c:v>
                </c:pt>
                <c:pt idx="1219">
                  <c:v>371.68986034942958</c:v>
                </c:pt>
                <c:pt idx="1220">
                  <c:v>367.84067174631019</c:v>
                </c:pt>
                <c:pt idx="1221">
                  <c:v>364.0313450449396</c:v>
                </c:pt>
                <c:pt idx="1222">
                  <c:v>360.26146743729686</c:v>
                </c:pt>
                <c:pt idx="1223">
                  <c:v>356.53063043608239</c:v>
                </c:pt>
                <c:pt idx="1224">
                  <c:v>352.83842981498549</c:v>
                </c:pt>
                <c:pt idx="1225">
                  <c:v>349.1844652212551</c:v>
                </c:pt>
                <c:pt idx="1226">
                  <c:v>345.56834042451641</c:v>
                </c:pt>
                <c:pt idx="1227">
                  <c:v>341.98966399404964</c:v>
                </c:pt>
                <c:pt idx="1228">
                  <c:v>338.44804807753769</c:v>
                </c:pt>
                <c:pt idx="1229">
                  <c:v>334.94310886972931</c:v>
                </c:pt>
                <c:pt idx="1230">
                  <c:v>331.47446655940996</c:v>
                </c:pt>
                <c:pt idx="1231">
                  <c:v>328.04174526545762</c:v>
                </c:pt>
                <c:pt idx="1232">
                  <c:v>324.64457298760146</c:v>
                </c:pt>
                <c:pt idx="1233">
                  <c:v>321.28258158556338</c:v>
                </c:pt>
                <c:pt idx="1234">
                  <c:v>317.95540672897903</c:v>
                </c:pt>
                <c:pt idx="1235">
                  <c:v>314.66268785659798</c:v>
                </c:pt>
                <c:pt idx="1236">
                  <c:v>311.40406813899455</c:v>
                </c:pt>
                <c:pt idx="1237">
                  <c:v>308.17919443882431</c:v>
                </c:pt>
                <c:pt idx="1238">
                  <c:v>304.98771727980341</c:v>
                </c:pt>
                <c:pt idx="1239">
                  <c:v>301.82929080659159</c:v>
                </c:pt>
                <c:pt idx="1240">
                  <c:v>298.70357274846168</c:v>
                </c:pt>
                <c:pt idx="1241">
                  <c:v>295.61022437802183</c:v>
                </c:pt>
                <c:pt idx="1242">
                  <c:v>292.5489104766566</c:v>
                </c:pt>
                <c:pt idx="1243">
                  <c:v>289.51929930084867</c:v>
                </c:pt>
                <c:pt idx="1244">
                  <c:v>286.52106253675805</c:v>
                </c:pt>
                <c:pt idx="1245">
                  <c:v>283.55387527651465</c:v>
                </c:pt>
                <c:pt idx="1246">
                  <c:v>280.61741597097006</c:v>
                </c:pt>
                <c:pt idx="1247">
                  <c:v>277.71136640690452</c:v>
                </c:pt>
                <c:pt idx="1248">
                  <c:v>274.83541166194942</c:v>
                </c:pt>
                <c:pt idx="1249">
                  <c:v>271.98924007557133</c:v>
                </c:pt>
                <c:pt idx="1250">
                  <c:v>269.17254321686988</c:v>
                </c:pt>
                <c:pt idx="1251">
                  <c:v>266.38501584858727</c:v>
                </c:pt>
                <c:pt idx="1252">
                  <c:v>263.62635589090974</c:v>
                </c:pt>
                <c:pt idx="1253">
                  <c:v>260.89626439866305</c:v>
                </c:pt>
                <c:pt idx="1254">
                  <c:v>258.19444551950181</c:v>
                </c:pt>
                <c:pt idx="1255">
                  <c:v>255.52060646943033</c:v>
                </c:pt>
                <c:pt idx="1256">
                  <c:v>252.87445749164539</c:v>
                </c:pt>
                <c:pt idx="1257">
                  <c:v>250.25571182924955</c:v>
                </c:pt>
                <c:pt idx="1258">
                  <c:v>247.66408570138148</c:v>
                </c:pt>
                <c:pt idx="1259">
                  <c:v>245.0992982607514</c:v>
                </c:pt>
                <c:pt idx="1260">
                  <c:v>242.56107156281681</c:v>
                </c:pt>
                <c:pt idx="1261">
                  <c:v>240.04913053880458</c:v>
                </c:pt>
                <c:pt idx="1262">
                  <c:v>237.56320296934379</c:v>
                </c:pt>
                <c:pt idx="1263">
                  <c:v>235.10301946041369</c:v>
                </c:pt>
                <c:pt idx="1264">
                  <c:v>232.66831343126086</c:v>
                </c:pt>
                <c:pt idx="1265">
                  <c:v>230.25882103312026</c:v>
                </c:pt>
                <c:pt idx="1266">
                  <c:v>227.87428111419999</c:v>
                </c:pt>
                <c:pt idx="1267">
                  <c:v>225.51443528340556</c:v>
                </c:pt>
                <c:pt idx="1268">
                  <c:v>223.17902783228104</c:v>
                </c:pt>
                <c:pt idx="1269">
                  <c:v>220.86780569463485</c:v>
                </c:pt>
                <c:pt idx="1270">
                  <c:v>218.58051841906712</c:v>
                </c:pt>
                <c:pt idx="1271">
                  <c:v>216.31691813621114</c:v>
                </c:pt>
                <c:pt idx="1272">
                  <c:v>214.07675953642897</c:v>
                </c:pt>
                <c:pt idx="1273">
                  <c:v>211.85979984886171</c:v>
                </c:pt>
                <c:pt idx="1274">
                  <c:v>209.6657988189306</c:v>
                </c:pt>
                <c:pt idx="1275">
                  <c:v>207.49451868433135</c:v>
                </c:pt>
                <c:pt idx="1276">
                  <c:v>205.34572415126982</c:v>
                </c:pt>
                <c:pt idx="1277">
                  <c:v>203.21918236354497</c:v>
                </c:pt>
                <c:pt idx="1278">
                  <c:v>201.11466287944251</c:v>
                </c:pt>
                <c:pt idx="1279">
                  <c:v>199.03193764189618</c:v>
                </c:pt>
                <c:pt idx="1280">
                  <c:v>196.97078095378797</c:v>
                </c:pt>
                <c:pt idx="1281">
                  <c:v>194.93096945518735</c:v>
                </c:pt>
                <c:pt idx="1282">
                  <c:v>192.91228209599112</c:v>
                </c:pt>
                <c:pt idx="1283">
                  <c:v>190.91450011477369</c:v>
                </c:pt>
                <c:pt idx="1284">
                  <c:v>188.93740701419406</c:v>
                </c:pt>
                <c:pt idx="1285">
                  <c:v>186.98078854131049</c:v>
                </c:pt>
                <c:pt idx="1286">
                  <c:v>185.04443266225201</c:v>
                </c:pt>
                <c:pt idx="1287">
                  <c:v>183.12812953923117</c:v>
                </c:pt>
                <c:pt idx="1288">
                  <c:v>181.23167150905579</c:v>
                </c:pt>
                <c:pt idx="1289">
                  <c:v>179.35485305723427</c:v>
                </c:pt>
                <c:pt idx="1290">
                  <c:v>177.49747079910202</c:v>
                </c:pt>
                <c:pt idx="1291">
                  <c:v>175.65932345573492</c:v>
                </c:pt>
                <c:pt idx="1292">
                  <c:v>173.84021183348941</c:v>
                </c:pt>
                <c:pt idx="1293">
                  <c:v>172.03993879931258</c:v>
                </c:pt>
                <c:pt idx="1294">
                  <c:v>170.2583092628731</c:v>
                </c:pt>
                <c:pt idx="1295">
                  <c:v>168.49513015241513</c:v>
                </c:pt>
                <c:pt idx="1296">
                  <c:v>166.75021035169354</c:v>
                </c:pt>
                <c:pt idx="1297">
                  <c:v>165.02336078930267</c:v>
                </c:pt>
                <c:pt idx="1298">
                  <c:v>163.31439434368119</c:v>
                </c:pt>
                <c:pt idx="1299">
                  <c:v>161.62312582461729</c:v>
                </c:pt>
                <c:pt idx="1300">
                  <c:v>159.94937195653301</c:v>
                </c:pt>
                <c:pt idx="1301">
                  <c:v>158.29295135417144</c:v>
                </c:pt>
                <c:pt idx="1302">
                  <c:v>156.65368439815214</c:v>
                </c:pt>
                <c:pt idx="1303">
                  <c:v>155.03139293007041</c:v>
                </c:pt>
                <c:pt idx="1304">
                  <c:v>153.4259012658257</c:v>
                </c:pt>
                <c:pt idx="1305">
                  <c:v>151.83703552022973</c:v>
                </c:pt>
                <c:pt idx="1306">
                  <c:v>150.2646242382657</c:v>
                </c:pt>
                <c:pt idx="1307">
                  <c:v>148.70849631525039</c:v>
                </c:pt>
                <c:pt idx="1308">
                  <c:v>147.16848383977538</c:v>
                </c:pt>
                <c:pt idx="1309">
                  <c:v>145.64441921611592</c:v>
                </c:pt>
                <c:pt idx="1310">
                  <c:v>144.13613735951094</c:v>
                </c:pt>
                <c:pt idx="1311">
                  <c:v>142.64347488200715</c:v>
                </c:pt>
                <c:pt idx="1312">
                  <c:v>141.16627007721738</c:v>
                </c:pt>
                <c:pt idx="1313">
                  <c:v>139.70436290487316</c:v>
                </c:pt>
                <c:pt idx="1314">
                  <c:v>138.25759526746026</c:v>
                </c:pt>
                <c:pt idx="1315">
                  <c:v>136.82581108956492</c:v>
                </c:pt>
                <c:pt idx="1316">
                  <c:v>135.40885424461294</c:v>
                </c:pt>
                <c:pt idx="1317">
                  <c:v>134.0065718732306</c:v>
                </c:pt>
                <c:pt idx="1318">
                  <c:v>132.61881125170927</c:v>
                </c:pt>
                <c:pt idx="1319">
                  <c:v>131.24542205190863</c:v>
                </c:pt>
                <c:pt idx="1320">
                  <c:v>129.88625544242603</c:v>
                </c:pt>
                <c:pt idx="1321">
                  <c:v>128.5411641543657</c:v>
                </c:pt>
                <c:pt idx="1322">
                  <c:v>127.21000244256174</c:v>
                </c:pt>
                <c:pt idx="1323">
                  <c:v>125.89262615405372</c:v>
                </c:pt>
                <c:pt idx="1324">
                  <c:v>124.58889248696023</c:v>
                </c:pt>
                <c:pt idx="1325">
                  <c:v>123.29866012455349</c:v>
                </c:pt>
                <c:pt idx="1326">
                  <c:v>122.02178925188642</c:v>
                </c:pt>
                <c:pt idx="1327">
                  <c:v>120.75814214444246</c:v>
                </c:pt>
                <c:pt idx="1328">
                  <c:v>119.50758178529883</c:v>
                </c:pt>
                <c:pt idx="1329">
                  <c:v>118.26997250637041</c:v>
                </c:pt>
                <c:pt idx="1330">
                  <c:v>117.04518008484517</c:v>
                </c:pt>
                <c:pt idx="1331">
                  <c:v>115.83307171942262</c:v>
                </c:pt>
                <c:pt idx="1332">
                  <c:v>114.63351599785638</c:v>
                </c:pt>
                <c:pt idx="1333">
                  <c:v>113.4463829092014</c:v>
                </c:pt>
                <c:pt idx="1334">
                  <c:v>112.27154378011899</c:v>
                </c:pt>
                <c:pt idx="1335">
                  <c:v>111.10887126761608</c:v>
                </c:pt>
                <c:pt idx="1336">
                  <c:v>109.95823936188458</c:v>
                </c:pt>
                <c:pt idx="1337">
                  <c:v>108.81952335774629</c:v>
                </c:pt>
                <c:pt idx="1338">
                  <c:v>107.69259984480126</c:v>
                </c:pt>
                <c:pt idx="1339">
                  <c:v>106.5773466934306</c:v>
                </c:pt>
                <c:pt idx="1340">
                  <c:v>105.47364303680247</c:v>
                </c:pt>
                <c:pt idx="1341">
                  <c:v>104.38136927666335</c:v>
                </c:pt>
                <c:pt idx="1342">
                  <c:v>103.3004070300959</c:v>
                </c:pt>
                <c:pt idx="1343">
                  <c:v>102.23063914946545</c:v>
                </c:pt>
                <c:pt idx="1344">
                  <c:v>101.17194969759964</c:v>
                </c:pt>
                <c:pt idx="1345">
                  <c:v>100.12422395644536</c:v>
                </c:pt>
                <c:pt idx="1346">
                  <c:v>99.087348374970162</c:v>
                </c:pt>
                <c:pt idx="1347">
                  <c:v>98.061210584819108</c:v>
                </c:pt>
                <c:pt idx="1348">
                  <c:v>97.045699395407723</c:v>
                </c:pt>
                <c:pt idx="1349">
                  <c:v>96.04070474868719</c:v>
                </c:pt>
                <c:pt idx="1350">
                  <c:v>95.046117733345639</c:v>
                </c:pt>
                <c:pt idx="1351">
                  <c:v>94.061830578350609</c:v>
                </c:pt>
                <c:pt idx="1352">
                  <c:v>93.08773661113419</c:v>
                </c:pt>
                <c:pt idx="1353">
                  <c:v>92.123730269791295</c:v>
                </c:pt>
                <c:pt idx="1354">
                  <c:v>91.169707096888928</c:v>
                </c:pt>
                <c:pt idx="1355">
                  <c:v>90.225563698182555</c:v>
                </c:pt>
                <c:pt idx="1356">
                  <c:v>89.291197767805613</c:v>
                </c:pt>
                <c:pt idx="1357">
                  <c:v>88.366508043213898</c:v>
                </c:pt>
                <c:pt idx="1358">
                  <c:v>87.451394317126073</c:v>
                </c:pt>
                <c:pt idx="1359">
                  <c:v>86.545757427702299</c:v>
                </c:pt>
                <c:pt idx="1360">
                  <c:v>85.649499235001926</c:v>
                </c:pt>
                <c:pt idx="1361">
                  <c:v>84.762522607555454</c:v>
                </c:pt>
                <c:pt idx="1362">
                  <c:v>83.88473142468753</c:v>
                </c:pt>
                <c:pt idx="1363">
                  <c:v>83.01603056858734</c:v>
                </c:pt>
                <c:pt idx="1364">
                  <c:v>82.156325901848689</c:v>
                </c:pt>
                <c:pt idx="1365">
                  <c:v>81.305524254913351</c:v>
                </c:pt>
                <c:pt idx="1366">
                  <c:v>80.463533432788054</c:v>
                </c:pt>
                <c:pt idx="1367">
                  <c:v>79.630262191525674</c:v>
                </c:pt>
                <c:pt idx="1368">
                  <c:v>78.805619717922028</c:v>
                </c:pt>
                <c:pt idx="1369">
                  <c:v>77.989517266660457</c:v>
                </c:pt>
                <c:pt idx="1370">
                  <c:v>77.181866378362258</c:v>
                </c:pt>
                <c:pt idx="1371">
                  <c:v>76.382579512559516</c:v>
                </c:pt>
                <c:pt idx="1372">
                  <c:v>75.59156952798439</c:v>
                </c:pt>
                <c:pt idx="1373">
                  <c:v>74.808751309159732</c:v>
                </c:pt>
                <c:pt idx="1374">
                  <c:v>74.034039994741192</c:v>
                </c:pt>
                <c:pt idx="1375">
                  <c:v>73.267351101241914</c:v>
                </c:pt>
                <c:pt idx="1376">
                  <c:v>72.508602123545245</c:v>
                </c:pt>
                <c:pt idx="1377">
                  <c:v>71.757710312579732</c:v>
                </c:pt>
                <c:pt idx="1378">
                  <c:v>71.014594851518495</c:v>
                </c:pt>
                <c:pt idx="1379">
                  <c:v>70.279174693926706</c:v>
                </c:pt>
                <c:pt idx="1380">
                  <c:v>69.551370209828164</c:v>
                </c:pt>
                <c:pt idx="1381">
                  <c:v>68.831102582577969</c:v>
                </c:pt>
                <c:pt idx="1382">
                  <c:v>68.118293802487131</c:v>
                </c:pt>
                <c:pt idx="1383">
                  <c:v>67.412866660133474</c:v>
                </c:pt>
                <c:pt idx="1384">
                  <c:v>66.714744739489319</c:v>
                </c:pt>
                <c:pt idx="1385">
                  <c:v>66.023852410811941</c:v>
                </c:pt>
                <c:pt idx="1386">
                  <c:v>65.34011482341873</c:v>
                </c:pt>
                <c:pt idx="1387">
                  <c:v>64.663457898388884</c:v>
                </c:pt>
                <c:pt idx="1388">
                  <c:v>63.99380832119715</c:v>
                </c:pt>
                <c:pt idx="1389">
                  <c:v>63.3310935343113</c:v>
                </c:pt>
                <c:pt idx="1390">
                  <c:v>62.675241729737088</c:v>
                </c:pt>
                <c:pt idx="1391">
                  <c:v>62.026181841683744</c:v>
                </c:pt>
                <c:pt idx="1392">
                  <c:v>874.82085348109126</c:v>
                </c:pt>
                <c:pt idx="1393">
                  <c:v>60.770894144871399</c:v>
                </c:pt>
                <c:pt idx="1394">
                  <c:v>877.72743477875758</c:v>
                </c:pt>
                <c:pt idx="1395">
                  <c:v>1748.7568221922677</c:v>
                </c:pt>
                <c:pt idx="1396">
                  <c:v>2617.2688966882997</c:v>
                </c:pt>
                <c:pt idx="1397">
                  <c:v>3481.7037485198653</c:v>
                </c:pt>
                <c:pt idx="1398">
                  <c:v>4341.1274831930477</c:v>
                </c:pt>
                <c:pt idx="1399">
                  <c:v>5194.845365029485</c:v>
                </c:pt>
                <c:pt idx="1400">
                  <c:v>6042.3205367737628</c:v>
                </c:pt>
                <c:pt idx="1401">
                  <c:v>6883.1359769176652</c:v>
                </c:pt>
                <c:pt idx="1402">
                  <c:v>7716.9694960535207</c:v>
                </c:pt>
                <c:pt idx="1403">
                  <c:v>8543.5750706646359</c:v>
                </c:pt>
                <c:pt idx="1404">
                  <c:v>9362.7682158731768</c:v>
                </c:pt>
                <c:pt idx="1405">
                  <c:v>10174.41429038625</c:v>
                </c:pt>
                <c:pt idx="1406">
                  <c:v>10978.419059676875</c:v>
                </c:pt>
                <c:pt idx="1407">
                  <c:v>11774.72104661479</c:v>
                </c:pt>
                <c:pt idx="1408">
                  <c:v>12563.285315975534</c:v>
                </c:pt>
                <c:pt idx="1409">
                  <c:v>13344.098417218478</c:v>
                </c:pt>
                <c:pt idx="1410">
                  <c:v>14117.164266482052</c:v>
                </c:pt>
                <c:pt idx="1411">
                  <c:v>14882.500791856759</c:v>
                </c:pt>
                <c:pt idx="1412">
                  <c:v>15640.137199784131</c:v>
                </c:pt>
                <c:pt idx="1413">
                  <c:v>16390.111747329451</c:v>
                </c:pt>
                <c:pt idx="1414">
                  <c:v>17132.469926685917</c:v>
                </c:pt>
                <c:pt idx="1415">
                  <c:v>17867.262985724927</c:v>
                </c:pt>
                <c:pt idx="1416">
                  <c:v>18594.546722554627</c:v>
                </c:pt>
                <c:pt idx="1417">
                  <c:v>19314.380503540469</c:v>
                </c:pt>
                <c:pt idx="1418">
                  <c:v>20026.826463586778</c:v>
                </c:pt>
                <c:pt idx="1419">
                  <c:v>20731.948855087423</c:v>
                </c:pt>
                <c:pt idx="1420">
                  <c:v>21429.81351815071</c:v>
                </c:pt>
                <c:pt idx="1421">
                  <c:v>22120.487449755019</c:v>
                </c:pt>
                <c:pt idx="1422">
                  <c:v>22804.038453609275</c:v>
                </c:pt>
                <c:pt idx="1423">
                  <c:v>23480.534855849568</c:v>
                </c:pt>
                <c:pt idx="1424">
                  <c:v>24150.045274441851</c:v>
                </c:pt>
                <c:pt idx="1425">
                  <c:v>24812.638432393942</c:v>
                </c:pt>
                <c:pt idx="1426">
                  <c:v>25468.383006702043</c:v>
                </c:pt>
                <c:pt idx="1427">
                  <c:v>26117.347506443159</c:v>
                </c:pt>
                <c:pt idx="1428">
                  <c:v>26759.600174637733</c:v>
                </c:pt>
                <c:pt idx="1429">
                  <c:v>27395.208909495846</c:v>
                </c:pt>
                <c:pt idx="1430">
                  <c:v>28024.241201467703</c:v>
                </c:pt>
                <c:pt idx="1431">
                  <c:v>28646.764083178001</c:v>
                </c:pt>
                <c:pt idx="1432">
                  <c:v>29262.844089860577</c:v>
                </c:pt>
                <c:pt idx="1433">
                  <c:v>29872.547228349329</c:v>
                </c:pt>
                <c:pt idx="1434">
                  <c:v>30475.938953038007</c:v>
                </c:pt>
                <c:pt idx="1435">
                  <c:v>31073.084147514575</c:v>
                </c:pt>
                <c:pt idx="1436">
                  <c:v>31664.047110813466</c:v>
                </c:pt>
                <c:pt idx="1437">
                  <c:v>32248.891547423798</c:v>
                </c:pt>
                <c:pt idx="1438">
                  <c:v>32827.680560350032</c:v>
                </c:pt>
                <c:pt idx="1439">
                  <c:v>33400.476646651514</c:v>
                </c:pt>
                <c:pt idx="1440">
                  <c:v>33967.341694992421</c:v>
                </c:pt>
                <c:pt idx="1441">
                  <c:v>34528.336984820191</c:v>
                </c:pt>
                <c:pt idx="1442">
                  <c:v>35083.523186861152</c:v>
                </c:pt>
                <c:pt idx="1443">
                  <c:v>35632.960364678707</c:v>
                </c:pt>
                <c:pt idx="1444">
                  <c:v>36176.707977087106</c:v>
                </c:pt>
                <c:pt idx="1445">
                  <c:v>36714.824881251654</c:v>
                </c:pt>
                <c:pt idx="1446">
                  <c:v>37247.369336337346</c:v>
                </c:pt>
                <c:pt idx="1447">
                  <c:v>37774.399007593835</c:v>
                </c:pt>
                <c:pt idx="1448">
                  <c:v>38295.970970784932</c:v>
                </c:pt>
                <c:pt idx="1449">
                  <c:v>38812.141716887854</c:v>
                </c:pt>
                <c:pt idx="1450">
                  <c:v>39322.967157001753</c:v>
                </c:pt>
                <c:pt idx="1451">
                  <c:v>39828.502627415743</c:v>
                </c:pt>
                <c:pt idx="1452">
                  <c:v>40328.802894796274</c:v>
                </c:pt>
                <c:pt idx="1453">
                  <c:v>40823.922161460927</c:v>
                </c:pt>
                <c:pt idx="1454">
                  <c:v>41313.914070712141</c:v>
                </c:pt>
                <c:pt idx="1455">
                  <c:v>41798.831712209168</c:v>
                </c:pt>
                <c:pt idx="1456">
                  <c:v>42278.727627360669</c:v>
                </c:pt>
                <c:pt idx="1457">
                  <c:v>42753.65381472381</c:v>
                </c:pt>
                <c:pt idx="1458">
                  <c:v>43223.661735398367</c:v>
                </c:pt>
                <c:pt idx="1459">
                  <c:v>43688.802318406408</c:v>
                </c:pt>
                <c:pt idx="1460">
                  <c:v>44149.12596605024</c:v>
                </c:pt>
                <c:pt idx="1461">
                  <c:v>44604.68255924269</c:v>
                </c:pt>
                <c:pt idx="1462">
                  <c:v>45055.52146280474</c:v>
                </c:pt>
                <c:pt idx="1463">
                  <c:v>45501.691530726748</c:v>
                </c:pt>
                <c:pt idx="1464">
                  <c:v>45943.241111390322</c:v>
                </c:pt>
                <c:pt idx="1465">
                  <c:v>46380.218052748627</c:v>
                </c:pt>
                <c:pt idx="1466">
                  <c:v>46812.669707462883</c:v>
                </c:pt>
                <c:pt idx="1467">
                  <c:v>47240.642937994038</c:v>
                </c:pt>
                <c:pt idx="1468">
                  <c:v>47664.184121648519</c:v>
                </c:pt>
                <c:pt idx="1469">
                  <c:v>48083.339155577152</c:v>
                </c:pt>
                <c:pt idx="1470">
                  <c:v>48498.153461726892</c:v>
                </c:pt>
                <c:pt idx="1471">
                  <c:v>48908.671991744879</c:v>
                </c:pt>
                <c:pt idx="1472">
                  <c:v>49314.939231834782</c:v>
                </c:pt>
                <c:pt idx="1473">
                  <c:v>49716.99920756535</c:v>
                </c:pt>
                <c:pt idx="1474">
                  <c:v>50114.895488631213</c:v>
                </c:pt>
                <c:pt idx="1475">
                  <c:v>50508.671193565882</c:v>
                </c:pt>
                <c:pt idx="1476">
                  <c:v>50898.368994407516</c:v>
                </c:pt>
                <c:pt idx="1477">
                  <c:v>51284.031121317363</c:v>
                </c:pt>
                <c:pt idx="1478">
                  <c:v>51665.699367151254</c:v>
                </c:pt>
                <c:pt idx="1479">
                  <c:v>52043.415091984665</c:v>
                </c:pt>
                <c:pt idx="1480">
                  <c:v>52417.219227591399</c:v>
                </c:pt>
                <c:pt idx="1481">
                  <c:v>52787.152281876421</c:v>
                </c:pt>
                <c:pt idx="1482">
                  <c:v>53153.254343263208</c:v>
                </c:pt>
                <c:pt idx="1483">
                  <c:v>53515.565085036171</c:v>
                </c:pt>
                <c:pt idx="1484">
                  <c:v>53874.12376963807</c:v>
                </c:pt>
                <c:pt idx="1485">
                  <c:v>54228.969252923423</c:v>
                </c:pt>
                <c:pt idx="1486">
                  <c:v>54580.139988368042</c:v>
                </c:pt>
                <c:pt idx="1487">
                  <c:v>54927.674031234987</c:v>
                </c:pt>
                <c:pt idx="1488">
                  <c:v>55271.609042697601</c:v>
                </c:pt>
                <c:pt idx="1489">
                  <c:v>55611.982293920111</c:v>
                </c:pt>
                <c:pt idx="1490">
                  <c:v>55948.830670095776</c:v>
                </c:pt>
                <c:pt idx="1491">
                  <c:v>56282.190674443402</c:v>
                </c:pt>
                <c:pt idx="1492">
                  <c:v>56612.098432162864</c:v>
                </c:pt>
                <c:pt idx="1493">
                  <c:v>56938.589694349044</c:v>
                </c:pt>
                <c:pt idx="1494">
                  <c:v>57261.699841865862</c:v>
                </c:pt>
                <c:pt idx="1495">
                  <c:v>57581.463889180093</c:v>
                </c:pt>
                <c:pt idx="1496">
                  <c:v>57897.916488155417</c:v>
                </c:pt>
                <c:pt idx="1497">
                  <c:v>58211.091931807168</c:v>
                </c:pt>
                <c:pt idx="1498">
                  <c:v>58521.024158018394</c:v>
                </c:pt>
                <c:pt idx="1499">
                  <c:v>58827.746753217369</c:v>
                </c:pt>
                <c:pt idx="1500">
                  <c:v>59131.292956016958</c:v>
                </c:pt>
                <c:pt idx="1501">
                  <c:v>59431.695660816513</c:v>
                </c:pt>
                <c:pt idx="1502">
                  <c:v>59728.987421366241</c:v>
                </c:pt>
                <c:pt idx="1503">
                  <c:v>60023.200454294856</c:v>
                </c:pt>
                <c:pt idx="1504">
                  <c:v>60314.366642600762</c:v>
                </c:pt>
                <c:pt idx="1505">
                  <c:v>60602.517539106644</c:v>
                </c:pt>
                <c:pt idx="1506">
                  <c:v>60887.684369879011</c:v>
                </c:pt>
                <c:pt idx="1507">
                  <c:v>61169.898037611725</c:v>
                </c:pt>
                <c:pt idx="1508">
                  <c:v>61449.189124974699</c:v>
                </c:pt>
                <c:pt idx="1509">
                  <c:v>61725.58789792817</c:v>
                </c:pt>
                <c:pt idx="1510">
                  <c:v>61999.124309002138</c:v>
                </c:pt>
                <c:pt idx="1511">
                  <c:v>62269.828000542315</c:v>
                </c:pt>
                <c:pt idx="1512">
                  <c:v>62537.728307922363</c:v>
                </c:pt>
                <c:pt idx="1513">
                  <c:v>62802.854262722525</c:v>
                </c:pt>
                <c:pt idx="1514">
                  <c:v>63065.234595875918</c:v>
                </c:pt>
                <c:pt idx="1515">
                  <c:v>63324.897740781722</c:v>
                </c:pt>
                <c:pt idx="1516">
                  <c:v>63581.871836386534</c:v>
                </c:pt>
                <c:pt idx="1517">
                  <c:v>63836.184730233552</c:v>
                </c:pt>
                <c:pt idx="1518">
                  <c:v>64087.863981480128</c:v>
                </c:pt>
                <c:pt idx="1519">
                  <c:v>64336.936863884519</c:v>
                </c:pt>
                <c:pt idx="1520">
                  <c:v>64583.430368761161</c:v>
                </c:pt>
                <c:pt idx="1521">
                  <c:v>64827.371207905722</c:v>
                </c:pt>
                <c:pt idx="1522">
                  <c:v>65068.785816489624</c:v>
                </c:pt>
                <c:pt idx="1523">
                  <c:v>65307.700355924826</c:v>
                </c:pt>
                <c:pt idx="1524">
                  <c:v>65544.140716698617</c:v>
                </c:pt>
                <c:pt idx="1525">
                  <c:v>65778.132521179665</c:v>
                </c:pt>
                <c:pt idx="1526">
                  <c:v>66009.701126393935</c:v>
                </c:pt>
                <c:pt idx="1527">
                  <c:v>66238.871626773165</c:v>
                </c:pt>
                <c:pt idx="1528">
                  <c:v>66465.668856873948</c:v>
                </c:pt>
                <c:pt idx="1529">
                  <c:v>66690.117394068773</c:v>
                </c:pt>
                <c:pt idx="1530">
                  <c:v>66912.241561209798</c:v>
                </c:pt>
                <c:pt idx="1531">
                  <c:v>67132.065429264287</c:v>
                </c:pt>
                <c:pt idx="1532">
                  <c:v>67349.61281992319</c:v>
                </c:pt>
                <c:pt idx="1533">
                  <c:v>67564.907308182563</c:v>
                </c:pt>
                <c:pt idx="1534">
                  <c:v>67777.972224898404</c:v>
                </c:pt>
                <c:pt idx="1535">
                  <c:v>67988.830659314801</c:v>
                </c:pt>
                <c:pt idx="1536">
                  <c:v>68197.505461566063</c:v>
                </c:pt>
                <c:pt idx="1537">
                  <c:v>68404.019245152944</c:v>
                </c:pt>
                <c:pt idx="1538">
                  <c:v>68608.39438939307</c:v>
                </c:pt>
                <c:pt idx="1539">
                  <c:v>68810.653041846323</c:v>
                </c:pt>
                <c:pt idx="1540">
                  <c:v>69010.817120714506</c:v>
                </c:pt>
                <c:pt idx="1541">
                  <c:v>69208.908317217007</c:v>
                </c:pt>
                <c:pt idx="1542">
                  <c:v>69404.948097941</c:v>
                </c:pt>
                <c:pt idx="1543">
                  <c:v>69598.95770716788</c:v>
                </c:pt>
                <c:pt idx="1544">
                  <c:v>69790.958169175501</c:v>
                </c:pt>
                <c:pt idx="1545">
                  <c:v>69980.970290516285</c:v>
                </c:pt>
                <c:pt idx="1546">
                  <c:v>70169.014662272122</c:v>
                </c:pt>
                <c:pt idx="1547">
                  <c:v>70355.111662285737</c:v>
                </c:pt>
                <c:pt idx="1548">
                  <c:v>70539.281457368852</c:v>
                </c:pt>
                <c:pt idx="1549">
                  <c:v>70721.544005487784</c:v>
                </c:pt>
                <c:pt idx="1550">
                  <c:v>70901.919057925988</c:v>
                </c:pt>
                <c:pt idx="1551">
                  <c:v>71080.426161424679</c:v>
                </c:pt>
                <c:pt idx="1552">
                  <c:v>71257.084660300767</c:v>
                </c:pt>
                <c:pt idx="1553">
                  <c:v>71431.913698543431</c:v>
                </c:pt>
                <c:pt idx="1554">
                  <c:v>71604.932221888477</c:v>
                </c:pt>
                <c:pt idx="1555">
                  <c:v>71776.158979871514</c:v>
                </c:pt>
                <c:pt idx="1556">
                  <c:v>71945.612527859717</c:v>
                </c:pt>
                <c:pt idx="1557">
                  <c:v>72113.311229062747</c:v>
                </c:pt>
                <c:pt idx="1558">
                  <c:v>72279.273256522414</c:v>
                </c:pt>
                <c:pt idx="1559">
                  <c:v>72443.51659508243</c:v>
                </c:pt>
                <c:pt idx="1560">
                  <c:v>72606.059043337082</c:v>
                </c:pt>
                <c:pt idx="1561">
                  <c:v>72766.918215560116</c:v>
                </c:pt>
                <c:pt idx="1562">
                  <c:v>72926.111543613457</c:v>
                </c:pt>
                <c:pt idx="1563">
                  <c:v>73083.656278836337</c:v>
                </c:pt>
                <c:pt idx="1564">
                  <c:v>73239.569493914678</c:v>
                </c:pt>
                <c:pt idx="1565">
                  <c:v>73393.868084731352</c:v>
                </c:pt>
                <c:pt idx="1566">
                  <c:v>73546.568772196944</c:v>
                </c:pt>
                <c:pt idx="1567">
                  <c:v>73697.688104061948</c:v>
                </c:pt>
                <c:pt idx="1568">
                  <c:v>73847.242456709733</c:v>
                </c:pt>
                <c:pt idx="1569">
                  <c:v>73995.2480369314</c:v>
                </c:pt>
                <c:pt idx="1570">
                  <c:v>74141.72088368205</c:v>
                </c:pt>
                <c:pt idx="1571">
                  <c:v>74286.676869818839</c:v>
                </c:pt>
                <c:pt idx="1572">
                  <c:v>74430.131703821025</c:v>
                </c:pt>
                <c:pt idx="1573">
                  <c:v>74572.10093149227</c:v>
                </c:pt>
                <c:pt idx="1574">
                  <c:v>74712.59993764534</c:v>
                </c:pt>
                <c:pt idx="1575">
                  <c:v>74851.643947769291</c:v>
                </c:pt>
                <c:pt idx="1576">
                  <c:v>74989.248029679424</c:v>
                </c:pt>
                <c:pt idx="1577">
                  <c:v>75125.427095149949</c:v>
                </c:pt>
                <c:pt idx="1578">
                  <c:v>75260.195901530242</c:v>
                </c:pt>
                <c:pt idx="1579">
                  <c:v>75393.569053343861</c:v>
                </c:pt>
                <c:pt idx="1580">
                  <c:v>75525.561003871189</c:v>
                </c:pt>
                <c:pt idx="1581">
                  <c:v>75656.186056715698</c:v>
                </c:pt>
                <c:pt idx="1582">
                  <c:v>75785.458367354251</c:v>
                </c:pt>
                <c:pt idx="1583">
                  <c:v>75913.391944670555</c:v>
                </c:pt>
                <c:pt idx="1584">
                  <c:v>76040.000652473755</c:v>
                </c:pt>
                <c:pt idx="1585">
                  <c:v>76165.29821100051</c:v>
                </c:pt>
                <c:pt idx="1586">
                  <c:v>76289.298198402044</c:v>
                </c:pt>
                <c:pt idx="1587">
                  <c:v>76412.014052215367</c:v>
                </c:pt>
                <c:pt idx="1588">
                  <c:v>76533.459070819619</c:v>
                </c:pt>
                <c:pt idx="1589">
                  <c:v>76653.646414877003</c:v>
                </c:pt>
                <c:pt idx="1590">
                  <c:v>76772.589108759144</c:v>
                </c:pt>
                <c:pt idx="1591">
                  <c:v>76890.30004195834</c:v>
                </c:pt>
                <c:pt idx="1592">
                  <c:v>77006.791970484599</c:v>
                </c:pt>
                <c:pt idx="1593">
                  <c:v>77122.07751824765</c:v>
                </c:pt>
                <c:pt idx="1594">
                  <c:v>77236.169178425189</c:v>
                </c:pt>
                <c:pt idx="1595">
                  <c:v>77349.07931481667</c:v>
                </c:pt>
                <c:pt idx="1596">
                  <c:v>77460.820163183103</c:v>
                </c:pt>
                <c:pt idx="1597">
                  <c:v>77571.403832572993</c:v>
                </c:pt>
                <c:pt idx="1598">
                  <c:v>77680.842306634731</c:v>
                </c:pt>
                <c:pt idx="1599">
                  <c:v>77789.14744491491</c:v>
                </c:pt>
                <c:pt idx="1600">
                  <c:v>77896.330984143773</c:v>
                </c:pt>
                <c:pt idx="1601">
                  <c:v>78002.404539507072</c:v>
                </c:pt>
                <c:pt idx="1602">
                  <c:v>78107.379605904658</c:v>
                </c:pt>
                <c:pt idx="1603">
                  <c:v>78211.267559196072</c:v>
                </c:pt>
                <c:pt idx="1604">
                  <c:v>78314.079657433656</c:v>
                </c:pt>
                <c:pt idx="1605">
                  <c:v>78415.827042082252</c:v>
                </c:pt>
                <c:pt idx="1606">
                  <c:v>78516.520739226529</c:v>
                </c:pt>
                <c:pt idx="1607">
                  <c:v>78616.171660766151</c:v>
                </c:pt>
                <c:pt idx="1608">
                  <c:v>78714.790605598086</c:v>
                </c:pt>
                <c:pt idx="1609">
                  <c:v>78812.388260786698</c:v>
                </c:pt>
                <c:pt idx="1610">
                  <c:v>78908.975202722213</c:v>
                </c:pt>
                <c:pt idx="1611">
                  <c:v>79004.561898266576</c:v>
                </c:pt>
                <c:pt idx="1612">
                  <c:v>79099.158705887807</c:v>
                </c:pt>
                <c:pt idx="1613">
                  <c:v>79192.775876782543</c:v>
                </c:pt>
                <c:pt idx="1614">
                  <c:v>79285.42355598697</c:v>
                </c:pt>
                <c:pt idx="1615">
                  <c:v>79377.111783476052</c:v>
                </c:pt>
                <c:pt idx="1616">
                  <c:v>79467.850495251667</c:v>
                </c:pt>
                <c:pt idx="1617">
                  <c:v>79557.64952441935</c:v>
                </c:pt>
                <c:pt idx="1618">
                  <c:v>79646.518602253796</c:v>
                </c:pt>
                <c:pt idx="1619">
                  <c:v>79734.467359253453</c:v>
                </c:pt>
                <c:pt idx="1620">
                  <c:v>79821.505326184197</c:v>
                </c:pt>
                <c:pt idx="1621">
                  <c:v>79907.641935111984</c:v>
                </c:pt>
                <c:pt idx="1622">
                  <c:v>79992.886520425222</c:v>
                </c:pt>
                <c:pt idx="1623">
                  <c:v>80077.248319846214</c:v>
                </c:pt>
                <c:pt idx="1624">
                  <c:v>80160.736475432102</c:v>
                </c:pt>
                <c:pt idx="1625">
                  <c:v>80243.360034565645</c:v>
                </c:pt>
                <c:pt idx="1626">
                  <c:v>80325.127950935828</c:v>
                </c:pt>
                <c:pt idx="1627">
                  <c:v>80406.049085507853</c:v>
                </c:pt>
                <c:pt idx="1628">
                  <c:v>80486.132207483592</c:v>
                </c:pt>
                <c:pt idx="1629">
                  <c:v>80565.385995251738</c:v>
                </c:pt>
                <c:pt idx="1630">
                  <c:v>80643.819037328431</c:v>
                </c:pt>
                <c:pt idx="1631">
                  <c:v>80721.439833287805</c:v>
                </c:pt>
                <c:pt idx="1632">
                  <c:v>80798.256794683068</c:v>
                </c:pt>
                <c:pt idx="1633">
                  <c:v>80874.278245958209</c:v>
                </c:pt>
                <c:pt idx="1634">
                  <c:v>80949.512425349953</c:v>
                </c:pt>
                <c:pt idx="1635">
                  <c:v>81023.967485780435</c:v>
                </c:pt>
                <c:pt idx="1636">
                  <c:v>81097.651495741025</c:v>
                </c:pt>
                <c:pt idx="1637">
                  <c:v>81170.572440166259</c:v>
                </c:pt>
                <c:pt idx="1638">
                  <c:v>81242.738221299529</c:v>
                </c:pt>
                <c:pt idx="1639">
                  <c:v>81314.156659549189</c:v>
                </c:pt>
                <c:pt idx="1640">
                  <c:v>81384.83549433609</c:v>
                </c:pt>
                <c:pt idx="1641">
                  <c:v>81454.782384932332</c:v>
                </c:pt>
                <c:pt idx="1642">
                  <c:v>81524.004911291253</c:v>
                </c:pt>
                <c:pt idx="1643">
                  <c:v>81592.510574868807</c:v>
                </c:pt>
                <c:pt idx="1644">
                  <c:v>81660.306799436468</c:v>
                </c:pt>
                <c:pt idx="1645">
                  <c:v>81727.400931885844</c:v>
                </c:pt>
                <c:pt idx="1646">
                  <c:v>81793.800243024671</c:v>
                </c:pt>
                <c:pt idx="1647">
                  <c:v>81859.511928364824</c:v>
                </c:pt>
                <c:pt idx="1648">
                  <c:v>81924.543108902144</c:v>
                </c:pt>
                <c:pt idx="1649">
                  <c:v>81988.900831887935</c:v>
                </c:pt>
                <c:pt idx="1650">
                  <c:v>82052.592071592866</c:v>
                </c:pt>
                <c:pt idx="1651">
                  <c:v>82115.623730062522</c:v>
                </c:pt>
                <c:pt idx="1652">
                  <c:v>82178.002637865575</c:v>
                </c:pt>
                <c:pt idx="1653">
                  <c:v>82239.735554833867</c:v>
                </c:pt>
                <c:pt idx="1654">
                  <c:v>82300.829170794968</c:v>
                </c:pt>
                <c:pt idx="1655">
                  <c:v>82361.290106297223</c:v>
                </c:pt>
                <c:pt idx="1656">
                  <c:v>82421.124913327119</c:v>
                </c:pt>
                <c:pt idx="1657">
                  <c:v>82480.340076019202</c:v>
                </c:pt>
                <c:pt idx="1658">
                  <c:v>82538.942011359002</c:v>
                </c:pt>
                <c:pt idx="1659">
                  <c:v>82596.937069878273</c:v>
                </c:pt>
                <c:pt idx="1660">
                  <c:v>82654.331536343132</c:v>
                </c:pt>
                <c:pt idx="1661">
                  <c:v>82711.131630435193</c:v>
                </c:pt>
                <c:pt idx="1662">
                  <c:v>82767.343507425641</c:v>
                </c:pt>
                <c:pt idx="1663">
                  <c:v>82822.973258842118</c:v>
                </c:pt>
                <c:pt idx="1664">
                  <c:v>82878.026913128939</c:v>
                </c:pt>
                <c:pt idx="1665">
                  <c:v>82932.510436300363</c:v>
                </c:pt>
                <c:pt idx="1666">
                  <c:v>82986.429732586999</c:v>
                </c:pt>
                <c:pt idx="1667">
                  <c:v>83039.790645075991</c:v>
                </c:pt>
                <c:pt idx="1668">
                  <c:v>83092.59895634366</c:v>
                </c:pt>
                <c:pt idx="1669">
                  <c:v>83144.860389082634</c:v>
                </c:pt>
                <c:pt idx="1670">
                  <c:v>83196.580606721793</c:v>
                </c:pt>
                <c:pt idx="1671">
                  <c:v>83247.765214040017</c:v>
                </c:pt>
                <c:pt idx="1672">
                  <c:v>83298.419757773445</c:v>
                </c:pt>
                <c:pt idx="1673">
                  <c:v>83348.549727216901</c:v>
                </c:pt>
                <c:pt idx="1674">
                  <c:v>83398.160554818314</c:v>
                </c:pt>
                <c:pt idx="1675">
                  <c:v>83447.257616767791</c:v>
                </c:pt>
                <c:pt idx="1676">
                  <c:v>83495.846233579985</c:v>
                </c:pt>
                <c:pt idx="1677">
                  <c:v>83543.931670670703</c:v>
                </c:pt>
                <c:pt idx="1678">
                  <c:v>83591.519138927673</c:v>
                </c:pt>
                <c:pt idx="1679">
                  <c:v>83638.613795275014</c:v>
                </c:pt>
                <c:pt idx="1680">
                  <c:v>83685.220743232174</c:v>
                </c:pt>
                <c:pt idx="1681">
                  <c:v>83731.34503346702</c:v>
                </c:pt>
                <c:pt idx="1682">
                  <c:v>83776.991664343033</c:v>
                </c:pt>
                <c:pt idx="1683">
                  <c:v>83822.165582461195</c:v>
                </c:pt>
                <c:pt idx="1684">
                  <c:v>83866.871683195772</c:v>
                </c:pt>
                <c:pt idx="1685">
                  <c:v>83911.114811225052</c:v>
                </c:pt>
                <c:pt idx="1686">
                  <c:v>83954.899761056091</c:v>
                </c:pt>
                <c:pt idx="1687">
                  <c:v>83998.231277544604</c:v>
                </c:pt>
                <c:pt idx="1688">
                  <c:v>84041.114056408856</c:v>
                </c:pt>
                <c:pt idx="1689">
                  <c:v>84083.552744738612</c:v>
                </c:pt>
                <c:pt idx="1690">
                  <c:v>84125.55194149891</c:v>
                </c:pt>
                <c:pt idx="1691">
                  <c:v>84167.11619802819</c:v>
                </c:pt>
                <c:pt idx="1692">
                  <c:v>84208.250018531617</c:v>
                </c:pt>
                <c:pt idx="1693">
                  <c:v>84248.957860569208</c:v>
                </c:pt>
                <c:pt idx="1694">
                  <c:v>84289.244135538785</c:v>
                </c:pt>
                <c:pt idx="1695">
                  <c:v>84329.113209154209</c:v>
                </c:pt>
                <c:pt idx="1696">
                  <c:v>84368.569401918314</c:v>
                </c:pt>
                <c:pt idx="1697">
                  <c:v>84407.616989591159</c:v>
                </c:pt>
                <c:pt idx="1698">
                  <c:v>84446.260203653379</c:v>
                </c:pt>
                <c:pt idx="1699">
                  <c:v>84484.503231764786</c:v>
                </c:pt>
                <c:pt idx="1700">
                  <c:v>84522.350218218111</c:v>
                </c:pt>
                <c:pt idx="1701">
                  <c:v>84559.805264388095</c:v>
                </c:pt>
                <c:pt idx="1702">
                  <c:v>84596.872429176132</c:v>
                </c:pt>
                <c:pt idx="1703">
                  <c:v>84633.555729449785</c:v>
                </c:pt>
                <c:pt idx="1704">
                  <c:v>84669.859140478307</c:v>
                </c:pt>
                <c:pt idx="1705">
                  <c:v>84705.786596363483</c:v>
                </c:pt>
                <c:pt idx="1706">
                  <c:v>84741.341990465808</c:v>
                </c:pt>
                <c:pt idx="1707">
                  <c:v>84776.52917582645</c:v>
                </c:pt>
                <c:pt idx="1708">
                  <c:v>84811.35196558488</c:v>
                </c:pt>
                <c:pt idx="1709">
                  <c:v>84845.814133391803</c:v>
                </c:pt>
                <c:pt idx="1710">
                  <c:v>84879.919413818629</c:v>
                </c:pt>
                <c:pt idx="1711">
                  <c:v>84913.671502761586</c:v>
                </c:pt>
                <c:pt idx="1712">
                  <c:v>84947.074057842619</c:v>
                </c:pt>
                <c:pt idx="1713">
                  <c:v>84980.130698805631</c:v>
                </c:pt>
                <c:pt idx="1714">
                  <c:v>85012.84500790872</c:v>
                </c:pt>
                <c:pt idx="1715">
                  <c:v>85045.220530312537</c:v>
                </c:pt>
                <c:pt idx="1716">
                  <c:v>85077.260774464143</c:v>
                </c:pt>
                <c:pt idx="1717">
                  <c:v>85108.969212477561</c:v>
                </c:pt>
                <c:pt idx="1718">
                  <c:v>85140.349280509909</c:v>
                </c:pt>
                <c:pt idx="1719">
                  <c:v>85171.404379133659</c:v>
                </c:pt>
                <c:pt idx="1720">
                  <c:v>85202.137873705215</c:v>
                </c:pt>
                <c:pt idx="1721">
                  <c:v>85232.553094729752</c:v>
                </c:pt>
                <c:pt idx="1722">
                  <c:v>85262.653338221891</c:v>
                </c:pt>
                <c:pt idx="1723">
                  <c:v>85292.441866063018</c:v>
                </c:pt>
                <c:pt idx="1724">
                  <c:v>85321.921906354823</c:v>
                </c:pt>
                <c:pt idx="1725">
                  <c:v>85351.096653768982</c:v>
                </c:pt>
                <c:pt idx="1726">
                  <c:v>85379.969269893394</c:v>
                </c:pt>
                <c:pt idx="1727">
                  <c:v>85408.542883574817</c:v>
                </c:pt>
                <c:pt idx="1728">
                  <c:v>85436.820591258045</c:v>
                </c:pt>
                <c:pt idx="1729">
                  <c:v>85464.805457321199</c:v>
                </c:pt>
                <c:pt idx="1730">
                  <c:v>85492.500514408006</c:v>
                </c:pt>
                <c:pt idx="1731">
                  <c:v>85519.908763756437</c:v>
                </c:pt>
                <c:pt idx="1732">
                  <c:v>85547.033175523771</c:v>
                </c:pt>
                <c:pt idx="1733">
                  <c:v>85573.8766891087</c:v>
                </c:pt>
                <c:pt idx="1734">
                  <c:v>85600.442213469723</c:v>
                </c:pt>
                <c:pt idx="1735">
                  <c:v>85626.73262744036</c:v>
                </c:pt>
                <c:pt idx="1736">
                  <c:v>85652.750780041169</c:v>
                </c:pt>
                <c:pt idx="1737">
                  <c:v>85678.499490788556</c:v>
                </c:pt>
                <c:pt idx="1738">
                  <c:v>85703.981550000157</c:v>
                </c:pt>
                <c:pt idx="1739">
                  <c:v>85729.199719097422</c:v>
                </c:pt>
                <c:pt idx="1740">
                  <c:v>85754.156730904622</c:v>
                </c:pt>
                <c:pt idx="1741">
                  <c:v>85778.855289945219</c:v>
                </c:pt>
                <c:pt idx="1742">
                  <c:v>85803.298072734775</c:v>
                </c:pt>
                <c:pt idx="1743">
                  <c:v>85827.487728071166</c:v>
                </c:pt>
                <c:pt idx="1744">
                  <c:v>85851.426877321501</c:v>
                </c:pt>
                <c:pt idx="1745">
                  <c:v>85875.118114706143</c:v>
                </c:pt>
                <c:pt idx="1746">
                  <c:v>85898.564007580106</c:v>
                </c:pt>
                <c:pt idx="1747">
                  <c:v>85921.767096710901</c:v>
                </c:pt>
                <c:pt idx="1748">
                  <c:v>85944.729896554156</c:v>
                </c:pt>
                <c:pt idx="1749">
                  <c:v>85967.454895525967</c:v>
                </c:pt>
                <c:pt idx="1750">
                  <c:v>85989.944556272661</c:v>
                </c:pt>
                <c:pt idx="1751">
                  <c:v>86012.201315937535</c:v>
                </c:pt>
                <c:pt idx="1752">
                  <c:v>86034.227586425026</c:v>
                </c:pt>
                <c:pt idx="1753">
                  <c:v>86056.025754662202</c:v>
                </c:pt>
                <c:pt idx="1754">
                  <c:v>86077.598182857153</c:v>
                </c:pt>
                <c:pt idx="1755">
                  <c:v>86098.947208755242</c:v>
                </c:pt>
                <c:pt idx="1756">
                  <c:v>86120.07514589229</c:v>
                </c:pt>
                <c:pt idx="1757">
                  <c:v>86140.984283845333</c:v>
                </c:pt>
                <c:pt idx="1758">
                  <c:v>86161.676888480753</c:v>
                </c:pt>
                <c:pt idx="1759">
                  <c:v>86182.155202199778</c:v>
                </c:pt>
                <c:pt idx="1760">
                  <c:v>86202.4214441816</c:v>
                </c:pt>
                <c:pt idx="1761">
                  <c:v>86222.477810623677</c:v>
                </c:pt>
                <c:pt idx="1762">
                  <c:v>86242.326474979855</c:v>
                </c:pt>
                <c:pt idx="1763">
                  <c:v>86261.969588195832</c:v>
                </c:pt>
                <c:pt idx="1764">
                  <c:v>86281.409278942388</c:v>
                </c:pt>
                <c:pt idx="1765">
                  <c:v>86300.647653845925</c:v>
                </c:pt>
                <c:pt idx="1766">
                  <c:v>86319.686797716713</c:v>
                </c:pt>
                <c:pt idx="1767">
                  <c:v>86338.528773775004</c:v>
                </c:pt>
                <c:pt idx="1768">
                  <c:v>86357.175623874486</c:v>
                </c:pt>
                <c:pt idx="1769">
                  <c:v>86375.62936872353</c:v>
                </c:pt>
                <c:pt idx="1770">
                  <c:v>86393.892008104289</c:v>
                </c:pt>
                <c:pt idx="1771">
                  <c:v>86411.965521089238</c:v>
                </c:pt>
                <c:pt idx="1772">
                  <c:v>86429.851866255893</c:v>
                </c:pt>
                <c:pt idx="1773">
                  <c:v>86447.552981898742</c:v>
                </c:pt>
                <c:pt idx="1774">
                  <c:v>86465.070786239536</c:v>
                </c:pt>
                <c:pt idx="1775">
                  <c:v>86482.407177635076</c:v>
                </c:pt>
                <c:pt idx="1776">
                  <c:v>86499.564034782961</c:v>
                </c:pt>
                <c:pt idx="1777">
                  <c:v>86516.543216925071</c:v>
                </c:pt>
                <c:pt idx="1778">
                  <c:v>86533.346564049178</c:v>
                </c:pt>
                <c:pt idx="1779">
                  <c:v>86549.975897088341</c:v>
                </c:pt>
                <c:pt idx="1780">
                  <c:v>86566.433018118099</c:v>
                </c:pt>
                <c:pt idx="1781">
                  <c:v>86582.719710551901</c:v>
                </c:pt>
                <c:pt idx="1782">
                  <c:v>86598.837739334282</c:v>
                </c:pt>
                <c:pt idx="1783">
                  <c:v>86614.78885113218</c:v>
                </c:pt>
                <c:pt idx="1784">
                  <c:v>86630.574774524182</c:v>
                </c:pt>
                <c:pt idx="1785">
                  <c:v>86646.197220187882</c:v>
                </c:pt>
                <c:pt idx="1786">
                  <c:v>86661.657881085164</c:v>
                </c:pt>
                <c:pt idx="1787">
                  <c:v>86676.958432645799</c:v>
                </c:pt>
                <c:pt idx="1788">
                  <c:v>86692.100532948985</c:v>
                </c:pt>
                <c:pt idx="1789">
                  <c:v>86707.085822902911</c:v>
                </c:pt>
                <c:pt idx="1790">
                  <c:v>86721.915926422691</c:v>
                </c:pt>
                <c:pt idx="1791">
                  <c:v>86736.592450606287</c:v>
                </c:pt>
                <c:pt idx="1792">
                  <c:v>86751.116985908695</c:v>
                </c:pt>
                <c:pt idx="1793">
                  <c:v>86765.491106314337</c:v>
                </c:pt>
                <c:pt idx="1794">
                  <c:v>86779.716369507456</c:v>
                </c:pt>
                <c:pt idx="1795">
                  <c:v>86793.794317041233</c:v>
                </c:pt>
                <c:pt idx="1796">
                  <c:v>86807.726474504452</c:v>
                </c:pt>
                <c:pt idx="1797">
                  <c:v>86821.514351687205</c:v>
                </c:pt>
                <c:pt idx="1798">
                  <c:v>86835.15944274416</c:v>
                </c:pt>
                <c:pt idx="1799">
                  <c:v>86848.663226356744</c:v>
                </c:pt>
                <c:pt idx="1800">
                  <c:v>86862.027165893262</c:v>
                </c:pt>
                <c:pt idx="1801">
                  <c:v>86875.252709567532</c:v>
                </c:pt>
                <c:pt idx="1802">
                  <c:v>86888.341290595665</c:v>
                </c:pt>
                <c:pt idx="1803">
                  <c:v>86901.294327351687</c:v>
                </c:pt>
                <c:pt idx="1804">
                  <c:v>86914.11322352085</c:v>
                </c:pt>
                <c:pt idx="1805">
                  <c:v>86926.799368252148</c:v>
                </c:pt>
                <c:pt idx="1806">
                  <c:v>86939.354136308524</c:v>
                </c:pt>
                <c:pt idx="1807">
                  <c:v>86951.778888216097</c:v>
                </c:pt>
                <c:pt idx="1808">
                  <c:v>86964.074970411384</c:v>
                </c:pt>
                <c:pt idx="1809">
                  <c:v>86976.24371538742</c:v>
                </c:pt>
                <c:pt idx="1810">
                  <c:v>86988.286441837947</c:v>
                </c:pt>
                <c:pt idx="1811">
                  <c:v>87000.204454800551</c:v>
                </c:pt>
                <c:pt idx="1812">
                  <c:v>87011.999045797769</c:v>
                </c:pt>
                <c:pt idx="1813">
                  <c:v>87023.671492977475</c:v>
                </c:pt>
                <c:pt idx="1814">
                  <c:v>87035.22306125093</c:v>
                </c:pt>
                <c:pt idx="1815">
                  <c:v>87046.655002430227</c:v>
                </c:pt>
                <c:pt idx="1816">
                  <c:v>87057.96855536371</c:v>
                </c:pt>
                <c:pt idx="1817">
                  <c:v>87069.164946070348</c:v>
                </c:pt>
                <c:pt idx="1818">
                  <c:v>87080.245387872579</c:v>
                </c:pt>
                <c:pt idx="1819">
                  <c:v>87091.211081527683</c:v>
                </c:pt>
                <c:pt idx="1820">
                  <c:v>87102.063215358125</c:v>
                </c:pt>
                <c:pt idx="1821">
                  <c:v>87112.802965380106</c:v>
                </c:pt>
                <c:pt idx="1822">
                  <c:v>87123.431495431098</c:v>
                </c:pt>
                <c:pt idx="1823">
                  <c:v>87133.949957296049</c:v>
                </c:pt>
                <c:pt idx="1824">
                  <c:v>87144.359490832052</c:v>
                </c:pt>
                <c:pt idx="1825">
                  <c:v>87154.661224091935</c:v>
                </c:pt>
                <c:pt idx="1826">
                  <c:v>87164.856273446509</c:v>
                </c:pt>
                <c:pt idx="1827">
                  <c:v>87174.945743705539</c:v>
                </c:pt>
                <c:pt idx="1828">
                  <c:v>87184.930728237538</c:v>
                </c:pt>
                <c:pt idx="1829">
                  <c:v>87194.812309088098</c:v>
                </c:pt>
                <c:pt idx="1830">
                  <c:v>87204.591557097243</c:v>
                </c:pt>
                <c:pt idx="1831">
                  <c:v>87214.26953201546</c:v>
                </c:pt>
                <c:pt idx="1832">
                  <c:v>87223.847282618648</c:v>
                </c:pt>
                <c:pt idx="1833">
                  <c:v>87233.325846821535</c:v>
                </c:pt>
                <c:pt idx="1834">
                  <c:v>87242.706251790369</c:v>
                </c:pt>
                <c:pt idx="1835">
                  <c:v>87251.989514054148</c:v>
                </c:pt>
                <c:pt idx="1836">
                  <c:v>87261.176639614714</c:v>
                </c:pt>
                <c:pt idx="1837">
                  <c:v>87270.268624055912</c:v>
                </c:pt>
                <c:pt idx="1838">
                  <c:v>87279.266452651369</c:v>
                </c:pt>
                <c:pt idx="1839">
                  <c:v>87288.171100471329</c:v>
                </c:pt>
                <c:pt idx="1840">
                  <c:v>87296.983532488186</c:v>
                </c:pt>
                <c:pt idx="1841">
                  <c:v>87305.704703681302</c:v>
                </c:pt>
                <c:pt idx="1842">
                  <c:v>87314.335559140265</c:v>
                </c:pt>
                <c:pt idx="1843">
                  <c:v>87322.87703416741</c:v>
                </c:pt>
                <c:pt idx="1844">
                  <c:v>87331.330054379214</c:v>
                </c:pt>
                <c:pt idx="1845">
                  <c:v>87339.695535806386</c:v>
                </c:pt>
                <c:pt idx="1846">
                  <c:v>87347.974384993446</c:v>
                </c:pt>
                <c:pt idx="1847">
                  <c:v>87356.167499096788</c:v>
                </c:pt>
                <c:pt idx="1848">
                  <c:v>87364.275765981874</c:v>
                </c:pt>
                <c:pt idx="1849">
                  <c:v>87372.300064319628</c:v>
                </c:pt>
                <c:pt idx="1850">
                  <c:v>87380.241263681324</c:v>
                </c:pt>
                <c:pt idx="1851">
                  <c:v>87388.100224633265</c:v>
                </c:pt>
                <c:pt idx="1852">
                  <c:v>87395.877798829577</c:v>
                </c:pt>
                <c:pt idx="1853">
                  <c:v>87403.574829104909</c:v>
                </c:pt>
                <c:pt idx="1854">
                  <c:v>87411.192149565482</c:v>
                </c:pt>
                <c:pt idx="1855">
                  <c:v>87418.730585679528</c:v>
                </c:pt>
                <c:pt idx="1856">
                  <c:v>87426.190954366932</c:v>
                </c:pt>
                <c:pt idx="1857">
                  <c:v>87433.574064087588</c:v>
                </c:pt>
                <c:pt idx="1858">
                  <c:v>87440.880714928979</c:v>
                </c:pt>
                <c:pt idx="1859">
                  <c:v>87448.111698692999</c:v>
                </c:pt>
                <c:pt idx="1860">
                  <c:v>87455.267798981702</c:v>
                </c:pt>
                <c:pt idx="1861">
                  <c:v>87462.349791282206</c:v>
                </c:pt>
                <c:pt idx="1862">
                  <c:v>87469.358443050791</c:v>
                </c:pt>
                <c:pt idx="1863">
                  <c:v>87476.294513795918</c:v>
                </c:pt>
                <c:pt idx="1864">
                  <c:v>87483.158755160825</c:v>
                </c:pt>
                <c:pt idx="1865">
                  <c:v>87489.951911004653</c:v>
                </c:pt>
                <c:pt idx="1866">
                  <c:v>87496.67471748314</c:v>
                </c:pt>
                <c:pt idx="1867">
                  <c:v>87503.327903128666</c:v>
                </c:pt>
                <c:pt idx="1868">
                  <c:v>87509.912188928807</c:v>
                </c:pt>
                <c:pt idx="1869">
                  <c:v>87516.428288404728</c:v>
                </c:pt>
                <c:pt idx="1870">
                  <c:v>87522.876907688405</c:v>
                </c:pt>
                <c:pt idx="1871">
                  <c:v>87529.258745599203</c:v>
                </c:pt>
                <c:pt idx="1872">
                  <c:v>87535.574493719527</c:v>
                </c:pt>
                <c:pt idx="1873">
                  <c:v>87541.824836469823</c:v>
                </c:pt>
                <c:pt idx="1874">
                  <c:v>87548.010451182738</c:v>
                </c:pt>
                <c:pt idx="1875">
                  <c:v>87554.132008176501</c:v>
                </c:pt>
                <c:pt idx="1876">
                  <c:v>87560.190170827671</c:v>
                </c:pt>
                <c:pt idx="1877">
                  <c:v>87566.185595642819</c:v>
                </c:pt>
                <c:pt idx="1878">
                  <c:v>87572.11893232986</c:v>
                </c:pt>
                <c:pt idx="1879">
                  <c:v>87577.990823868284</c:v>
                </c:pt>
                <c:pt idx="1880">
                  <c:v>87583.801906579101</c:v>
                </c:pt>
                <c:pt idx="1881">
                  <c:v>87589.552810193476</c:v>
                </c:pt>
                <c:pt idx="1882">
                  <c:v>87595.244157921261</c:v>
                </c:pt>
                <c:pt idx="1883">
                  <c:v>87600.876566518273</c:v>
                </c:pt>
                <c:pt idx="1884">
                  <c:v>87606.450646353376</c:v>
                </c:pt>
                <c:pt idx="1885">
                  <c:v>87611.967001474448</c:v>
                </c:pt>
                <c:pt idx="1886">
                  <c:v>87617.42622967386</c:v>
                </c:pt>
                <c:pt idx="1887">
                  <c:v>87622.828922553323</c:v>
                </c:pt>
                <c:pt idx="1888">
                  <c:v>87628.175665588031</c:v>
                </c:pt>
                <c:pt idx="1889">
                  <c:v>87633.46703818992</c:v>
                </c:pt>
                <c:pt idx="1890">
                  <c:v>87638.703613770704</c:v>
                </c:pt>
                <c:pt idx="1891">
                  <c:v>87643.88595980384</c:v>
                </c:pt>
                <c:pt idx="1892">
                  <c:v>87649.014637886066</c:v>
                </c:pt>
                <c:pt idx="1893">
                  <c:v>87654.090203798274</c:v>
                </c:pt>
                <c:pt idx="1894">
                  <c:v>87659.113207565766</c:v>
                </c:pt>
                <c:pt idx="1895">
                  <c:v>87664.084193517818</c:v>
                </c:pt>
                <c:pt idx="1896">
                  <c:v>87669.003700346613</c:v>
                </c:pt>
                <c:pt idx="1897">
                  <c:v>87673.872261165772</c:v>
                </c:pt>
                <c:pt idx="1898">
                  <c:v>87678.690403567962</c:v>
                </c:pt>
                <c:pt idx="1899">
                  <c:v>87683.458649682216</c:v>
                </c:pt>
                <c:pt idx="1900">
                  <c:v>87688.177516230338</c:v>
                </c:pt>
                <c:pt idx="1901">
                  <c:v>87692.847514583162</c:v>
                </c:pt>
                <c:pt idx="1902">
                  <c:v>87697.469150815639</c:v>
                </c:pt>
                <c:pt idx="1903">
                  <c:v>87702.04292576194</c:v>
                </c:pt>
                <c:pt idx="1904">
                  <c:v>87706.569335069682</c:v>
                </c:pt>
                <c:pt idx="1905">
                  <c:v>87711.048869253442</c:v>
                </c:pt>
                <c:pt idx="1906">
                  <c:v>87715.482013748202</c:v>
                </c:pt>
                <c:pt idx="1907">
                  <c:v>87719.869248961812</c:v>
                </c:pt>
                <c:pt idx="1908">
                  <c:v>87724.21105032698</c:v>
                </c:pt>
                <c:pt idx="1909">
                  <c:v>87728.507888352979</c:v>
                </c:pt>
                <c:pt idx="1910">
                  <c:v>87732.760228676372</c:v>
                </c:pt>
                <c:pt idx="1911">
                  <c:v>87736.968532111772</c:v>
                </c:pt>
                <c:pt idx="1912">
                  <c:v>87741.133254701606</c:v>
                </c:pt>
                <c:pt idx="1913">
                  <c:v>87745.254847765507</c:v>
                </c:pt>
                <c:pt idx="1914">
                  <c:v>87749.33375794928</c:v>
                </c:pt>
                <c:pt idx="1915">
                  <c:v>87753.370427273403</c:v>
                </c:pt>
                <c:pt idx="1916">
                  <c:v>87757.365293180716</c:v>
                </c:pt>
                <c:pt idx="1917">
                  <c:v>87761.318788583972</c:v>
                </c:pt>
                <c:pt idx="1918">
                  <c:v>87765.23134191276</c:v>
                </c:pt>
                <c:pt idx="1919">
                  <c:v>87769.103377159816</c:v>
                </c:pt>
                <c:pt idx="1920">
                  <c:v>87772.935313927068</c:v>
                </c:pt>
                <c:pt idx="1921">
                  <c:v>87776.727567471113</c:v>
                </c:pt>
                <c:pt idx="1922">
                  <c:v>87780.48054874815</c:v>
                </c:pt>
                <c:pt idx="1923">
                  <c:v>87784.194664458555</c:v>
                </c:pt>
                <c:pt idx="1924">
                  <c:v>87787.870317090958</c:v>
                </c:pt>
                <c:pt idx="1925">
                  <c:v>87791.507904965809</c:v>
                </c:pt>
                <c:pt idx="1926">
                  <c:v>87795.107822278616</c:v>
                </c:pt>
                <c:pt idx="1927">
                  <c:v>87798.670459142741</c:v>
                </c:pt>
                <c:pt idx="1928">
                  <c:v>87802.196201631334</c:v>
                </c:pt>
                <c:pt idx="1929">
                  <c:v>87805.685431819555</c:v>
                </c:pt>
                <c:pt idx="1930">
                  <c:v>87809.138527825795</c:v>
                </c:pt>
                <c:pt idx="1931">
                  <c:v>87812.555863852715</c:v>
                </c:pt>
                <c:pt idx="1932">
                  <c:v>87815.937810227741</c:v>
                </c:pt>
                <c:pt idx="1933">
                  <c:v>87819.284733443128</c:v>
                </c:pt>
                <c:pt idx="1934">
                  <c:v>87822.596996195934</c:v>
                </c:pt>
                <c:pt idx="1935">
                  <c:v>87825.874957427019</c:v>
                </c:pt>
                <c:pt idx="1936">
                  <c:v>87829.118972360127</c:v>
                </c:pt>
                <c:pt idx="1937">
                  <c:v>87832.329392540356</c:v>
                </c:pt>
                <c:pt idx="1938">
                  <c:v>87835.506565872231</c:v>
                </c:pt>
                <c:pt idx="1939">
                  <c:v>87838.650836657354</c:v>
                </c:pt>
                <c:pt idx="1940">
                  <c:v>87841.76254563182</c:v>
                </c:pt>
                <c:pt idx="1941">
                  <c:v>87844.842030003056</c:v>
                </c:pt>
                <c:pt idx="1942">
                  <c:v>87847.889623486422</c:v>
                </c:pt>
                <c:pt idx="1943">
                  <c:v>87850.90565634142</c:v>
                </c:pt>
                <c:pt idx="1944">
                  <c:v>87853.890455407221</c:v>
                </c:pt>
                <c:pt idx="1945">
                  <c:v>87856.844344138401</c:v>
                </c:pt>
                <c:pt idx="1946">
                  <c:v>87859.767642639854</c:v>
                </c:pt>
                <c:pt idx="1947">
                  <c:v>87862.660667701552</c:v>
                </c:pt>
                <c:pt idx="1948">
                  <c:v>87865.523732832749</c:v>
                </c:pt>
                <c:pt idx="1949">
                  <c:v>87868.357148295938</c:v>
                </c:pt>
                <c:pt idx="1950">
                  <c:v>87871.161221140719</c:v>
                </c:pt>
                <c:pt idx="1951">
                  <c:v>87873.936255236869</c:v>
                </c:pt>
                <c:pt idx="1952">
                  <c:v>87876.682551307254</c:v>
                </c:pt>
                <c:pt idx="1953">
                  <c:v>87879.400406960514</c:v>
                </c:pt>
                <c:pt idx="1954">
                  <c:v>87882.090116723266</c:v>
                </c:pt>
                <c:pt idx="1955">
                  <c:v>87884.751972072074</c:v>
                </c:pt>
                <c:pt idx="1956">
                  <c:v>87887.38626146497</c:v>
                </c:pt>
                <c:pt idx="1957">
                  <c:v>87889.993270372695</c:v>
                </c:pt>
                <c:pt idx="1958">
                  <c:v>87892.5732813098</c:v>
                </c:pt>
                <c:pt idx="1959">
                  <c:v>87895.126573864938</c:v>
                </c:pt>
                <c:pt idx="1960">
                  <c:v>87897.653424731601</c:v>
                </c:pt>
                <c:pt idx="1961">
                  <c:v>87900.154107737631</c:v>
                </c:pt>
                <c:pt idx="1962">
                  <c:v>87902.628893875328</c:v>
                </c:pt>
                <c:pt idx="1963">
                  <c:v>87905.078051330594</c:v>
                </c:pt>
                <c:pt idx="1964">
                  <c:v>87907.501845511841</c:v>
                </c:pt>
                <c:pt idx="1965">
                  <c:v>87909.900539079114</c:v>
                </c:pt>
                <c:pt idx="1966">
                  <c:v>87912.274391972285</c:v>
                </c:pt>
                <c:pt idx="1967">
                  <c:v>87914.623661439357</c:v>
                </c:pt>
                <c:pt idx="1968">
                  <c:v>87916.948602064323</c:v>
                </c:pt>
                <c:pt idx="1969">
                  <c:v>87919.249465794623</c:v>
                </c:pt>
                <c:pt idx="1970">
                  <c:v>87921.526501968634</c:v>
                </c:pt>
                <c:pt idx="1971">
                  <c:v>87923.779957342544</c:v>
                </c:pt>
                <c:pt idx="1972">
                  <c:v>87926.010076117207</c:v>
                </c:pt>
                <c:pt idx="1973">
                  <c:v>87928.21709996456</c:v>
                </c:pt>
                <c:pt idx="1974">
                  <c:v>87930.401268053727</c:v>
                </c:pt>
                <c:pt idx="1975">
                  <c:v>87932.562817077123</c:v>
                </c:pt>
                <c:pt idx="1976">
                  <c:v>87934.701981275852</c:v>
                </c:pt>
                <c:pt idx="1977">
                  <c:v>87936.8189924654</c:v>
                </c:pt>
                <c:pt idx="1978">
                  <c:v>87938.914080060495</c:v>
                </c:pt>
                <c:pt idx="1979">
                  <c:v>87940.987471100147</c:v>
                </c:pt>
                <c:pt idx="1980">
                  <c:v>87943.039390271981</c:v>
                </c:pt>
                <c:pt idx="1981">
                  <c:v>87945.070059937003</c:v>
                </c:pt>
                <c:pt idx="1982">
                  <c:v>87947.079700153321</c:v>
                </c:pt>
                <c:pt idx="1983">
                  <c:v>87949.068528700198</c:v>
                </c:pt>
                <c:pt idx="1984">
                  <c:v>87951.03676110151</c:v>
                </c:pt>
                <c:pt idx="1985">
                  <c:v>87952.984610649364</c:v>
                </c:pt>
                <c:pt idx="1986">
                  <c:v>87954.912288426873</c:v>
                </c:pt>
                <c:pt idx="1987">
                  <c:v>87956.820003331188</c:v>
                </c:pt>
                <c:pt idx="1988">
                  <c:v>87958.70796209629</c:v>
                </c:pt>
                <c:pt idx="1989">
                  <c:v>87960.576369315066</c:v>
                </c:pt>
                <c:pt idx="1990">
                  <c:v>87962.425427461727</c:v>
                </c:pt>
                <c:pt idx="1991">
                  <c:v>87964.255336913731</c:v>
                </c:pt>
                <c:pt idx="1992">
                  <c:v>87966.066295973345</c:v>
                </c:pt>
                <c:pt idx="1993">
                  <c:v>87967.858500889255</c:v>
                </c:pt>
                <c:pt idx="1994">
                  <c:v>87969.632145877913</c:v>
                </c:pt>
                <c:pt idx="1995">
                  <c:v>87971.387423144377</c:v>
                </c:pt>
                <c:pt idx="1996">
                  <c:v>87973.12452290325</c:v>
                </c:pt>
                <c:pt idx="1997">
                  <c:v>87974.843633399301</c:v>
                </c:pt>
                <c:pt idx="1998">
                  <c:v>87976.544940927852</c:v>
                </c:pt>
                <c:pt idx="1999">
                  <c:v>87978.228629855061</c:v>
                </c:pt>
                <c:pt idx="2000">
                  <c:v>87979.894882637658</c:v>
                </c:pt>
                <c:pt idx="2001">
                  <c:v>87981.54387984291</c:v>
                </c:pt>
                <c:pt idx="2002">
                  <c:v>87983.175800168246</c:v>
                </c:pt>
                <c:pt idx="2003">
                  <c:v>87984.790820460345</c:v>
                </c:pt>
                <c:pt idx="2004">
                  <c:v>87986.389115734593</c:v>
                </c:pt>
                <c:pt idx="2005">
                  <c:v>87987.970859193912</c:v>
                </c:pt>
                <c:pt idx="2006">
                  <c:v>87989.536222247523</c:v>
                </c:pt>
                <c:pt idx="2007">
                  <c:v>87991.085374529663</c:v>
                </c:pt>
                <c:pt idx="2008">
                  <c:v>87992.618483917613</c:v>
                </c:pt>
                <c:pt idx="2009">
                  <c:v>87994.135716550343</c:v>
                </c:pt>
                <c:pt idx="2010">
                  <c:v>87995.637236846218</c:v>
                </c:pt>
                <c:pt idx="2011">
                  <c:v>87997.123207520897</c:v>
                </c:pt>
                <c:pt idx="2012">
                  <c:v>87998.593789605045</c:v>
                </c:pt>
                <c:pt idx="2013">
                  <c:v>88000.049142461547</c:v>
                </c:pt>
                <c:pt idx="2014">
                  <c:v>88001.489423803127</c:v>
                </c:pt>
                <c:pt idx="2015">
                  <c:v>88002.914789709102</c:v>
                </c:pt>
                <c:pt idx="2016">
                  <c:v>88004.325394642525</c:v>
                </c:pt>
                <c:pt idx="2017">
                  <c:v>88005.721391466795</c:v>
                </c:pt>
                <c:pt idx="2018">
                  <c:v>88007.102931462359</c:v>
                </c:pt>
                <c:pt idx="2019">
                  <c:v>88008.470164342856</c:v>
                </c:pt>
                <c:pt idx="2020">
                  <c:v>88009.823238271652</c:v>
                </c:pt>
                <c:pt idx="2021">
                  <c:v>88011.162299877717</c:v>
                </c:pt>
                <c:pt idx="2022">
                  <c:v>88012.487494271467</c:v>
                </c:pt>
                <c:pt idx="2023">
                  <c:v>88013.798965060632</c:v>
                </c:pt>
                <c:pt idx="2024">
                  <c:v>88015.096854365736</c:v>
                </c:pt>
                <c:pt idx="2025">
                  <c:v>88016.381302835522</c:v>
                </c:pt>
                <c:pt idx="2026">
                  <c:v>88017.652449662186</c:v>
                </c:pt>
                <c:pt idx="2027">
                  <c:v>88018.910432596429</c:v>
                </c:pt>
                <c:pt idx="2028">
                  <c:v>88020.155387962484</c:v>
                </c:pt>
                <c:pt idx="2029">
                  <c:v>88021.38745067273</c:v>
                </c:pt>
                <c:pt idx="2030">
                  <c:v>88022.606754242472</c:v>
                </c:pt>
                <c:pt idx="2031">
                  <c:v>88023.813430804395</c:v>
                </c:pt>
                <c:pt idx="2032">
                  <c:v>88025.007611122623</c:v>
                </c:pt>
                <c:pt idx="2033">
                  <c:v>88026.18942460735</c:v>
                </c:pt>
                <c:pt idx="2034">
                  <c:v>88027.358999328382</c:v>
                </c:pt>
                <c:pt idx="2035">
                  <c:v>88028.516462029467</c:v>
                </c:pt>
                <c:pt idx="2036">
                  <c:v>88029.661938141609</c:v>
                </c:pt>
                <c:pt idx="2037">
                  <c:v>88030.795551797011</c:v>
                </c:pt>
                <c:pt idx="2038">
                  <c:v>88031.917425842243</c:v>
                </c:pt>
                <c:pt idx="2039">
                  <c:v>88033.02768185173</c:v>
                </c:pt>
                <c:pt idx="2040">
                  <c:v>88034.126440140972</c:v>
                </c:pt>
                <c:pt idx="2041">
                  <c:v>88035.213819779368</c:v>
                </c:pt>
                <c:pt idx="2042">
                  <c:v>88036.289938603339</c:v>
                </c:pt>
                <c:pt idx="2043">
                  <c:v>88037.35491322889</c:v>
                </c:pt>
                <c:pt idx="2044">
                  <c:v>88038.408859064468</c:v>
                </c:pt>
                <c:pt idx="2045">
                  <c:v>88039.451890323355</c:v>
                </c:pt>
                <c:pt idx="2046">
                  <c:v>88040.484120035908</c:v>
                </c:pt>
                <c:pt idx="2047">
                  <c:v>88041.505660062176</c:v>
                </c:pt>
                <c:pt idx="2048">
                  <c:v>88042.516621103583</c:v>
                </c:pt>
                <c:pt idx="2049">
                  <c:v>88043.517112715243</c:v>
                </c:pt>
                <c:pt idx="2050">
                  <c:v>88044.507243317785</c:v>
                </c:pt>
                <c:pt idx="2051">
                  <c:v>88045.487120208883</c:v>
                </c:pt>
                <c:pt idx="2052">
                  <c:v>88046.456849575188</c:v>
                </c:pt>
                <c:pt idx="2053">
                  <c:v>88047.416536503617</c:v>
                </c:pt>
                <c:pt idx="2054">
                  <c:v>88048.366284992808</c:v>
                </c:pt>
                <c:pt idx="2055">
                  <c:v>88049.306197964484</c:v>
                </c:pt>
                <c:pt idx="2056">
                  <c:v>88050.236377274443</c:v>
                </c:pt>
                <c:pt idx="2057">
                  <c:v>88051.156923723625</c:v>
                </c:pt>
                <c:pt idx="2058">
                  <c:v>88052.067937069165</c:v>
                </c:pt>
                <c:pt idx="2059">
                  <c:v>88052.969516035228</c:v>
                </c:pt>
                <c:pt idx="2060">
                  <c:v>88053.861758323328</c:v>
                </c:pt>
                <c:pt idx="2061">
                  <c:v>88054.744760623347</c:v>
                </c:pt>
                <c:pt idx="2062">
                  <c:v>88055.618618623907</c:v>
                </c:pt>
                <c:pt idx="2063">
                  <c:v>88056.483427022598</c:v>
                </c:pt>
                <c:pt idx="2064">
                  <c:v>88057.339279536391</c:v>
                </c:pt>
                <c:pt idx="2065">
                  <c:v>88058.186268911624</c:v>
                </c:pt>
                <c:pt idx="2066">
                  <c:v>88059.024486934286</c:v>
                </c:pt>
                <c:pt idx="2067">
                  <c:v>88059.854024439774</c:v>
                </c:pt>
                <c:pt idx="2068">
                  <c:v>88060.674971322864</c:v>
                </c:pt>
                <c:pt idx="2069">
                  <c:v>88061.487416547199</c:v>
                </c:pt>
                <c:pt idx="2070">
                  <c:v>88062.291448155374</c:v>
                </c:pt>
                <c:pt idx="2071">
                  <c:v>88063.087153278117</c:v>
                </c:pt>
                <c:pt idx="2072">
                  <c:v>88063.874618143789</c:v>
                </c:pt>
                <c:pt idx="2073">
                  <c:v>88064.653928087806</c:v>
                </c:pt>
                <c:pt idx="2074">
                  <c:v>88065.425167561931</c:v>
                </c:pt>
                <c:pt idx="2075">
                  <c:v>88066.188420143226</c:v>
                </c:pt>
                <c:pt idx="2076">
                  <c:v>88066.943768543279</c:v>
                </c:pt>
                <c:pt idx="2077">
                  <c:v>88067.691294617194</c:v>
                </c:pt>
                <c:pt idx="2078">
                  <c:v>88068.431079372342</c:v>
                </c:pt>
                <c:pt idx="2079">
                  <c:v>88069.163202977186</c:v>
                </c:pt>
                <c:pt idx="2080">
                  <c:v>88069.887744769934</c:v>
                </c:pt>
                <c:pt idx="2081">
                  <c:v>88070.604783267248</c:v>
                </c:pt>
                <c:pt idx="2082">
                  <c:v>88071.314396172631</c:v>
                </c:pt>
                <c:pt idx="2083">
                  <c:v>88072.016660384892</c:v>
                </c:pt>
                <c:pt idx="2084">
                  <c:v>88072.711652006532</c:v>
                </c:pt>
                <c:pt idx="2085">
                  <c:v>88073.399446351803</c:v>
                </c:pt>
                <c:pt idx="2086">
                  <c:v>88074.080117955251</c:v>
                </c:pt>
                <c:pt idx="2087">
                  <c:v>88074.753740579312</c:v>
                </c:pt>
                <c:pt idx="2088">
                  <c:v>88075.420387222694</c:v>
                </c:pt>
                <c:pt idx="2089">
                  <c:v>88076.080130128044</c:v>
                </c:pt>
                <c:pt idx="2090">
                  <c:v>88076.733040789899</c:v>
                </c:pt>
                <c:pt idx="2091">
                  <c:v>88077.379189962434</c:v>
                </c:pt>
                <c:pt idx="2092">
                  <c:v>88078.018647667064</c:v>
                </c:pt>
                <c:pt idx="2093">
                  <c:v>88078.651483200112</c:v>
                </c:pt>
                <c:pt idx="2094">
                  <c:v>88079.277765140243</c:v>
                </c:pt>
                <c:pt idx="2095">
                  <c:v>88079.897561355887</c:v>
                </c:pt>
                <c:pt idx="2096">
                  <c:v>88080.510939012674</c:v>
                </c:pt>
                <c:pt idx="2097">
                  <c:v>88081.117964580772</c:v>
                </c:pt>
                <c:pt idx="2098">
                  <c:v>88081.718703841761</c:v>
                </c:pt>
                <c:pt idx="2099">
                  <c:v>88082.313221896213</c:v>
                </c:pt>
                <c:pt idx="2100">
                  <c:v>88082.901583170373</c:v>
                </c:pt>
                <c:pt idx="2101">
                  <c:v>88083.483851423385</c:v>
                </c:pt>
                <c:pt idx="2102">
                  <c:v>88084.060089754101</c:v>
                </c:pt>
                <c:pt idx="2103">
                  <c:v>88084.630360607829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4-4BE2-A0EB-AD4A5520D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theta_beta [deg]</a:t>
                </a:r>
              </a:p>
            </c:rich>
          </c:tx>
          <c:overlay val="1"/>
        </c:title>
        <c:numFmt formatCode="0.00" sourceLinked="1"/>
        <c:majorTickMark val="out"/>
        <c:minorTickMark val="cross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max residual norm</a:t>
                </a:r>
              </a:p>
            </c:rich>
          </c:tx>
          <c:overlay val="1"/>
        </c:title>
        <c:numFmt formatCode="0.00E+00" sourceLinked="0"/>
        <c:majorTickMark val="out"/>
        <c:minorTickMark val="cross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r>
              <a:rPr lang="en-US"/>
              <a:t>Base actuation difference vs simulation step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Data!$A$2:$A$2105</c:f>
              <c:numCache>
                <c:formatCode>General</c:formatCode>
                <c:ptCount val="2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</c:numCache>
            </c:numRef>
          </c:xVal>
          <c:yVal>
            <c:numRef>
              <c:f>Data!$K$2:$K$2105</c:f>
              <c:numCache>
                <c:formatCode>0.00</c:formatCode>
                <c:ptCount val="2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-0.5</c:v>
                </c:pt>
                <c:pt idx="1393">
                  <c:v>0</c:v>
                </c:pt>
                <c:pt idx="1394">
                  <c:v>0.5</c:v>
                </c:pt>
                <c:pt idx="1395">
                  <c:v>1</c:v>
                </c:pt>
                <c:pt idx="1396">
                  <c:v>1.5000000000000002</c:v>
                </c:pt>
                <c:pt idx="1397">
                  <c:v>2</c:v>
                </c:pt>
                <c:pt idx="1398">
                  <c:v>2.5</c:v>
                </c:pt>
                <c:pt idx="1399">
                  <c:v>3</c:v>
                </c:pt>
                <c:pt idx="1400">
                  <c:v>3.4999999999999996</c:v>
                </c:pt>
                <c:pt idx="1401">
                  <c:v>4</c:v>
                </c:pt>
                <c:pt idx="1402">
                  <c:v>4.5000000000000009</c:v>
                </c:pt>
                <c:pt idx="1403">
                  <c:v>5</c:v>
                </c:pt>
                <c:pt idx="1404">
                  <c:v>5.5</c:v>
                </c:pt>
                <c:pt idx="1405">
                  <c:v>6</c:v>
                </c:pt>
                <c:pt idx="1406">
                  <c:v>6.5</c:v>
                </c:pt>
                <c:pt idx="1407">
                  <c:v>7</c:v>
                </c:pt>
                <c:pt idx="1408">
                  <c:v>7.5000000000000009</c:v>
                </c:pt>
                <c:pt idx="1409">
                  <c:v>8.0000000000000018</c:v>
                </c:pt>
                <c:pt idx="1410">
                  <c:v>8.5</c:v>
                </c:pt>
                <c:pt idx="1411">
                  <c:v>9.0000000000000018</c:v>
                </c:pt>
                <c:pt idx="1412">
                  <c:v>9.5000000000000018</c:v>
                </c:pt>
                <c:pt idx="1413">
                  <c:v>10.000000000000004</c:v>
                </c:pt>
                <c:pt idx="1414">
                  <c:v>10.500000000000002</c:v>
                </c:pt>
                <c:pt idx="1415">
                  <c:v>11.000000000000004</c:v>
                </c:pt>
                <c:pt idx="1416">
                  <c:v>11.500000000000005</c:v>
                </c:pt>
                <c:pt idx="1417">
                  <c:v>12.000000000000005</c:v>
                </c:pt>
                <c:pt idx="1418">
                  <c:v>12.500000000000007</c:v>
                </c:pt>
                <c:pt idx="1419">
                  <c:v>13.000000000000007</c:v>
                </c:pt>
                <c:pt idx="1420">
                  <c:v>13.500000000000007</c:v>
                </c:pt>
                <c:pt idx="1421">
                  <c:v>14.000000000000009</c:v>
                </c:pt>
                <c:pt idx="1422">
                  <c:v>14.500000000000007</c:v>
                </c:pt>
                <c:pt idx="1423">
                  <c:v>15.000000000000009</c:v>
                </c:pt>
                <c:pt idx="1424">
                  <c:v>15.500000000000009</c:v>
                </c:pt>
                <c:pt idx="1425">
                  <c:v>16.000000000000014</c:v>
                </c:pt>
                <c:pt idx="1426">
                  <c:v>16.500000000000011</c:v>
                </c:pt>
                <c:pt idx="1427">
                  <c:v>17.000000000000011</c:v>
                </c:pt>
                <c:pt idx="1428">
                  <c:v>17.500000000000011</c:v>
                </c:pt>
                <c:pt idx="1429">
                  <c:v>18.000000000000014</c:v>
                </c:pt>
                <c:pt idx="1430">
                  <c:v>18.500000000000014</c:v>
                </c:pt>
                <c:pt idx="1431">
                  <c:v>19.000000000000014</c:v>
                </c:pt>
                <c:pt idx="1432">
                  <c:v>19.500000000000011</c:v>
                </c:pt>
                <c:pt idx="1433">
                  <c:v>20.000000000000014</c:v>
                </c:pt>
                <c:pt idx="1434">
                  <c:v>20.500000000000014</c:v>
                </c:pt>
                <c:pt idx="1435">
                  <c:v>21.000000000000018</c:v>
                </c:pt>
                <c:pt idx="1436">
                  <c:v>21.500000000000018</c:v>
                </c:pt>
                <c:pt idx="1437">
                  <c:v>22.000000000000018</c:v>
                </c:pt>
                <c:pt idx="1438">
                  <c:v>22.500000000000018</c:v>
                </c:pt>
                <c:pt idx="1439">
                  <c:v>23.000000000000018</c:v>
                </c:pt>
                <c:pt idx="1440">
                  <c:v>23.500000000000021</c:v>
                </c:pt>
                <c:pt idx="1441">
                  <c:v>24.000000000000021</c:v>
                </c:pt>
                <c:pt idx="1442">
                  <c:v>24.500000000000021</c:v>
                </c:pt>
                <c:pt idx="1443">
                  <c:v>25.000000000000021</c:v>
                </c:pt>
                <c:pt idx="1444">
                  <c:v>25.500000000000025</c:v>
                </c:pt>
                <c:pt idx="1445">
                  <c:v>26.000000000000028</c:v>
                </c:pt>
                <c:pt idx="1446">
                  <c:v>26.500000000000028</c:v>
                </c:pt>
                <c:pt idx="1447">
                  <c:v>27.000000000000025</c:v>
                </c:pt>
                <c:pt idx="1448">
                  <c:v>27.500000000000021</c:v>
                </c:pt>
                <c:pt idx="1449">
                  <c:v>28.000000000000028</c:v>
                </c:pt>
                <c:pt idx="1450">
                  <c:v>28.500000000000032</c:v>
                </c:pt>
                <c:pt idx="1451">
                  <c:v>29.000000000000028</c:v>
                </c:pt>
                <c:pt idx="1452">
                  <c:v>29.500000000000028</c:v>
                </c:pt>
                <c:pt idx="1453">
                  <c:v>30.000000000000028</c:v>
                </c:pt>
                <c:pt idx="1454">
                  <c:v>30.500000000000032</c:v>
                </c:pt>
                <c:pt idx="1455">
                  <c:v>31.000000000000032</c:v>
                </c:pt>
                <c:pt idx="1456">
                  <c:v>31.500000000000032</c:v>
                </c:pt>
                <c:pt idx="1457">
                  <c:v>32.000000000000036</c:v>
                </c:pt>
                <c:pt idx="1458">
                  <c:v>32.500000000000036</c:v>
                </c:pt>
                <c:pt idx="1459">
                  <c:v>33.000000000000036</c:v>
                </c:pt>
                <c:pt idx="1460">
                  <c:v>33.500000000000043</c:v>
                </c:pt>
                <c:pt idx="1461">
                  <c:v>34.000000000000028</c:v>
                </c:pt>
                <c:pt idx="1462">
                  <c:v>34.500000000000036</c:v>
                </c:pt>
                <c:pt idx="1463">
                  <c:v>35.000000000000036</c:v>
                </c:pt>
                <c:pt idx="1464">
                  <c:v>35.500000000000036</c:v>
                </c:pt>
                <c:pt idx="1465">
                  <c:v>36.000000000000036</c:v>
                </c:pt>
                <c:pt idx="1466">
                  <c:v>36.500000000000036</c:v>
                </c:pt>
                <c:pt idx="1467">
                  <c:v>37.000000000000043</c:v>
                </c:pt>
                <c:pt idx="1468">
                  <c:v>37.500000000000043</c:v>
                </c:pt>
                <c:pt idx="1469">
                  <c:v>38.000000000000036</c:v>
                </c:pt>
                <c:pt idx="1470">
                  <c:v>38.500000000000043</c:v>
                </c:pt>
                <c:pt idx="1471">
                  <c:v>39.000000000000043</c:v>
                </c:pt>
                <c:pt idx="1472">
                  <c:v>39.500000000000043</c:v>
                </c:pt>
                <c:pt idx="1473">
                  <c:v>40.00000000000005</c:v>
                </c:pt>
                <c:pt idx="1474">
                  <c:v>40.500000000000043</c:v>
                </c:pt>
                <c:pt idx="1475">
                  <c:v>41.000000000000043</c:v>
                </c:pt>
                <c:pt idx="1476">
                  <c:v>41.500000000000043</c:v>
                </c:pt>
                <c:pt idx="1477">
                  <c:v>42.00000000000005</c:v>
                </c:pt>
                <c:pt idx="1478">
                  <c:v>42.500000000000057</c:v>
                </c:pt>
                <c:pt idx="1479">
                  <c:v>43.00000000000005</c:v>
                </c:pt>
                <c:pt idx="1480">
                  <c:v>43.50000000000005</c:v>
                </c:pt>
                <c:pt idx="1481">
                  <c:v>44.00000000000005</c:v>
                </c:pt>
                <c:pt idx="1482">
                  <c:v>44.50000000000005</c:v>
                </c:pt>
                <c:pt idx="1483">
                  <c:v>45.00000000000005</c:v>
                </c:pt>
                <c:pt idx="1484">
                  <c:v>45.500000000000043</c:v>
                </c:pt>
                <c:pt idx="1485">
                  <c:v>46.00000000000005</c:v>
                </c:pt>
                <c:pt idx="1486">
                  <c:v>46.500000000000057</c:v>
                </c:pt>
                <c:pt idx="1487">
                  <c:v>47.000000000000057</c:v>
                </c:pt>
                <c:pt idx="1488">
                  <c:v>47.500000000000057</c:v>
                </c:pt>
                <c:pt idx="1489">
                  <c:v>48.000000000000057</c:v>
                </c:pt>
                <c:pt idx="1490">
                  <c:v>48.500000000000057</c:v>
                </c:pt>
                <c:pt idx="1491">
                  <c:v>49.000000000000057</c:v>
                </c:pt>
                <c:pt idx="1492">
                  <c:v>49.500000000000057</c:v>
                </c:pt>
                <c:pt idx="1493">
                  <c:v>50.000000000000057</c:v>
                </c:pt>
                <c:pt idx="1494">
                  <c:v>50.500000000000057</c:v>
                </c:pt>
                <c:pt idx="1495">
                  <c:v>51.000000000000057</c:v>
                </c:pt>
                <c:pt idx="1496">
                  <c:v>51.500000000000057</c:v>
                </c:pt>
                <c:pt idx="1497">
                  <c:v>52.000000000000064</c:v>
                </c:pt>
                <c:pt idx="1498">
                  <c:v>52.500000000000064</c:v>
                </c:pt>
                <c:pt idx="1499">
                  <c:v>53.000000000000064</c:v>
                </c:pt>
                <c:pt idx="1500">
                  <c:v>53.500000000000057</c:v>
                </c:pt>
                <c:pt idx="1501">
                  <c:v>54.000000000000064</c:v>
                </c:pt>
                <c:pt idx="1502">
                  <c:v>54.500000000000064</c:v>
                </c:pt>
                <c:pt idx="1503">
                  <c:v>55.000000000000064</c:v>
                </c:pt>
                <c:pt idx="1504">
                  <c:v>55.500000000000064</c:v>
                </c:pt>
                <c:pt idx="1505">
                  <c:v>56.000000000000064</c:v>
                </c:pt>
                <c:pt idx="1506">
                  <c:v>56.500000000000064</c:v>
                </c:pt>
                <c:pt idx="1507">
                  <c:v>57.000000000000071</c:v>
                </c:pt>
                <c:pt idx="1508">
                  <c:v>57.500000000000064</c:v>
                </c:pt>
                <c:pt idx="1509">
                  <c:v>58.000000000000057</c:v>
                </c:pt>
                <c:pt idx="1510">
                  <c:v>58.50000000000005</c:v>
                </c:pt>
                <c:pt idx="1511">
                  <c:v>59.000000000000043</c:v>
                </c:pt>
                <c:pt idx="1512">
                  <c:v>59.500000000000043</c:v>
                </c:pt>
                <c:pt idx="1513">
                  <c:v>60.000000000000036</c:v>
                </c:pt>
                <c:pt idx="1514">
                  <c:v>60.500000000000028</c:v>
                </c:pt>
                <c:pt idx="1515">
                  <c:v>61.000000000000021</c:v>
                </c:pt>
                <c:pt idx="1516">
                  <c:v>61.500000000000014</c:v>
                </c:pt>
                <c:pt idx="1517">
                  <c:v>62.000000000000014</c:v>
                </c:pt>
                <c:pt idx="1518">
                  <c:v>62.500000000000007</c:v>
                </c:pt>
                <c:pt idx="1519">
                  <c:v>62.999999999999986</c:v>
                </c:pt>
                <c:pt idx="1520">
                  <c:v>63.499999999999993</c:v>
                </c:pt>
                <c:pt idx="1521">
                  <c:v>63.999999999999986</c:v>
                </c:pt>
                <c:pt idx="1522">
                  <c:v>64.499999999999986</c:v>
                </c:pt>
                <c:pt idx="1523">
                  <c:v>64.999999999999972</c:v>
                </c:pt>
                <c:pt idx="1524">
                  <c:v>65.499999999999972</c:v>
                </c:pt>
                <c:pt idx="1525">
                  <c:v>65.999999999999972</c:v>
                </c:pt>
                <c:pt idx="1526">
                  <c:v>66.499999999999957</c:v>
                </c:pt>
                <c:pt idx="1527">
                  <c:v>66.999999999999957</c:v>
                </c:pt>
                <c:pt idx="1528">
                  <c:v>67.499999999999943</c:v>
                </c:pt>
                <c:pt idx="1529">
                  <c:v>67.999999999999943</c:v>
                </c:pt>
                <c:pt idx="1530">
                  <c:v>68.499999999999943</c:v>
                </c:pt>
                <c:pt idx="1531">
                  <c:v>68.999999999999929</c:v>
                </c:pt>
                <c:pt idx="1532">
                  <c:v>69.499999999999929</c:v>
                </c:pt>
                <c:pt idx="1533">
                  <c:v>69.999999999999915</c:v>
                </c:pt>
                <c:pt idx="1534">
                  <c:v>70.499999999999915</c:v>
                </c:pt>
                <c:pt idx="1535">
                  <c:v>70.999999999999915</c:v>
                </c:pt>
                <c:pt idx="1536">
                  <c:v>71.499999999999901</c:v>
                </c:pt>
                <c:pt idx="1537">
                  <c:v>71.999999999999901</c:v>
                </c:pt>
                <c:pt idx="1538">
                  <c:v>72.499999999999886</c:v>
                </c:pt>
                <c:pt idx="1539">
                  <c:v>72.999999999999886</c:v>
                </c:pt>
                <c:pt idx="1540">
                  <c:v>73.499999999999886</c:v>
                </c:pt>
                <c:pt idx="1541">
                  <c:v>73.999999999999872</c:v>
                </c:pt>
                <c:pt idx="1542">
                  <c:v>74.499999999999872</c:v>
                </c:pt>
                <c:pt idx="1543">
                  <c:v>74.999999999999858</c:v>
                </c:pt>
                <c:pt idx="1544">
                  <c:v>75.499999999999858</c:v>
                </c:pt>
                <c:pt idx="1545">
                  <c:v>75.999999999999858</c:v>
                </c:pt>
                <c:pt idx="1546">
                  <c:v>76.499999999999844</c:v>
                </c:pt>
                <c:pt idx="1547">
                  <c:v>76.999999999999844</c:v>
                </c:pt>
                <c:pt idx="1548">
                  <c:v>77.499999999999829</c:v>
                </c:pt>
                <c:pt idx="1549">
                  <c:v>77.999999999999829</c:v>
                </c:pt>
                <c:pt idx="1550">
                  <c:v>78.499999999999829</c:v>
                </c:pt>
                <c:pt idx="1551">
                  <c:v>78.999999999999815</c:v>
                </c:pt>
                <c:pt idx="1552">
                  <c:v>79.499999999999815</c:v>
                </c:pt>
                <c:pt idx="1553">
                  <c:v>79.999999999999801</c:v>
                </c:pt>
                <c:pt idx="1554">
                  <c:v>80.499999999999801</c:v>
                </c:pt>
                <c:pt idx="1555">
                  <c:v>80.999999999999801</c:v>
                </c:pt>
                <c:pt idx="1556">
                  <c:v>81.499999999999773</c:v>
                </c:pt>
                <c:pt idx="1557">
                  <c:v>81.999999999999787</c:v>
                </c:pt>
                <c:pt idx="1558">
                  <c:v>82.499999999999773</c:v>
                </c:pt>
                <c:pt idx="1559">
                  <c:v>82.999999999999773</c:v>
                </c:pt>
                <c:pt idx="1560">
                  <c:v>83.499999999999773</c:v>
                </c:pt>
                <c:pt idx="1561">
                  <c:v>83.999999999999773</c:v>
                </c:pt>
                <c:pt idx="1562">
                  <c:v>84.499999999999758</c:v>
                </c:pt>
                <c:pt idx="1563">
                  <c:v>84.999999999999744</c:v>
                </c:pt>
                <c:pt idx="1564">
                  <c:v>85.499999999999744</c:v>
                </c:pt>
                <c:pt idx="1565">
                  <c:v>85.99999999999973</c:v>
                </c:pt>
                <c:pt idx="1566">
                  <c:v>86.49999999999973</c:v>
                </c:pt>
                <c:pt idx="1567">
                  <c:v>86.99999999999973</c:v>
                </c:pt>
                <c:pt idx="1568">
                  <c:v>87.499999999999716</c:v>
                </c:pt>
                <c:pt idx="1569">
                  <c:v>87.999999999999716</c:v>
                </c:pt>
                <c:pt idx="1570">
                  <c:v>88.499999999999716</c:v>
                </c:pt>
                <c:pt idx="1571">
                  <c:v>88.999999999999702</c:v>
                </c:pt>
                <c:pt idx="1572">
                  <c:v>89.499999999999702</c:v>
                </c:pt>
                <c:pt idx="1573">
                  <c:v>89.999999999999687</c:v>
                </c:pt>
                <c:pt idx="1574">
                  <c:v>90.499999999999687</c:v>
                </c:pt>
                <c:pt idx="1575">
                  <c:v>90.999999999999687</c:v>
                </c:pt>
                <c:pt idx="1576">
                  <c:v>91.499999999999673</c:v>
                </c:pt>
                <c:pt idx="1577">
                  <c:v>91.999999999999673</c:v>
                </c:pt>
                <c:pt idx="1578">
                  <c:v>92.499999999999659</c:v>
                </c:pt>
                <c:pt idx="1579">
                  <c:v>92.999999999999659</c:v>
                </c:pt>
                <c:pt idx="1580">
                  <c:v>93.499999999999659</c:v>
                </c:pt>
                <c:pt idx="1581">
                  <c:v>93.999999999999645</c:v>
                </c:pt>
                <c:pt idx="1582">
                  <c:v>94.499999999999659</c:v>
                </c:pt>
                <c:pt idx="1583">
                  <c:v>94.999999999999645</c:v>
                </c:pt>
                <c:pt idx="1584">
                  <c:v>95.499999999999631</c:v>
                </c:pt>
                <c:pt idx="1585">
                  <c:v>95.999999999999631</c:v>
                </c:pt>
                <c:pt idx="1586">
                  <c:v>96.499999999999616</c:v>
                </c:pt>
                <c:pt idx="1587">
                  <c:v>96.999999999999602</c:v>
                </c:pt>
                <c:pt idx="1588">
                  <c:v>97.499999999999616</c:v>
                </c:pt>
                <c:pt idx="1589">
                  <c:v>97.999999999999602</c:v>
                </c:pt>
                <c:pt idx="1590">
                  <c:v>98.499999999999602</c:v>
                </c:pt>
                <c:pt idx="1591">
                  <c:v>98.999999999999588</c:v>
                </c:pt>
                <c:pt idx="1592">
                  <c:v>99.499999999999588</c:v>
                </c:pt>
                <c:pt idx="1593">
                  <c:v>99.999999999999588</c:v>
                </c:pt>
                <c:pt idx="1594">
                  <c:v>100.49999999999957</c:v>
                </c:pt>
                <c:pt idx="1595">
                  <c:v>100.99999999999957</c:v>
                </c:pt>
                <c:pt idx="1596">
                  <c:v>101.49999999999956</c:v>
                </c:pt>
                <c:pt idx="1597">
                  <c:v>101.99999999999956</c:v>
                </c:pt>
                <c:pt idx="1598">
                  <c:v>102.49999999999956</c:v>
                </c:pt>
                <c:pt idx="1599">
                  <c:v>102.99999999999955</c:v>
                </c:pt>
                <c:pt idx="1600">
                  <c:v>103.49999999999955</c:v>
                </c:pt>
                <c:pt idx="1601">
                  <c:v>103.99999999999953</c:v>
                </c:pt>
                <c:pt idx="1602">
                  <c:v>104.49999999999953</c:v>
                </c:pt>
                <c:pt idx="1603">
                  <c:v>104.99999999999953</c:v>
                </c:pt>
                <c:pt idx="1604">
                  <c:v>105.49999999999952</c:v>
                </c:pt>
                <c:pt idx="1605">
                  <c:v>105.99999999999952</c:v>
                </c:pt>
                <c:pt idx="1606">
                  <c:v>106.4999999999995</c:v>
                </c:pt>
                <c:pt idx="1607">
                  <c:v>106.9999999999995</c:v>
                </c:pt>
                <c:pt idx="1608">
                  <c:v>107.4999999999995</c:v>
                </c:pt>
                <c:pt idx="1609">
                  <c:v>107.99999999999949</c:v>
                </c:pt>
                <c:pt idx="1610">
                  <c:v>108.49999999999949</c:v>
                </c:pt>
                <c:pt idx="1611">
                  <c:v>108.99999999999947</c:v>
                </c:pt>
                <c:pt idx="1612">
                  <c:v>109.49999999999947</c:v>
                </c:pt>
                <c:pt idx="1613">
                  <c:v>109.99999999999947</c:v>
                </c:pt>
                <c:pt idx="1614">
                  <c:v>110.49999999999946</c:v>
                </c:pt>
                <c:pt idx="1615">
                  <c:v>110.99999999999946</c:v>
                </c:pt>
                <c:pt idx="1616">
                  <c:v>111.49999999999945</c:v>
                </c:pt>
                <c:pt idx="1617">
                  <c:v>111.99999999999945</c:v>
                </c:pt>
                <c:pt idx="1618">
                  <c:v>112.49999999999945</c:v>
                </c:pt>
                <c:pt idx="1619">
                  <c:v>112.99999999999943</c:v>
                </c:pt>
                <c:pt idx="1620">
                  <c:v>113.49999999999943</c:v>
                </c:pt>
                <c:pt idx="1621">
                  <c:v>113.99999999999942</c:v>
                </c:pt>
                <c:pt idx="1622">
                  <c:v>114.49999999999942</c:v>
                </c:pt>
                <c:pt idx="1623">
                  <c:v>114.99999999999942</c:v>
                </c:pt>
                <c:pt idx="1624">
                  <c:v>115.4999999999994</c:v>
                </c:pt>
                <c:pt idx="1625">
                  <c:v>115.9999999999994</c:v>
                </c:pt>
                <c:pt idx="1626">
                  <c:v>116.49999999999939</c:v>
                </c:pt>
                <c:pt idx="1627">
                  <c:v>116.99999999999939</c:v>
                </c:pt>
                <c:pt idx="1628">
                  <c:v>117.49999999999939</c:v>
                </c:pt>
                <c:pt idx="1629">
                  <c:v>117.99999999999937</c:v>
                </c:pt>
                <c:pt idx="1630">
                  <c:v>118.49999999999937</c:v>
                </c:pt>
                <c:pt idx="1631">
                  <c:v>118.99999999999936</c:v>
                </c:pt>
                <c:pt idx="1632">
                  <c:v>119.49999999999936</c:v>
                </c:pt>
                <c:pt idx="1633">
                  <c:v>119.99999999999936</c:v>
                </c:pt>
                <c:pt idx="1634">
                  <c:v>120.49999999999935</c:v>
                </c:pt>
                <c:pt idx="1635">
                  <c:v>120.99999999999935</c:v>
                </c:pt>
                <c:pt idx="1636">
                  <c:v>121.49999999999933</c:v>
                </c:pt>
                <c:pt idx="1637">
                  <c:v>121.99999999999933</c:v>
                </c:pt>
                <c:pt idx="1638">
                  <c:v>122.49999999999933</c:v>
                </c:pt>
                <c:pt idx="1639">
                  <c:v>122.99999999999932</c:v>
                </c:pt>
                <c:pt idx="1640">
                  <c:v>123.49999999999932</c:v>
                </c:pt>
                <c:pt idx="1641">
                  <c:v>123.9999999999993</c:v>
                </c:pt>
                <c:pt idx="1642">
                  <c:v>124.4999999999993</c:v>
                </c:pt>
                <c:pt idx="1643">
                  <c:v>124.9999999999993</c:v>
                </c:pt>
                <c:pt idx="1644">
                  <c:v>125.49999999999929</c:v>
                </c:pt>
                <c:pt idx="1645">
                  <c:v>125.99999999999929</c:v>
                </c:pt>
                <c:pt idx="1646">
                  <c:v>126.49999999999928</c:v>
                </c:pt>
                <c:pt idx="1647">
                  <c:v>126.99999999999928</c:v>
                </c:pt>
                <c:pt idx="1648">
                  <c:v>127.49999999999928</c:v>
                </c:pt>
                <c:pt idx="1649">
                  <c:v>127.99999999999926</c:v>
                </c:pt>
                <c:pt idx="1650">
                  <c:v>128.49999999999926</c:v>
                </c:pt>
                <c:pt idx="1651">
                  <c:v>128.99999999999926</c:v>
                </c:pt>
                <c:pt idx="1652">
                  <c:v>129.49999999999926</c:v>
                </c:pt>
                <c:pt idx="1653">
                  <c:v>129.99999999999923</c:v>
                </c:pt>
                <c:pt idx="1654">
                  <c:v>130.49999999999923</c:v>
                </c:pt>
                <c:pt idx="1655">
                  <c:v>130.99999999999923</c:v>
                </c:pt>
                <c:pt idx="1656">
                  <c:v>131.49999999999923</c:v>
                </c:pt>
                <c:pt idx="1657">
                  <c:v>131.99999999999923</c:v>
                </c:pt>
                <c:pt idx="1658">
                  <c:v>132.4999999999992</c:v>
                </c:pt>
                <c:pt idx="1659">
                  <c:v>132.9999999999992</c:v>
                </c:pt>
                <c:pt idx="1660">
                  <c:v>133.4999999999992</c:v>
                </c:pt>
                <c:pt idx="1661">
                  <c:v>133.9999999999992</c:v>
                </c:pt>
                <c:pt idx="1662">
                  <c:v>134.4999999999992</c:v>
                </c:pt>
                <c:pt idx="1663">
                  <c:v>134.99999999999918</c:v>
                </c:pt>
                <c:pt idx="1664">
                  <c:v>135.49999999999918</c:v>
                </c:pt>
                <c:pt idx="1665">
                  <c:v>135.99999999999918</c:v>
                </c:pt>
                <c:pt idx="1666">
                  <c:v>136.49999999999918</c:v>
                </c:pt>
                <c:pt idx="1667">
                  <c:v>136.99999999999918</c:v>
                </c:pt>
                <c:pt idx="1668">
                  <c:v>137.49999999999915</c:v>
                </c:pt>
                <c:pt idx="1669">
                  <c:v>137.99999999999915</c:v>
                </c:pt>
                <c:pt idx="1670">
                  <c:v>138.49999999999915</c:v>
                </c:pt>
                <c:pt idx="1671">
                  <c:v>138.99999999999915</c:v>
                </c:pt>
                <c:pt idx="1672">
                  <c:v>139.49999999999915</c:v>
                </c:pt>
                <c:pt idx="1673">
                  <c:v>139.99999999999912</c:v>
                </c:pt>
                <c:pt idx="1674">
                  <c:v>140.49999999999912</c:v>
                </c:pt>
                <c:pt idx="1675">
                  <c:v>140.99999999999912</c:v>
                </c:pt>
                <c:pt idx="1676">
                  <c:v>141.49999999999912</c:v>
                </c:pt>
                <c:pt idx="1677">
                  <c:v>141.99999999999912</c:v>
                </c:pt>
                <c:pt idx="1678">
                  <c:v>142.49999999999909</c:v>
                </c:pt>
                <c:pt idx="1679">
                  <c:v>142.99999999999909</c:v>
                </c:pt>
                <c:pt idx="1680">
                  <c:v>143.49999999999909</c:v>
                </c:pt>
                <c:pt idx="1681">
                  <c:v>143.99999999999909</c:v>
                </c:pt>
                <c:pt idx="1682">
                  <c:v>144.49999999999909</c:v>
                </c:pt>
                <c:pt idx="1683">
                  <c:v>144.99999999999906</c:v>
                </c:pt>
                <c:pt idx="1684">
                  <c:v>145.49999999999906</c:v>
                </c:pt>
                <c:pt idx="1685">
                  <c:v>145.99999999999906</c:v>
                </c:pt>
                <c:pt idx="1686">
                  <c:v>146.49999999999906</c:v>
                </c:pt>
                <c:pt idx="1687">
                  <c:v>146.99999999999906</c:v>
                </c:pt>
                <c:pt idx="1688">
                  <c:v>147.49999999999903</c:v>
                </c:pt>
                <c:pt idx="1689">
                  <c:v>147.99999999999903</c:v>
                </c:pt>
                <c:pt idx="1690">
                  <c:v>148.49999999999903</c:v>
                </c:pt>
                <c:pt idx="1691">
                  <c:v>148.99999999999903</c:v>
                </c:pt>
                <c:pt idx="1692">
                  <c:v>149.49999999999903</c:v>
                </c:pt>
                <c:pt idx="1693">
                  <c:v>149.99999999999901</c:v>
                </c:pt>
                <c:pt idx="1694">
                  <c:v>150.49999999999901</c:v>
                </c:pt>
                <c:pt idx="1695">
                  <c:v>150.99999999999901</c:v>
                </c:pt>
                <c:pt idx="1696">
                  <c:v>151.49999999999901</c:v>
                </c:pt>
                <c:pt idx="1697">
                  <c:v>151.99999999999901</c:v>
                </c:pt>
                <c:pt idx="1698">
                  <c:v>152.49999999999898</c:v>
                </c:pt>
                <c:pt idx="1699">
                  <c:v>152.99999999999898</c:v>
                </c:pt>
                <c:pt idx="1700">
                  <c:v>153.49999999999898</c:v>
                </c:pt>
                <c:pt idx="1701">
                  <c:v>153.99999999999898</c:v>
                </c:pt>
                <c:pt idx="1702">
                  <c:v>154.49999999999898</c:v>
                </c:pt>
                <c:pt idx="1703">
                  <c:v>154.99999999999895</c:v>
                </c:pt>
                <c:pt idx="1704">
                  <c:v>155.49999999999895</c:v>
                </c:pt>
                <c:pt idx="1705">
                  <c:v>155.99999999999895</c:v>
                </c:pt>
                <c:pt idx="1706">
                  <c:v>156.49999999999895</c:v>
                </c:pt>
                <c:pt idx="1707">
                  <c:v>156.99999999999895</c:v>
                </c:pt>
                <c:pt idx="1708">
                  <c:v>157.49999999999892</c:v>
                </c:pt>
                <c:pt idx="1709">
                  <c:v>157.99999999999892</c:v>
                </c:pt>
                <c:pt idx="1710">
                  <c:v>158.49999999999892</c:v>
                </c:pt>
                <c:pt idx="1711">
                  <c:v>158.99999999999892</c:v>
                </c:pt>
                <c:pt idx="1712">
                  <c:v>159.49999999999892</c:v>
                </c:pt>
                <c:pt idx="1713">
                  <c:v>159.99999999999889</c:v>
                </c:pt>
                <c:pt idx="1714">
                  <c:v>160.49999999999889</c:v>
                </c:pt>
                <c:pt idx="1715">
                  <c:v>160.99999999999889</c:v>
                </c:pt>
                <c:pt idx="1716">
                  <c:v>161.49999999999889</c:v>
                </c:pt>
                <c:pt idx="1717">
                  <c:v>161.99999999999889</c:v>
                </c:pt>
                <c:pt idx="1718">
                  <c:v>162.49999999999886</c:v>
                </c:pt>
                <c:pt idx="1719">
                  <c:v>162.99999999999886</c:v>
                </c:pt>
                <c:pt idx="1720">
                  <c:v>163.49999999999886</c:v>
                </c:pt>
                <c:pt idx="1721">
                  <c:v>163.99999999999886</c:v>
                </c:pt>
                <c:pt idx="1722">
                  <c:v>164.49999999999886</c:v>
                </c:pt>
                <c:pt idx="1723">
                  <c:v>164.99999999999883</c:v>
                </c:pt>
                <c:pt idx="1724">
                  <c:v>165.49999999999883</c:v>
                </c:pt>
                <c:pt idx="1725">
                  <c:v>165.99999999999883</c:v>
                </c:pt>
                <c:pt idx="1726">
                  <c:v>166.49999999999883</c:v>
                </c:pt>
                <c:pt idx="1727">
                  <c:v>166.99999999999883</c:v>
                </c:pt>
                <c:pt idx="1728">
                  <c:v>167.49999999999881</c:v>
                </c:pt>
                <c:pt idx="1729">
                  <c:v>167.99999999999881</c:v>
                </c:pt>
                <c:pt idx="1730">
                  <c:v>168.49999999999881</c:v>
                </c:pt>
                <c:pt idx="1731">
                  <c:v>168.99999999999881</c:v>
                </c:pt>
                <c:pt idx="1732">
                  <c:v>169.49999999999881</c:v>
                </c:pt>
                <c:pt idx="1733">
                  <c:v>169.99999999999878</c:v>
                </c:pt>
                <c:pt idx="1734">
                  <c:v>170.49999999999878</c:v>
                </c:pt>
                <c:pt idx="1735">
                  <c:v>170.99999999999878</c:v>
                </c:pt>
                <c:pt idx="1736">
                  <c:v>171.49999999999878</c:v>
                </c:pt>
                <c:pt idx="1737">
                  <c:v>171.99999999999878</c:v>
                </c:pt>
                <c:pt idx="1738">
                  <c:v>172.49999999999875</c:v>
                </c:pt>
                <c:pt idx="1739">
                  <c:v>172.99999999999875</c:v>
                </c:pt>
                <c:pt idx="1740">
                  <c:v>173.49999999999875</c:v>
                </c:pt>
                <c:pt idx="1741">
                  <c:v>173.99999999999875</c:v>
                </c:pt>
                <c:pt idx="1742">
                  <c:v>174.49999999999875</c:v>
                </c:pt>
                <c:pt idx="1743">
                  <c:v>174.99999999999872</c:v>
                </c:pt>
                <c:pt idx="1744">
                  <c:v>175.49999999999872</c:v>
                </c:pt>
                <c:pt idx="1745">
                  <c:v>175.99999999999872</c:v>
                </c:pt>
                <c:pt idx="1746">
                  <c:v>176.49999999999872</c:v>
                </c:pt>
                <c:pt idx="1747">
                  <c:v>176.99999999999872</c:v>
                </c:pt>
                <c:pt idx="1748">
                  <c:v>177.49999999999869</c:v>
                </c:pt>
                <c:pt idx="1749">
                  <c:v>177.99999999999869</c:v>
                </c:pt>
                <c:pt idx="1750">
                  <c:v>178.49999999999869</c:v>
                </c:pt>
                <c:pt idx="1751">
                  <c:v>178.99999999999869</c:v>
                </c:pt>
                <c:pt idx="1752">
                  <c:v>179.49999999999869</c:v>
                </c:pt>
                <c:pt idx="1753">
                  <c:v>179.99999999999866</c:v>
                </c:pt>
                <c:pt idx="1754">
                  <c:v>180.49999999999866</c:v>
                </c:pt>
                <c:pt idx="1755">
                  <c:v>180.99999999999866</c:v>
                </c:pt>
                <c:pt idx="1756">
                  <c:v>181.49999999999866</c:v>
                </c:pt>
                <c:pt idx="1757">
                  <c:v>181.99999999999866</c:v>
                </c:pt>
                <c:pt idx="1758">
                  <c:v>182.49999999999864</c:v>
                </c:pt>
                <c:pt idx="1759">
                  <c:v>182.99999999999864</c:v>
                </c:pt>
                <c:pt idx="1760">
                  <c:v>183.49999999999864</c:v>
                </c:pt>
                <c:pt idx="1761">
                  <c:v>183.99999999999864</c:v>
                </c:pt>
                <c:pt idx="1762">
                  <c:v>184.49999999999864</c:v>
                </c:pt>
                <c:pt idx="1763">
                  <c:v>184.99999999999861</c:v>
                </c:pt>
                <c:pt idx="1764">
                  <c:v>185.49999999999861</c:v>
                </c:pt>
                <c:pt idx="1765">
                  <c:v>185.99999999999861</c:v>
                </c:pt>
                <c:pt idx="1766">
                  <c:v>186.49999999999861</c:v>
                </c:pt>
                <c:pt idx="1767">
                  <c:v>186.99999999999861</c:v>
                </c:pt>
                <c:pt idx="1768">
                  <c:v>187.49999999999858</c:v>
                </c:pt>
                <c:pt idx="1769">
                  <c:v>187.99999999999858</c:v>
                </c:pt>
                <c:pt idx="1770">
                  <c:v>188.49999999999858</c:v>
                </c:pt>
                <c:pt idx="1771">
                  <c:v>188.99999999999858</c:v>
                </c:pt>
                <c:pt idx="1772">
                  <c:v>189.49999999999858</c:v>
                </c:pt>
                <c:pt idx="1773">
                  <c:v>189.99999999999855</c:v>
                </c:pt>
                <c:pt idx="1774">
                  <c:v>190.49999999999855</c:v>
                </c:pt>
                <c:pt idx="1775">
                  <c:v>190.99999999999855</c:v>
                </c:pt>
                <c:pt idx="1776">
                  <c:v>191.49999999999855</c:v>
                </c:pt>
                <c:pt idx="1777">
                  <c:v>191.99999999999855</c:v>
                </c:pt>
                <c:pt idx="1778">
                  <c:v>192.49999999999852</c:v>
                </c:pt>
                <c:pt idx="1779">
                  <c:v>192.99999999999852</c:v>
                </c:pt>
                <c:pt idx="1780">
                  <c:v>193.49999999999852</c:v>
                </c:pt>
                <c:pt idx="1781">
                  <c:v>193.99999999999852</c:v>
                </c:pt>
                <c:pt idx="1782">
                  <c:v>194.49999999999852</c:v>
                </c:pt>
                <c:pt idx="1783">
                  <c:v>194.99999999999849</c:v>
                </c:pt>
                <c:pt idx="1784">
                  <c:v>195.49999999999849</c:v>
                </c:pt>
                <c:pt idx="1785">
                  <c:v>195.99999999999849</c:v>
                </c:pt>
                <c:pt idx="1786">
                  <c:v>196.49999999999849</c:v>
                </c:pt>
                <c:pt idx="1787">
                  <c:v>196.99999999999849</c:v>
                </c:pt>
                <c:pt idx="1788">
                  <c:v>197.49999999999847</c:v>
                </c:pt>
                <c:pt idx="1789">
                  <c:v>197.99999999999847</c:v>
                </c:pt>
                <c:pt idx="1790">
                  <c:v>198.49999999999847</c:v>
                </c:pt>
                <c:pt idx="1791">
                  <c:v>198.99999999999847</c:v>
                </c:pt>
                <c:pt idx="1792">
                  <c:v>199.49999999999847</c:v>
                </c:pt>
                <c:pt idx="1793">
                  <c:v>199.99999999999844</c:v>
                </c:pt>
                <c:pt idx="1794">
                  <c:v>200.49999999999844</c:v>
                </c:pt>
                <c:pt idx="1795">
                  <c:v>200.99999999999844</c:v>
                </c:pt>
                <c:pt idx="1796">
                  <c:v>201.49999999999844</c:v>
                </c:pt>
                <c:pt idx="1797">
                  <c:v>201.99999999999844</c:v>
                </c:pt>
                <c:pt idx="1798">
                  <c:v>202.49999999999841</c:v>
                </c:pt>
                <c:pt idx="1799">
                  <c:v>202.99999999999841</c:v>
                </c:pt>
                <c:pt idx="1800">
                  <c:v>203.49999999999841</c:v>
                </c:pt>
                <c:pt idx="1801">
                  <c:v>203.99999999999841</c:v>
                </c:pt>
                <c:pt idx="1802">
                  <c:v>204.49999999999841</c:v>
                </c:pt>
                <c:pt idx="1803">
                  <c:v>204.99999999999838</c:v>
                </c:pt>
                <c:pt idx="1804">
                  <c:v>205.49999999999838</c:v>
                </c:pt>
                <c:pt idx="1805">
                  <c:v>205.99999999999838</c:v>
                </c:pt>
                <c:pt idx="1806">
                  <c:v>206.49999999999838</c:v>
                </c:pt>
                <c:pt idx="1807">
                  <c:v>206.99999999999838</c:v>
                </c:pt>
                <c:pt idx="1808">
                  <c:v>207.49999999999835</c:v>
                </c:pt>
                <c:pt idx="1809">
                  <c:v>207.99999999999835</c:v>
                </c:pt>
                <c:pt idx="1810">
                  <c:v>208.49999999999835</c:v>
                </c:pt>
                <c:pt idx="1811">
                  <c:v>208.99999999999835</c:v>
                </c:pt>
                <c:pt idx="1812">
                  <c:v>209.49999999999835</c:v>
                </c:pt>
                <c:pt idx="1813">
                  <c:v>209.99999999999832</c:v>
                </c:pt>
                <c:pt idx="1814">
                  <c:v>210.49999999999832</c:v>
                </c:pt>
                <c:pt idx="1815">
                  <c:v>210.99999999999832</c:v>
                </c:pt>
                <c:pt idx="1816">
                  <c:v>211.49999999999832</c:v>
                </c:pt>
                <c:pt idx="1817">
                  <c:v>211.99999999999832</c:v>
                </c:pt>
                <c:pt idx="1818">
                  <c:v>212.49999999999829</c:v>
                </c:pt>
                <c:pt idx="1819">
                  <c:v>212.99999999999829</c:v>
                </c:pt>
                <c:pt idx="1820">
                  <c:v>213.49999999999829</c:v>
                </c:pt>
                <c:pt idx="1821">
                  <c:v>213.99999999999829</c:v>
                </c:pt>
                <c:pt idx="1822">
                  <c:v>214.49999999999829</c:v>
                </c:pt>
                <c:pt idx="1823">
                  <c:v>214.99999999999827</c:v>
                </c:pt>
                <c:pt idx="1824">
                  <c:v>215.49999999999827</c:v>
                </c:pt>
                <c:pt idx="1825">
                  <c:v>215.99999999999827</c:v>
                </c:pt>
                <c:pt idx="1826">
                  <c:v>216.49999999999827</c:v>
                </c:pt>
                <c:pt idx="1827">
                  <c:v>216.99999999999827</c:v>
                </c:pt>
                <c:pt idx="1828">
                  <c:v>217.49999999999824</c:v>
                </c:pt>
                <c:pt idx="1829">
                  <c:v>217.99999999999824</c:v>
                </c:pt>
                <c:pt idx="1830">
                  <c:v>218.49999999999824</c:v>
                </c:pt>
                <c:pt idx="1831">
                  <c:v>218.99999999999824</c:v>
                </c:pt>
                <c:pt idx="1832">
                  <c:v>219.49999999999824</c:v>
                </c:pt>
                <c:pt idx="1833">
                  <c:v>219.99999999999821</c:v>
                </c:pt>
                <c:pt idx="1834">
                  <c:v>220.49999999999821</c:v>
                </c:pt>
                <c:pt idx="1835">
                  <c:v>220.99999999999821</c:v>
                </c:pt>
                <c:pt idx="1836">
                  <c:v>221.49999999999821</c:v>
                </c:pt>
                <c:pt idx="1837">
                  <c:v>221.99999999999821</c:v>
                </c:pt>
                <c:pt idx="1838">
                  <c:v>222.49999999999821</c:v>
                </c:pt>
                <c:pt idx="1839">
                  <c:v>222.99999999999818</c:v>
                </c:pt>
                <c:pt idx="1840">
                  <c:v>223.49999999999818</c:v>
                </c:pt>
                <c:pt idx="1841">
                  <c:v>223.99999999999818</c:v>
                </c:pt>
                <c:pt idx="1842">
                  <c:v>224.49999999999818</c:v>
                </c:pt>
                <c:pt idx="1843">
                  <c:v>224.99999999999818</c:v>
                </c:pt>
                <c:pt idx="1844">
                  <c:v>225.49999999999815</c:v>
                </c:pt>
                <c:pt idx="1845">
                  <c:v>225.99999999999815</c:v>
                </c:pt>
                <c:pt idx="1846">
                  <c:v>226.49999999999815</c:v>
                </c:pt>
                <c:pt idx="1847">
                  <c:v>226.99999999999815</c:v>
                </c:pt>
                <c:pt idx="1848">
                  <c:v>227.49999999999815</c:v>
                </c:pt>
                <c:pt idx="1849">
                  <c:v>227.99999999999812</c:v>
                </c:pt>
                <c:pt idx="1850">
                  <c:v>228.49999999999812</c:v>
                </c:pt>
                <c:pt idx="1851">
                  <c:v>228.99999999999812</c:v>
                </c:pt>
                <c:pt idx="1852">
                  <c:v>229.49999999999815</c:v>
                </c:pt>
                <c:pt idx="1853">
                  <c:v>229.99999999999815</c:v>
                </c:pt>
                <c:pt idx="1854">
                  <c:v>230.49999999999818</c:v>
                </c:pt>
                <c:pt idx="1855">
                  <c:v>230.99999999999821</c:v>
                </c:pt>
                <c:pt idx="1856">
                  <c:v>231.49999999999821</c:v>
                </c:pt>
                <c:pt idx="1857">
                  <c:v>231.99999999999824</c:v>
                </c:pt>
                <c:pt idx="1858">
                  <c:v>232.49999999999827</c:v>
                </c:pt>
                <c:pt idx="1859">
                  <c:v>232.99999999999827</c:v>
                </c:pt>
                <c:pt idx="1860">
                  <c:v>233.49999999999829</c:v>
                </c:pt>
                <c:pt idx="1861">
                  <c:v>233.99999999999832</c:v>
                </c:pt>
                <c:pt idx="1862">
                  <c:v>234.49999999999835</c:v>
                </c:pt>
                <c:pt idx="1863">
                  <c:v>234.99999999999835</c:v>
                </c:pt>
                <c:pt idx="1864">
                  <c:v>235.49999999999838</c:v>
                </c:pt>
                <c:pt idx="1865">
                  <c:v>235.99999999999841</c:v>
                </c:pt>
                <c:pt idx="1866">
                  <c:v>236.49999999999841</c:v>
                </c:pt>
                <c:pt idx="1867">
                  <c:v>236.99999999999844</c:v>
                </c:pt>
                <c:pt idx="1868">
                  <c:v>237.49999999999847</c:v>
                </c:pt>
                <c:pt idx="1869">
                  <c:v>237.99999999999847</c:v>
                </c:pt>
                <c:pt idx="1870">
                  <c:v>238.49999999999849</c:v>
                </c:pt>
                <c:pt idx="1871">
                  <c:v>238.99999999999852</c:v>
                </c:pt>
                <c:pt idx="1872">
                  <c:v>239.49999999999855</c:v>
                </c:pt>
                <c:pt idx="1873">
                  <c:v>239.99999999999855</c:v>
                </c:pt>
                <c:pt idx="1874">
                  <c:v>240.49999999999858</c:v>
                </c:pt>
                <c:pt idx="1875">
                  <c:v>240.99999999999861</c:v>
                </c:pt>
                <c:pt idx="1876">
                  <c:v>241.49999999999861</c:v>
                </c:pt>
                <c:pt idx="1877">
                  <c:v>241.99999999999864</c:v>
                </c:pt>
                <c:pt idx="1878">
                  <c:v>242.49999999999866</c:v>
                </c:pt>
                <c:pt idx="1879">
                  <c:v>242.99999999999866</c:v>
                </c:pt>
                <c:pt idx="1880">
                  <c:v>243.49999999999869</c:v>
                </c:pt>
                <c:pt idx="1881">
                  <c:v>243.99999999999872</c:v>
                </c:pt>
                <c:pt idx="1882">
                  <c:v>244.49999999999872</c:v>
                </c:pt>
                <c:pt idx="1883">
                  <c:v>244.99999999999875</c:v>
                </c:pt>
                <c:pt idx="1884">
                  <c:v>245.49999999999878</c:v>
                </c:pt>
                <c:pt idx="1885">
                  <c:v>245.99999999999881</c:v>
                </c:pt>
                <c:pt idx="1886">
                  <c:v>246.49999999999881</c:v>
                </c:pt>
                <c:pt idx="1887">
                  <c:v>246.99999999999883</c:v>
                </c:pt>
                <c:pt idx="1888">
                  <c:v>247.49999999999886</c:v>
                </c:pt>
                <c:pt idx="1889">
                  <c:v>247.99999999999886</c:v>
                </c:pt>
                <c:pt idx="1890">
                  <c:v>248.49999999999889</c:v>
                </c:pt>
                <c:pt idx="1891">
                  <c:v>248.99999999999892</c:v>
                </c:pt>
                <c:pt idx="1892">
                  <c:v>249.49999999999892</c:v>
                </c:pt>
                <c:pt idx="1893">
                  <c:v>249.99999999999895</c:v>
                </c:pt>
                <c:pt idx="1894">
                  <c:v>250.49999999999898</c:v>
                </c:pt>
                <c:pt idx="1895">
                  <c:v>250.99999999999901</c:v>
                </c:pt>
                <c:pt idx="1896">
                  <c:v>251.49999999999901</c:v>
                </c:pt>
                <c:pt idx="1897">
                  <c:v>251.99999999999903</c:v>
                </c:pt>
                <c:pt idx="1898">
                  <c:v>252.49999999999906</c:v>
                </c:pt>
                <c:pt idx="1899">
                  <c:v>252.99999999999906</c:v>
                </c:pt>
                <c:pt idx="1900">
                  <c:v>253.49999999999909</c:v>
                </c:pt>
                <c:pt idx="1901">
                  <c:v>253.99999999999912</c:v>
                </c:pt>
                <c:pt idx="1902">
                  <c:v>254.49999999999912</c:v>
                </c:pt>
                <c:pt idx="1903">
                  <c:v>254.99999999999915</c:v>
                </c:pt>
                <c:pt idx="1904">
                  <c:v>255.49999999999918</c:v>
                </c:pt>
                <c:pt idx="1905">
                  <c:v>255.9999999999992</c:v>
                </c:pt>
                <c:pt idx="1906">
                  <c:v>256.4999999999992</c:v>
                </c:pt>
                <c:pt idx="1907">
                  <c:v>256.9999999999992</c:v>
                </c:pt>
                <c:pt idx="1908">
                  <c:v>257.49999999999926</c:v>
                </c:pt>
                <c:pt idx="1909">
                  <c:v>257.99999999999926</c:v>
                </c:pt>
                <c:pt idx="1910">
                  <c:v>258.49999999999926</c:v>
                </c:pt>
                <c:pt idx="1911">
                  <c:v>258.99999999999932</c:v>
                </c:pt>
                <c:pt idx="1912">
                  <c:v>259.49999999999932</c:v>
                </c:pt>
                <c:pt idx="1913">
                  <c:v>259.99999999999937</c:v>
                </c:pt>
                <c:pt idx="1914">
                  <c:v>260.49999999999937</c:v>
                </c:pt>
                <c:pt idx="1915">
                  <c:v>260.99999999999937</c:v>
                </c:pt>
                <c:pt idx="1916">
                  <c:v>261.49999999999943</c:v>
                </c:pt>
                <c:pt idx="1917">
                  <c:v>261.99999999999943</c:v>
                </c:pt>
                <c:pt idx="1918">
                  <c:v>262.49999999999943</c:v>
                </c:pt>
                <c:pt idx="1919">
                  <c:v>262.99999999999949</c:v>
                </c:pt>
                <c:pt idx="1920">
                  <c:v>263.49999999999949</c:v>
                </c:pt>
                <c:pt idx="1921">
                  <c:v>263.99999999999949</c:v>
                </c:pt>
                <c:pt idx="1922">
                  <c:v>264.49999999999955</c:v>
                </c:pt>
                <c:pt idx="1923">
                  <c:v>264.99999999999955</c:v>
                </c:pt>
                <c:pt idx="1924">
                  <c:v>265.49999999999955</c:v>
                </c:pt>
                <c:pt idx="1925">
                  <c:v>265.9999999999996</c:v>
                </c:pt>
                <c:pt idx="1926">
                  <c:v>266.4999999999996</c:v>
                </c:pt>
                <c:pt idx="1927">
                  <c:v>266.9999999999996</c:v>
                </c:pt>
                <c:pt idx="1928">
                  <c:v>267.49999999999966</c:v>
                </c:pt>
                <c:pt idx="1929">
                  <c:v>267.99999999999966</c:v>
                </c:pt>
                <c:pt idx="1930">
                  <c:v>268.49999999999966</c:v>
                </c:pt>
                <c:pt idx="1931">
                  <c:v>268.99999999999972</c:v>
                </c:pt>
                <c:pt idx="1932">
                  <c:v>269.49999999999972</c:v>
                </c:pt>
                <c:pt idx="1933">
                  <c:v>269.99999999999977</c:v>
                </c:pt>
                <c:pt idx="1934">
                  <c:v>270.49999999999977</c:v>
                </c:pt>
                <c:pt idx="1935">
                  <c:v>270.99999999999977</c:v>
                </c:pt>
                <c:pt idx="1936">
                  <c:v>271.49999999999983</c:v>
                </c:pt>
                <c:pt idx="1937">
                  <c:v>271.99999999999983</c:v>
                </c:pt>
                <c:pt idx="1938">
                  <c:v>272.49999999999983</c:v>
                </c:pt>
                <c:pt idx="1939">
                  <c:v>272.99999999999989</c:v>
                </c:pt>
                <c:pt idx="1940">
                  <c:v>273.49999999999989</c:v>
                </c:pt>
                <c:pt idx="1941">
                  <c:v>273.99999999999989</c:v>
                </c:pt>
                <c:pt idx="1942">
                  <c:v>274.49999999999994</c:v>
                </c:pt>
                <c:pt idx="1943">
                  <c:v>274.99999999999994</c:v>
                </c:pt>
                <c:pt idx="1944">
                  <c:v>275.49999999999994</c:v>
                </c:pt>
                <c:pt idx="1945">
                  <c:v>276</c:v>
                </c:pt>
                <c:pt idx="1946">
                  <c:v>276.5</c:v>
                </c:pt>
                <c:pt idx="1947">
                  <c:v>277</c:v>
                </c:pt>
                <c:pt idx="1948">
                  <c:v>277.50000000000006</c:v>
                </c:pt>
                <c:pt idx="1949">
                  <c:v>278.00000000000006</c:v>
                </c:pt>
                <c:pt idx="1950">
                  <c:v>278.50000000000006</c:v>
                </c:pt>
                <c:pt idx="1951">
                  <c:v>279.00000000000011</c:v>
                </c:pt>
                <c:pt idx="1952">
                  <c:v>279.50000000000011</c:v>
                </c:pt>
                <c:pt idx="1953">
                  <c:v>280.00000000000011</c:v>
                </c:pt>
                <c:pt idx="1954">
                  <c:v>280.50000000000017</c:v>
                </c:pt>
                <c:pt idx="1955">
                  <c:v>281.00000000000017</c:v>
                </c:pt>
                <c:pt idx="1956">
                  <c:v>281.50000000000023</c:v>
                </c:pt>
                <c:pt idx="1957">
                  <c:v>282.00000000000023</c:v>
                </c:pt>
                <c:pt idx="1958">
                  <c:v>282.50000000000023</c:v>
                </c:pt>
                <c:pt idx="1959">
                  <c:v>283.00000000000028</c:v>
                </c:pt>
                <c:pt idx="1960">
                  <c:v>283.50000000000028</c:v>
                </c:pt>
                <c:pt idx="1961">
                  <c:v>284.00000000000028</c:v>
                </c:pt>
                <c:pt idx="1962">
                  <c:v>284.50000000000034</c:v>
                </c:pt>
                <c:pt idx="1963">
                  <c:v>285.00000000000034</c:v>
                </c:pt>
                <c:pt idx="1964">
                  <c:v>285.50000000000034</c:v>
                </c:pt>
                <c:pt idx="1965">
                  <c:v>286.0000000000004</c:v>
                </c:pt>
                <c:pt idx="1966">
                  <c:v>286.5000000000004</c:v>
                </c:pt>
                <c:pt idx="1967">
                  <c:v>287.0000000000004</c:v>
                </c:pt>
                <c:pt idx="1968">
                  <c:v>287.50000000000045</c:v>
                </c:pt>
                <c:pt idx="1969">
                  <c:v>288.00000000000045</c:v>
                </c:pt>
                <c:pt idx="1970">
                  <c:v>288.50000000000045</c:v>
                </c:pt>
                <c:pt idx="1971">
                  <c:v>289.00000000000051</c:v>
                </c:pt>
                <c:pt idx="1972">
                  <c:v>289.50000000000051</c:v>
                </c:pt>
                <c:pt idx="1973">
                  <c:v>290.00000000000051</c:v>
                </c:pt>
                <c:pt idx="1974">
                  <c:v>290.50000000000057</c:v>
                </c:pt>
                <c:pt idx="1975">
                  <c:v>291.00000000000057</c:v>
                </c:pt>
                <c:pt idx="1976">
                  <c:v>291.50000000000057</c:v>
                </c:pt>
                <c:pt idx="1977">
                  <c:v>292.00000000000063</c:v>
                </c:pt>
                <c:pt idx="1978">
                  <c:v>292.50000000000063</c:v>
                </c:pt>
                <c:pt idx="1979">
                  <c:v>293.00000000000068</c:v>
                </c:pt>
                <c:pt idx="1980">
                  <c:v>293.50000000000068</c:v>
                </c:pt>
                <c:pt idx="1981">
                  <c:v>294.00000000000068</c:v>
                </c:pt>
                <c:pt idx="1982">
                  <c:v>294.50000000000074</c:v>
                </c:pt>
                <c:pt idx="1983">
                  <c:v>295.00000000000074</c:v>
                </c:pt>
                <c:pt idx="1984">
                  <c:v>295.50000000000074</c:v>
                </c:pt>
                <c:pt idx="1985">
                  <c:v>296.0000000000008</c:v>
                </c:pt>
                <c:pt idx="1986">
                  <c:v>296.5000000000008</c:v>
                </c:pt>
                <c:pt idx="1987">
                  <c:v>297.0000000000008</c:v>
                </c:pt>
                <c:pt idx="1988">
                  <c:v>297.50000000000085</c:v>
                </c:pt>
                <c:pt idx="1989">
                  <c:v>298.00000000000085</c:v>
                </c:pt>
                <c:pt idx="1990">
                  <c:v>298.50000000000085</c:v>
                </c:pt>
                <c:pt idx="1991">
                  <c:v>299.00000000000091</c:v>
                </c:pt>
                <c:pt idx="1992">
                  <c:v>299.50000000000091</c:v>
                </c:pt>
                <c:pt idx="1993">
                  <c:v>300.00000000000091</c:v>
                </c:pt>
                <c:pt idx="1994">
                  <c:v>300.50000000000097</c:v>
                </c:pt>
                <c:pt idx="1995">
                  <c:v>301.00000000000097</c:v>
                </c:pt>
                <c:pt idx="1996">
                  <c:v>301.50000000000097</c:v>
                </c:pt>
                <c:pt idx="1997">
                  <c:v>302.00000000000102</c:v>
                </c:pt>
                <c:pt idx="1998">
                  <c:v>302.50000000000102</c:v>
                </c:pt>
                <c:pt idx="1999">
                  <c:v>303.00000000000102</c:v>
                </c:pt>
                <c:pt idx="2000">
                  <c:v>303.50000000000108</c:v>
                </c:pt>
                <c:pt idx="2001">
                  <c:v>304.00000000000108</c:v>
                </c:pt>
                <c:pt idx="2002">
                  <c:v>304.50000000000114</c:v>
                </c:pt>
                <c:pt idx="2003">
                  <c:v>305.00000000000114</c:v>
                </c:pt>
                <c:pt idx="2004">
                  <c:v>305.50000000000114</c:v>
                </c:pt>
                <c:pt idx="2005">
                  <c:v>306.00000000000119</c:v>
                </c:pt>
                <c:pt idx="2006">
                  <c:v>306.50000000000119</c:v>
                </c:pt>
                <c:pt idx="2007">
                  <c:v>307.00000000000119</c:v>
                </c:pt>
                <c:pt idx="2008">
                  <c:v>307.50000000000125</c:v>
                </c:pt>
                <c:pt idx="2009">
                  <c:v>308.00000000000125</c:v>
                </c:pt>
                <c:pt idx="2010">
                  <c:v>308.50000000000125</c:v>
                </c:pt>
                <c:pt idx="2011">
                  <c:v>309.00000000000131</c:v>
                </c:pt>
                <c:pt idx="2012">
                  <c:v>309.50000000000131</c:v>
                </c:pt>
                <c:pt idx="2013">
                  <c:v>310.00000000000131</c:v>
                </c:pt>
                <c:pt idx="2014">
                  <c:v>310.50000000000136</c:v>
                </c:pt>
                <c:pt idx="2015">
                  <c:v>311.00000000000136</c:v>
                </c:pt>
                <c:pt idx="2016">
                  <c:v>311.50000000000136</c:v>
                </c:pt>
                <c:pt idx="2017">
                  <c:v>312.00000000000142</c:v>
                </c:pt>
                <c:pt idx="2018">
                  <c:v>312.50000000000142</c:v>
                </c:pt>
                <c:pt idx="2019">
                  <c:v>313.00000000000142</c:v>
                </c:pt>
                <c:pt idx="2020">
                  <c:v>313.50000000000148</c:v>
                </c:pt>
                <c:pt idx="2021">
                  <c:v>314.00000000000148</c:v>
                </c:pt>
                <c:pt idx="2022">
                  <c:v>314.50000000000148</c:v>
                </c:pt>
                <c:pt idx="2023">
                  <c:v>315.00000000000153</c:v>
                </c:pt>
                <c:pt idx="2024">
                  <c:v>315.50000000000153</c:v>
                </c:pt>
                <c:pt idx="2025">
                  <c:v>316.00000000000159</c:v>
                </c:pt>
                <c:pt idx="2026">
                  <c:v>316.50000000000159</c:v>
                </c:pt>
                <c:pt idx="2027">
                  <c:v>317.00000000000159</c:v>
                </c:pt>
                <c:pt idx="2028">
                  <c:v>317.50000000000165</c:v>
                </c:pt>
                <c:pt idx="2029">
                  <c:v>318.00000000000165</c:v>
                </c:pt>
                <c:pt idx="2030">
                  <c:v>318.50000000000165</c:v>
                </c:pt>
                <c:pt idx="2031">
                  <c:v>319.00000000000171</c:v>
                </c:pt>
                <c:pt idx="2032">
                  <c:v>319.50000000000171</c:v>
                </c:pt>
                <c:pt idx="2033">
                  <c:v>320.00000000000171</c:v>
                </c:pt>
                <c:pt idx="2034">
                  <c:v>320.50000000000176</c:v>
                </c:pt>
                <c:pt idx="2035">
                  <c:v>321.00000000000176</c:v>
                </c:pt>
                <c:pt idx="2036">
                  <c:v>321.50000000000176</c:v>
                </c:pt>
                <c:pt idx="2037">
                  <c:v>322.00000000000182</c:v>
                </c:pt>
                <c:pt idx="2038">
                  <c:v>322.50000000000182</c:v>
                </c:pt>
                <c:pt idx="2039">
                  <c:v>323.00000000000182</c:v>
                </c:pt>
                <c:pt idx="2040">
                  <c:v>323.50000000000188</c:v>
                </c:pt>
                <c:pt idx="2041">
                  <c:v>324.00000000000188</c:v>
                </c:pt>
                <c:pt idx="2042">
                  <c:v>324.50000000000188</c:v>
                </c:pt>
                <c:pt idx="2043">
                  <c:v>325.00000000000193</c:v>
                </c:pt>
                <c:pt idx="2044">
                  <c:v>325.50000000000193</c:v>
                </c:pt>
                <c:pt idx="2045">
                  <c:v>326.00000000000193</c:v>
                </c:pt>
                <c:pt idx="2046">
                  <c:v>326.50000000000199</c:v>
                </c:pt>
                <c:pt idx="2047">
                  <c:v>327.00000000000199</c:v>
                </c:pt>
                <c:pt idx="2048">
                  <c:v>327.50000000000205</c:v>
                </c:pt>
                <c:pt idx="2049">
                  <c:v>328.00000000000205</c:v>
                </c:pt>
                <c:pt idx="2050">
                  <c:v>328.50000000000205</c:v>
                </c:pt>
                <c:pt idx="2051">
                  <c:v>329.0000000000021</c:v>
                </c:pt>
                <c:pt idx="2052">
                  <c:v>329.5000000000021</c:v>
                </c:pt>
                <c:pt idx="2053">
                  <c:v>330.0000000000021</c:v>
                </c:pt>
                <c:pt idx="2054">
                  <c:v>330.50000000000216</c:v>
                </c:pt>
                <c:pt idx="2055">
                  <c:v>331.00000000000216</c:v>
                </c:pt>
                <c:pt idx="2056">
                  <c:v>331.50000000000216</c:v>
                </c:pt>
                <c:pt idx="2057">
                  <c:v>332.00000000000222</c:v>
                </c:pt>
                <c:pt idx="2058">
                  <c:v>332.50000000000222</c:v>
                </c:pt>
                <c:pt idx="2059">
                  <c:v>333.00000000000222</c:v>
                </c:pt>
                <c:pt idx="2060">
                  <c:v>333.50000000000227</c:v>
                </c:pt>
                <c:pt idx="2061">
                  <c:v>334.00000000000227</c:v>
                </c:pt>
                <c:pt idx="2062">
                  <c:v>334.50000000000227</c:v>
                </c:pt>
                <c:pt idx="2063">
                  <c:v>335.00000000000233</c:v>
                </c:pt>
                <c:pt idx="2064">
                  <c:v>335.50000000000233</c:v>
                </c:pt>
                <c:pt idx="2065">
                  <c:v>336.00000000000233</c:v>
                </c:pt>
                <c:pt idx="2066">
                  <c:v>336.50000000000239</c:v>
                </c:pt>
                <c:pt idx="2067">
                  <c:v>337.00000000000239</c:v>
                </c:pt>
                <c:pt idx="2068">
                  <c:v>337.50000000000239</c:v>
                </c:pt>
                <c:pt idx="2069">
                  <c:v>338.00000000000244</c:v>
                </c:pt>
                <c:pt idx="2070">
                  <c:v>338.50000000000244</c:v>
                </c:pt>
                <c:pt idx="2071">
                  <c:v>339.0000000000025</c:v>
                </c:pt>
                <c:pt idx="2072">
                  <c:v>339.5000000000025</c:v>
                </c:pt>
                <c:pt idx="2073">
                  <c:v>340.0000000000025</c:v>
                </c:pt>
                <c:pt idx="2074">
                  <c:v>340.50000000000256</c:v>
                </c:pt>
                <c:pt idx="2075">
                  <c:v>341.00000000000256</c:v>
                </c:pt>
                <c:pt idx="2076">
                  <c:v>341.50000000000256</c:v>
                </c:pt>
                <c:pt idx="2077">
                  <c:v>342.00000000000261</c:v>
                </c:pt>
                <c:pt idx="2078">
                  <c:v>342.50000000000261</c:v>
                </c:pt>
                <c:pt idx="2079">
                  <c:v>343.00000000000261</c:v>
                </c:pt>
                <c:pt idx="2080">
                  <c:v>343.50000000000267</c:v>
                </c:pt>
                <c:pt idx="2081">
                  <c:v>344.00000000000267</c:v>
                </c:pt>
                <c:pt idx="2082">
                  <c:v>344.50000000000267</c:v>
                </c:pt>
                <c:pt idx="2083">
                  <c:v>345.00000000000273</c:v>
                </c:pt>
                <c:pt idx="2084">
                  <c:v>345.50000000000273</c:v>
                </c:pt>
                <c:pt idx="2085">
                  <c:v>346.00000000000273</c:v>
                </c:pt>
                <c:pt idx="2086">
                  <c:v>346.50000000000279</c:v>
                </c:pt>
                <c:pt idx="2087">
                  <c:v>347.00000000000279</c:v>
                </c:pt>
                <c:pt idx="2088">
                  <c:v>347.50000000000279</c:v>
                </c:pt>
                <c:pt idx="2089">
                  <c:v>348.00000000000284</c:v>
                </c:pt>
                <c:pt idx="2090">
                  <c:v>348.50000000000284</c:v>
                </c:pt>
                <c:pt idx="2091">
                  <c:v>349.0000000000029</c:v>
                </c:pt>
                <c:pt idx="2092">
                  <c:v>349.5000000000029</c:v>
                </c:pt>
                <c:pt idx="2093">
                  <c:v>350.0000000000029</c:v>
                </c:pt>
                <c:pt idx="2094">
                  <c:v>350.50000000000296</c:v>
                </c:pt>
                <c:pt idx="2095">
                  <c:v>351.00000000000296</c:v>
                </c:pt>
                <c:pt idx="2096">
                  <c:v>351.50000000000296</c:v>
                </c:pt>
                <c:pt idx="2097">
                  <c:v>352.00000000000301</c:v>
                </c:pt>
                <c:pt idx="2098">
                  <c:v>352.50000000000301</c:v>
                </c:pt>
                <c:pt idx="2099">
                  <c:v>353.00000000000301</c:v>
                </c:pt>
                <c:pt idx="2100">
                  <c:v>353.50000000000307</c:v>
                </c:pt>
                <c:pt idx="2101">
                  <c:v>354.00000000000307</c:v>
                </c:pt>
                <c:pt idx="2102">
                  <c:v>354.50000000000307</c:v>
                </c:pt>
                <c:pt idx="2103">
                  <c:v>355.00000000000313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C-4D29-803B-E69AF102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overlay val="1"/>
        </c:title>
        <c:numFmt formatCode="General" sourceLinked="1"/>
        <c:majorTickMark val="out"/>
        <c:minorTickMark val="cross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theta_beta [deg]</a:t>
                </a:r>
              </a:p>
            </c:rich>
          </c:tx>
          <c:overlay val="1"/>
        </c:title>
        <c:numFmt formatCode="0.00E+00" sourceLinked="0"/>
        <c:majorTickMark val="out"/>
        <c:minorTickMark val="cross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21</xdr:col>
      <xdr:colOff>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0</xdr:colOff>
      <xdr:row>62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21</xdr:col>
      <xdr:colOff>0</xdr:colOff>
      <xdr:row>62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05"/>
  <sheetViews>
    <sheetView showGridLines="0" tabSelected="1" workbookViewId="0">
      <pane ySplit="1" topLeftCell="A425" activePane="bottomLeft" state="frozen"/>
      <selection pane="bottomLeft" activeCell="B279" sqref="B279"/>
    </sheetView>
  </sheetViews>
  <sheetFormatPr baseColWidth="10" defaultColWidth="9.140625" defaultRowHeight="12.75"/>
  <cols>
    <col min="1" max="1" width="10" customWidth="1"/>
    <col min="2" max="3" width="13" customWidth="1"/>
    <col min="4" max="4" width="14" customWidth="1"/>
    <col min="5" max="5" width="18" customWidth="1"/>
    <col min="6" max="7" width="22" customWidth="1"/>
    <col min="8" max="8" width="21" customWidth="1"/>
    <col min="9" max="9" width="22" customWidth="1"/>
    <col min="10" max="10" width="26" customWidth="1"/>
    <col min="11" max="11" width="24" customWidth="1"/>
    <col min="12" max="12" width="23" customWidth="1"/>
    <col min="13" max="13" width="22" customWidth="1"/>
    <col min="14" max="15" width="21" customWidth="1"/>
    <col min="16" max="18" width="22" customWidth="1"/>
    <col min="19" max="19" width="24" customWidth="1"/>
    <col min="20" max="23" width="21" customWidth="1"/>
  </cols>
  <sheetData>
    <row r="1" spans="1:2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s="3">
        <v>5.0000000000000001E-3</v>
      </c>
      <c r="C2" t="s">
        <v>23</v>
      </c>
      <c r="D2" s="3">
        <v>19.528199918568134</v>
      </c>
      <c r="E2" s="2">
        <v>0</v>
      </c>
      <c r="F2" s="2">
        <v>4.0366091306523792E-6</v>
      </c>
      <c r="G2" s="2">
        <v>4.0366091306523792E-6</v>
      </c>
      <c r="H2" s="2">
        <v>0</v>
      </c>
      <c r="I2">
        <v>0</v>
      </c>
      <c r="J2" s="3">
        <v>0</v>
      </c>
      <c r="K2" s="3">
        <v>0</v>
      </c>
      <c r="L2" s="3">
        <v>0</v>
      </c>
      <c r="M2" s="3">
        <v>0</v>
      </c>
      <c r="N2">
        <v>59</v>
      </c>
      <c r="O2">
        <v>60</v>
      </c>
      <c r="P2" s="3">
        <v>1</v>
      </c>
      <c r="Q2" s="2">
        <v>4.9512605808079093E-5</v>
      </c>
      <c r="R2" s="3">
        <v>0.16968873188886147</v>
      </c>
      <c r="S2" s="3">
        <v>3.7284655940565807E-3</v>
      </c>
      <c r="T2" s="3">
        <v>0</v>
      </c>
      <c r="U2" s="3">
        <v>0.16964080483436267</v>
      </c>
      <c r="V2" s="3">
        <v>3.7160359689224296E-3</v>
      </c>
      <c r="W2" s="3">
        <v>0</v>
      </c>
    </row>
    <row r="3" spans="1:23">
      <c r="A3">
        <v>2</v>
      </c>
      <c r="B3" s="3">
        <v>0.01</v>
      </c>
      <c r="C3" t="s">
        <v>23</v>
      </c>
      <c r="D3" s="3">
        <v>13.907999964430928</v>
      </c>
      <c r="E3" s="2">
        <v>0</v>
      </c>
      <c r="F3" s="2">
        <v>4.0893142618642039E-6</v>
      </c>
      <c r="G3" s="2">
        <v>4.0893142618642039E-6</v>
      </c>
      <c r="H3" s="2">
        <v>0</v>
      </c>
      <c r="I3">
        <v>0</v>
      </c>
      <c r="J3" s="3">
        <v>0</v>
      </c>
      <c r="K3" s="3">
        <v>0</v>
      </c>
      <c r="L3" s="3">
        <v>0</v>
      </c>
      <c r="M3" s="3">
        <v>0</v>
      </c>
      <c r="N3">
        <v>59</v>
      </c>
      <c r="O3">
        <v>60</v>
      </c>
      <c r="P3" s="3">
        <v>1</v>
      </c>
      <c r="Q3" s="2">
        <v>1.7174373625442984E-4</v>
      </c>
      <c r="R3" s="3">
        <v>0.16968873188886147</v>
      </c>
      <c r="S3" s="3">
        <v>3.7284655940565807E-3</v>
      </c>
      <c r="T3" s="3">
        <v>0</v>
      </c>
      <c r="U3" s="3">
        <v>0.1695374022199875</v>
      </c>
      <c r="V3" s="3">
        <v>3.6472544971477947E-3</v>
      </c>
      <c r="W3" s="3">
        <v>0</v>
      </c>
    </row>
    <row r="4" spans="1:23">
      <c r="A4">
        <v>3</v>
      </c>
      <c r="B4" s="3">
        <v>1.4999999999999999E-2</v>
      </c>
      <c r="C4" t="s">
        <v>23</v>
      </c>
      <c r="D4" s="3">
        <v>20.807399996556342</v>
      </c>
      <c r="E4" s="2">
        <v>0</v>
      </c>
      <c r="F4" s="2">
        <v>4.2497191114732675E-6</v>
      </c>
      <c r="G4" s="2">
        <v>4.2497191114732675E-6</v>
      </c>
      <c r="H4" s="2">
        <v>1.4979794566032089E-6</v>
      </c>
      <c r="I4">
        <v>501</v>
      </c>
      <c r="J4" s="3">
        <v>0</v>
      </c>
      <c r="K4" s="3">
        <v>0</v>
      </c>
      <c r="L4" s="3">
        <v>0</v>
      </c>
      <c r="M4" s="3">
        <v>0</v>
      </c>
      <c r="N4">
        <v>59</v>
      </c>
      <c r="O4">
        <v>60</v>
      </c>
      <c r="P4" s="3">
        <v>0.9780444585504583</v>
      </c>
      <c r="Q4" s="2">
        <v>1.4478703203850026E-3</v>
      </c>
      <c r="R4" s="3">
        <v>0.16968957803020701</v>
      </c>
      <c r="S4" s="3">
        <v>3.6759754971127248E-3</v>
      </c>
      <c r="T4" s="3">
        <v>0</v>
      </c>
      <c r="U4" s="3">
        <v>0.1692551278109633</v>
      </c>
      <c r="V4" s="3">
        <v>5.0571277232090601E-3</v>
      </c>
      <c r="W4" s="3">
        <v>0</v>
      </c>
    </row>
    <row r="5" spans="1:23">
      <c r="A5">
        <v>4</v>
      </c>
      <c r="B5" s="3">
        <v>0.02</v>
      </c>
      <c r="C5" t="s">
        <v>23</v>
      </c>
      <c r="D5" s="3">
        <v>19.350100075826049</v>
      </c>
      <c r="E5" s="2">
        <v>1.1559236690742602E-4</v>
      </c>
      <c r="F5" s="2">
        <v>1.1316486888796973E-4</v>
      </c>
      <c r="G5" s="2">
        <v>1.1559236690742602E-4</v>
      </c>
      <c r="H5" s="2">
        <v>1.1331049999414008E-5</v>
      </c>
      <c r="I5">
        <v>501</v>
      </c>
      <c r="J5" s="3">
        <v>0</v>
      </c>
      <c r="K5" s="3">
        <v>0</v>
      </c>
      <c r="L5" s="3">
        <v>0</v>
      </c>
      <c r="M5" s="3">
        <v>0</v>
      </c>
      <c r="N5">
        <v>59</v>
      </c>
      <c r="O5">
        <v>60</v>
      </c>
      <c r="P5" s="3">
        <v>1</v>
      </c>
      <c r="Q5" s="2">
        <v>9.3797716164848355E-4</v>
      </c>
      <c r="R5" s="3">
        <v>0.16967600580612824</v>
      </c>
      <c r="S5" s="3">
        <v>3.9603500717898411E-3</v>
      </c>
      <c r="T5" s="3">
        <v>0</v>
      </c>
      <c r="U5" s="3">
        <v>0.1693296922052055</v>
      </c>
      <c r="V5" s="3">
        <v>4.8320541761681952E-3</v>
      </c>
      <c r="W5" s="3">
        <v>0</v>
      </c>
    </row>
    <row r="6" spans="1:23">
      <c r="A6">
        <v>5</v>
      </c>
      <c r="B6" s="3">
        <v>2.5000000000000001E-2</v>
      </c>
      <c r="C6" t="s">
        <v>23</v>
      </c>
      <c r="D6" s="3">
        <v>20.963499904610217</v>
      </c>
      <c r="E6" s="2">
        <v>4.4643729471785081E-4</v>
      </c>
      <c r="F6" s="2">
        <v>4.4565193133635133E-4</v>
      </c>
      <c r="G6" s="2">
        <v>4.4643729471785081E-4</v>
      </c>
      <c r="H6" s="2">
        <v>3.5798572152086735E-6</v>
      </c>
      <c r="I6">
        <v>501</v>
      </c>
      <c r="J6" s="3">
        <v>0</v>
      </c>
      <c r="K6" s="3">
        <v>0</v>
      </c>
      <c r="L6" s="3">
        <v>0</v>
      </c>
      <c r="M6" s="3">
        <v>0</v>
      </c>
      <c r="N6">
        <v>59</v>
      </c>
      <c r="O6">
        <v>60</v>
      </c>
      <c r="P6" s="3">
        <v>1</v>
      </c>
      <c r="Q6" s="2">
        <v>9.2606720611293557E-4</v>
      </c>
      <c r="R6" s="3">
        <v>0.16966930011367162</v>
      </c>
      <c r="S6" s="3">
        <v>4.0174885675733239E-3</v>
      </c>
      <c r="T6" s="3">
        <v>0</v>
      </c>
      <c r="U6" s="3">
        <v>0.16930923319365426</v>
      </c>
      <c r="V6" s="3">
        <v>4.8706897650332374E-3</v>
      </c>
      <c r="W6" s="3">
        <v>0</v>
      </c>
    </row>
    <row r="7" spans="1:23">
      <c r="A7">
        <v>6</v>
      </c>
      <c r="B7" s="3">
        <v>3.0000000000000002E-2</v>
      </c>
      <c r="C7" t="s">
        <v>23</v>
      </c>
      <c r="D7" s="3">
        <v>22.580499993637204</v>
      </c>
      <c r="E7" s="2">
        <v>1.9952237780319164E-4</v>
      </c>
      <c r="F7" s="2">
        <v>1.9888722901498069E-4</v>
      </c>
      <c r="G7" s="2">
        <v>1.9952237780319164E-4</v>
      </c>
      <c r="H7" s="2">
        <v>1.3494231460825966E-6</v>
      </c>
      <c r="I7">
        <v>501</v>
      </c>
      <c r="J7" s="3">
        <v>0</v>
      </c>
      <c r="K7" s="3">
        <v>0</v>
      </c>
      <c r="L7" s="3">
        <v>0</v>
      </c>
      <c r="M7" s="3">
        <v>0</v>
      </c>
      <c r="N7">
        <v>59</v>
      </c>
      <c r="O7">
        <v>60</v>
      </c>
      <c r="P7" s="3">
        <v>1</v>
      </c>
      <c r="Q7" s="2">
        <v>9.3180206139747415E-4</v>
      </c>
      <c r="R7" s="3">
        <v>0.16966214700371063</v>
      </c>
      <c r="S7" s="3">
        <v>4.1569245519092564E-3</v>
      </c>
      <c r="T7" s="3">
        <v>0</v>
      </c>
      <c r="U7" s="3">
        <v>0.16927793791793433</v>
      </c>
      <c r="V7" s="3">
        <v>5.0058288221491477E-3</v>
      </c>
      <c r="W7" s="3">
        <v>0</v>
      </c>
    </row>
    <row r="8" spans="1:23">
      <c r="A8">
        <v>7</v>
      </c>
      <c r="B8" s="3">
        <v>3.5000000000000003E-2</v>
      </c>
      <c r="C8" t="s">
        <v>23</v>
      </c>
      <c r="D8" s="3">
        <v>20.447000046260655</v>
      </c>
      <c r="E8" s="2">
        <v>2.1155890155269262E-4</v>
      </c>
      <c r="F8" s="2">
        <v>2.1148222135139268E-4</v>
      </c>
      <c r="G8" s="2">
        <v>2.1155890155269262E-4</v>
      </c>
      <c r="H8" s="2">
        <v>4.8299735101331864E-7</v>
      </c>
      <c r="I8">
        <v>315</v>
      </c>
      <c r="J8" s="3">
        <v>0</v>
      </c>
      <c r="K8" s="3">
        <v>0</v>
      </c>
      <c r="L8" s="3">
        <v>0</v>
      </c>
      <c r="M8" s="3">
        <v>0</v>
      </c>
      <c r="N8">
        <v>59</v>
      </c>
      <c r="O8">
        <v>60</v>
      </c>
      <c r="P8" s="3">
        <v>1</v>
      </c>
      <c r="Q8" s="2">
        <v>9.418408033244251E-4</v>
      </c>
      <c r="R8" s="3">
        <v>0.16965455194827217</v>
      </c>
      <c r="S8" s="3">
        <v>4.3165850422949422E-3</v>
      </c>
      <c r="T8" s="3">
        <v>0</v>
      </c>
      <c r="U8" s="3">
        <v>0.16924252128485209</v>
      </c>
      <c r="V8" s="3">
        <v>5.1635176436325043E-3</v>
      </c>
      <c r="W8" s="3">
        <v>0</v>
      </c>
    </row>
    <row r="9" spans="1:23">
      <c r="A9">
        <v>8</v>
      </c>
      <c r="B9" s="3">
        <v>0.04</v>
      </c>
      <c r="C9" t="s">
        <v>23</v>
      </c>
      <c r="D9" s="3">
        <v>22.552000009454787</v>
      </c>
      <c r="E9" s="2">
        <v>3.5326704606026665E-4</v>
      </c>
      <c r="F9" s="2">
        <v>3.53102293312636E-4</v>
      </c>
      <c r="G9" s="2">
        <v>3.5326704606026665E-4</v>
      </c>
      <c r="H9" s="2">
        <v>2.0147885475932583E-6</v>
      </c>
      <c r="I9">
        <v>501</v>
      </c>
      <c r="J9" s="3">
        <v>0</v>
      </c>
      <c r="K9" s="3">
        <v>0</v>
      </c>
      <c r="L9" s="3">
        <v>0</v>
      </c>
      <c r="M9" s="3">
        <v>0</v>
      </c>
      <c r="N9">
        <v>59</v>
      </c>
      <c r="O9">
        <v>60</v>
      </c>
      <c r="P9" s="3">
        <v>1</v>
      </c>
      <c r="Q9" s="2">
        <v>9.4736648503281778E-4</v>
      </c>
      <c r="R9" s="3">
        <v>0.16964714013875482</v>
      </c>
      <c r="S9" s="3">
        <v>4.4446964817933428E-3</v>
      </c>
      <c r="T9" s="3">
        <v>0</v>
      </c>
      <c r="U9" s="3">
        <v>0.16922006057703451</v>
      </c>
      <c r="V9" s="3">
        <v>5.2903360651408984E-3</v>
      </c>
      <c r="W9" s="3">
        <v>0</v>
      </c>
    </row>
    <row r="10" spans="1:23">
      <c r="A10">
        <v>9</v>
      </c>
      <c r="B10" s="3">
        <v>4.4999999999999998E-2</v>
      </c>
      <c r="C10" t="s">
        <v>23</v>
      </c>
      <c r="D10" s="3">
        <v>20.355699933134019</v>
      </c>
      <c r="E10" s="2">
        <v>3.1748689978362295E-4</v>
      </c>
      <c r="F10" s="2">
        <v>3.1739193226200472E-4</v>
      </c>
      <c r="G10" s="2">
        <v>3.1748689978362295E-4</v>
      </c>
      <c r="H10" s="2">
        <v>7.6389112919127413E-7</v>
      </c>
      <c r="I10">
        <v>501</v>
      </c>
      <c r="J10" s="3">
        <v>0</v>
      </c>
      <c r="K10" s="3">
        <v>0</v>
      </c>
      <c r="L10" s="3">
        <v>0</v>
      </c>
      <c r="M10" s="3">
        <v>0</v>
      </c>
      <c r="N10">
        <v>59</v>
      </c>
      <c r="O10">
        <v>60</v>
      </c>
      <c r="P10" s="3">
        <v>1</v>
      </c>
      <c r="Q10" s="2">
        <v>9.5172874016051794E-4</v>
      </c>
      <c r="R10" s="3">
        <v>0.16963978100213639</v>
      </c>
      <c r="S10" s="3">
        <v>4.5801058157157659E-3</v>
      </c>
      <c r="T10" s="3">
        <v>0</v>
      </c>
      <c r="U10" s="3">
        <v>0.16919696730889305</v>
      </c>
      <c r="V10" s="3">
        <v>5.4225449102049293E-3</v>
      </c>
      <c r="W10" s="3">
        <v>0</v>
      </c>
    </row>
    <row r="11" spans="1:23">
      <c r="A11">
        <v>10</v>
      </c>
      <c r="B11" s="3">
        <v>4.9999999999999996E-2</v>
      </c>
      <c r="C11" t="s">
        <v>23</v>
      </c>
      <c r="D11" s="3">
        <v>20.000599906779826</v>
      </c>
      <c r="E11" s="2">
        <v>4.6527692664488212E-4</v>
      </c>
      <c r="F11" s="2">
        <v>4.6517724011981167E-4</v>
      </c>
      <c r="G11" s="2">
        <v>4.6527692664488212E-4</v>
      </c>
      <c r="H11" s="2">
        <v>2.8611358606297513E-6</v>
      </c>
      <c r="I11">
        <v>501</v>
      </c>
      <c r="J11" s="3">
        <v>0</v>
      </c>
      <c r="K11" s="3">
        <v>0</v>
      </c>
      <c r="L11" s="3">
        <v>0</v>
      </c>
      <c r="M11" s="3">
        <v>0</v>
      </c>
      <c r="N11">
        <v>59</v>
      </c>
      <c r="O11">
        <v>60</v>
      </c>
      <c r="P11" s="3">
        <v>1</v>
      </c>
      <c r="Q11" s="2">
        <v>9.5571541258795251E-4</v>
      </c>
      <c r="R11" s="3">
        <v>0.16963253859226976</v>
      </c>
      <c r="S11" s="3">
        <v>4.7105046785603233E-3</v>
      </c>
      <c r="T11" s="3">
        <v>0</v>
      </c>
      <c r="U11" s="3">
        <v>0.16917478202084632</v>
      </c>
      <c r="V11" s="3">
        <v>5.5494628844185278E-3</v>
      </c>
      <c r="W11" s="3">
        <v>0</v>
      </c>
    </row>
    <row r="12" spans="1:23">
      <c r="A12">
        <v>11</v>
      </c>
      <c r="B12" s="3">
        <v>5.4999999999999993E-2</v>
      </c>
      <c r="C12" t="s">
        <v>23</v>
      </c>
      <c r="D12" s="3">
        <v>19.79140006005764</v>
      </c>
      <c r="E12" s="2">
        <v>6.0030396452202882E-4</v>
      </c>
      <c r="F12" s="2">
        <v>6.002062513142107E-4</v>
      </c>
      <c r="G12" s="2">
        <v>6.0030396452202882E-4</v>
      </c>
      <c r="H12" s="2">
        <v>1.3974301318570952E-6</v>
      </c>
      <c r="I12">
        <v>501</v>
      </c>
      <c r="J12" s="3">
        <v>0</v>
      </c>
      <c r="K12" s="3">
        <v>0</v>
      </c>
      <c r="L12" s="3">
        <v>0</v>
      </c>
      <c r="M12" s="3">
        <v>0</v>
      </c>
      <c r="N12">
        <v>59</v>
      </c>
      <c r="O12">
        <v>60</v>
      </c>
      <c r="P12" s="3">
        <v>1</v>
      </c>
      <c r="Q12" s="2">
        <v>9.5930773614349573E-4</v>
      </c>
      <c r="R12" s="3">
        <v>0.16962542948063147</v>
      </c>
      <c r="S12" s="3">
        <v>4.8361937820960701E-3</v>
      </c>
      <c r="T12" s="3">
        <v>0</v>
      </c>
      <c r="U12" s="3">
        <v>0.16915390013125298</v>
      </c>
      <c r="V12" s="3">
        <v>5.6716166721939238E-3</v>
      </c>
      <c r="W12" s="3">
        <v>0</v>
      </c>
    </row>
    <row r="13" spans="1:23">
      <c r="A13">
        <v>12</v>
      </c>
      <c r="B13" s="3">
        <v>5.9999999999999991E-2</v>
      </c>
      <c r="C13" t="s">
        <v>23</v>
      </c>
      <c r="D13" s="3">
        <v>21.46249997895211</v>
      </c>
      <c r="E13" s="2">
        <v>7.255924776717091E-4</v>
      </c>
      <c r="F13" s="2">
        <v>7.2549670177583759E-4</v>
      </c>
      <c r="G13" s="2">
        <v>7.255924776717091E-4</v>
      </c>
      <c r="H13" s="2">
        <v>4.2120719291989774E-6</v>
      </c>
      <c r="I13">
        <v>501</v>
      </c>
      <c r="J13" s="3">
        <v>0</v>
      </c>
      <c r="K13" s="3">
        <v>0</v>
      </c>
      <c r="L13" s="3">
        <v>0</v>
      </c>
      <c r="M13" s="3">
        <v>0</v>
      </c>
      <c r="N13">
        <v>59</v>
      </c>
      <c r="O13">
        <v>60</v>
      </c>
      <c r="P13" s="3">
        <v>1</v>
      </c>
      <c r="Q13" s="2">
        <v>9.6398540247407457E-4</v>
      </c>
      <c r="R13" s="3">
        <v>0.16961849242435598</v>
      </c>
      <c r="S13" s="3">
        <v>4.9557975266534861E-3</v>
      </c>
      <c r="T13" s="3">
        <v>0</v>
      </c>
      <c r="U13" s="3">
        <v>0.16913502617866863</v>
      </c>
      <c r="V13" s="3">
        <v>5.7897808870774727E-3</v>
      </c>
      <c r="W13" s="3">
        <v>0</v>
      </c>
    </row>
    <row r="14" spans="1:23">
      <c r="A14">
        <v>13</v>
      </c>
      <c r="B14" s="3">
        <v>6.4999999999999988E-2</v>
      </c>
      <c r="C14" t="s">
        <v>23</v>
      </c>
      <c r="D14" s="3">
        <v>21.710200002416968</v>
      </c>
      <c r="E14" s="2">
        <v>8.3108322585564347E-4</v>
      </c>
      <c r="F14" s="2">
        <v>8.3098896729821544E-4</v>
      </c>
      <c r="G14" s="2">
        <v>8.3108322585564347E-4</v>
      </c>
      <c r="H14" s="2">
        <v>6.9171858743899653E-6</v>
      </c>
      <c r="I14">
        <v>501</v>
      </c>
      <c r="J14" s="3">
        <v>0</v>
      </c>
      <c r="K14" s="3">
        <v>0</v>
      </c>
      <c r="L14" s="3">
        <v>0</v>
      </c>
      <c r="M14" s="3">
        <v>0</v>
      </c>
      <c r="N14">
        <v>59</v>
      </c>
      <c r="O14">
        <v>60</v>
      </c>
      <c r="P14" s="3">
        <v>1</v>
      </c>
      <c r="Q14" s="2">
        <v>9.6770157871720671E-4</v>
      </c>
      <c r="R14" s="3">
        <v>0.16961174392380679</v>
      </c>
      <c r="S14" s="3">
        <v>5.0697777538598532E-3</v>
      </c>
      <c r="T14" s="3">
        <v>0</v>
      </c>
      <c r="U14" s="3">
        <v>0.16911806050082981</v>
      </c>
      <c r="V14" s="3">
        <v>5.9020775936588915E-3</v>
      </c>
      <c r="W14" s="3">
        <v>0</v>
      </c>
    </row>
    <row r="15" spans="1:23">
      <c r="A15">
        <v>14</v>
      </c>
      <c r="B15" s="3">
        <v>6.9999999999999993E-2</v>
      </c>
      <c r="C15" t="s">
        <v>23</v>
      </c>
      <c r="D15" s="3">
        <v>19.733499968424439</v>
      </c>
      <c r="E15" s="2">
        <v>9.3841924106699288E-4</v>
      </c>
      <c r="F15" s="2">
        <v>9.3832726214755906E-4</v>
      </c>
      <c r="G15" s="2">
        <v>9.3841924106699288E-4</v>
      </c>
      <c r="H15" s="2">
        <v>7.6893109820553761E-6</v>
      </c>
      <c r="I15">
        <v>501</v>
      </c>
      <c r="J15" s="3">
        <v>0</v>
      </c>
      <c r="K15" s="3">
        <v>0</v>
      </c>
      <c r="L15" s="3">
        <v>0</v>
      </c>
      <c r="M15" s="3">
        <v>0</v>
      </c>
      <c r="N15">
        <v>59</v>
      </c>
      <c r="O15">
        <v>60</v>
      </c>
      <c r="P15" s="3">
        <v>1</v>
      </c>
      <c r="Q15" s="2">
        <v>9.7080532739450413E-4</v>
      </c>
      <c r="R15" s="3">
        <v>0.16960520534405188</v>
      </c>
      <c r="S15" s="3">
        <v>5.1783059137085127E-3</v>
      </c>
      <c r="T15" s="3">
        <v>0</v>
      </c>
      <c r="U15" s="3">
        <v>0.16910234214121769</v>
      </c>
      <c r="V15" s="3">
        <v>6.0087224254259126E-3</v>
      </c>
      <c r="W15" s="3">
        <v>0</v>
      </c>
    </row>
    <row r="16" spans="1:23">
      <c r="A16">
        <v>15</v>
      </c>
      <c r="B16" s="3">
        <v>7.4999999999999997E-2</v>
      </c>
      <c r="C16" t="s">
        <v>23</v>
      </c>
      <c r="D16" s="3">
        <v>19.778199959546328</v>
      </c>
      <c r="E16" s="2">
        <v>1.04177091876548E-3</v>
      </c>
      <c r="F16" s="2">
        <v>1.0416817974226802E-3</v>
      </c>
      <c r="G16" s="2">
        <v>1.04177091876548E-3</v>
      </c>
      <c r="H16" s="2">
        <v>8.6811604676566833E-6</v>
      </c>
      <c r="I16">
        <v>501</v>
      </c>
      <c r="J16" s="3">
        <v>0</v>
      </c>
      <c r="K16" s="3">
        <v>0</v>
      </c>
      <c r="L16" s="3">
        <v>0</v>
      </c>
      <c r="M16" s="3">
        <v>0</v>
      </c>
      <c r="N16">
        <v>59</v>
      </c>
      <c r="O16">
        <v>60</v>
      </c>
      <c r="P16" s="3">
        <v>1</v>
      </c>
      <c r="Q16" s="2">
        <v>9.7240397954169715E-4</v>
      </c>
      <c r="R16" s="3">
        <v>0.16959888058097414</v>
      </c>
      <c r="S16" s="3">
        <v>5.2815525008710574E-3</v>
      </c>
      <c r="T16" s="3">
        <v>0</v>
      </c>
      <c r="U16" s="3">
        <v>0.16908760921552077</v>
      </c>
      <c r="V16" s="3">
        <v>6.1086988544844772E-3</v>
      </c>
      <c r="W16" s="3">
        <v>0</v>
      </c>
    </row>
    <row r="17" spans="1:23">
      <c r="A17">
        <v>16</v>
      </c>
      <c r="B17" s="3">
        <v>0.08</v>
      </c>
      <c r="C17" t="s">
        <v>23</v>
      </c>
      <c r="D17" s="3">
        <v>20.302599994465709</v>
      </c>
      <c r="E17" s="2">
        <v>1.1431457826748563E-3</v>
      </c>
      <c r="F17" s="2">
        <v>1.1430597076276718E-3</v>
      </c>
      <c r="G17" s="2">
        <v>1.1431457826748563E-3</v>
      </c>
      <c r="H17" s="2">
        <v>7.2454388435304066E-6</v>
      </c>
      <c r="I17">
        <v>501</v>
      </c>
      <c r="J17" s="3">
        <v>0</v>
      </c>
      <c r="K17" s="3">
        <v>0</v>
      </c>
      <c r="L17" s="3">
        <v>0</v>
      </c>
      <c r="M17" s="3">
        <v>0</v>
      </c>
      <c r="N17">
        <v>59</v>
      </c>
      <c r="O17">
        <v>60</v>
      </c>
      <c r="P17" s="3">
        <v>1</v>
      </c>
      <c r="Q17" s="2">
        <v>9.7595328912191955E-4</v>
      </c>
      <c r="R17" s="3">
        <v>0.16959281114020253</v>
      </c>
      <c r="S17" s="3">
        <v>5.3789924163978086E-3</v>
      </c>
      <c r="T17" s="3">
        <v>0</v>
      </c>
      <c r="U17" s="3">
        <v>0.16907334023323606</v>
      </c>
      <c r="V17" s="3">
        <v>6.2052095787488021E-3</v>
      </c>
      <c r="W17" s="3">
        <v>0</v>
      </c>
    </row>
    <row r="18" spans="1:23">
      <c r="A18">
        <v>17</v>
      </c>
      <c r="B18" s="3">
        <v>8.5000000000000006E-2</v>
      </c>
      <c r="C18" t="s">
        <v>23</v>
      </c>
      <c r="D18" s="3">
        <v>19.647200009785593</v>
      </c>
      <c r="E18" s="2">
        <v>1.2378804742477344E-3</v>
      </c>
      <c r="F18" s="2">
        <v>1.2377975375179513E-3</v>
      </c>
      <c r="G18" s="2">
        <v>1.2378804742477344E-3</v>
      </c>
      <c r="H18" s="2">
        <v>7.96475119753645E-6</v>
      </c>
      <c r="I18">
        <v>501</v>
      </c>
      <c r="J18" s="3">
        <v>0</v>
      </c>
      <c r="K18" s="3">
        <v>0</v>
      </c>
      <c r="L18" s="3">
        <v>0</v>
      </c>
      <c r="M18" s="3">
        <v>0</v>
      </c>
      <c r="N18">
        <v>59</v>
      </c>
      <c r="O18">
        <v>60</v>
      </c>
      <c r="P18" s="3">
        <v>1</v>
      </c>
      <c r="Q18" s="2">
        <v>9.7742146299829532E-4</v>
      </c>
      <c r="R18" s="3">
        <v>0.16958695927476525</v>
      </c>
      <c r="S18" s="3">
        <v>5.4715787848916703E-3</v>
      </c>
      <c r="T18" s="3">
        <v>0</v>
      </c>
      <c r="U18" s="3">
        <v>0.16905993006181727</v>
      </c>
      <c r="V18" s="3">
        <v>6.2947391125491468E-3</v>
      </c>
      <c r="W18" s="3">
        <v>0</v>
      </c>
    </row>
    <row r="19" spans="1:23">
      <c r="A19">
        <v>18</v>
      </c>
      <c r="B19" s="3">
        <v>9.0000000000000011E-2</v>
      </c>
      <c r="C19" t="s">
        <v>23</v>
      </c>
      <c r="D19" s="3">
        <v>19.537699990905821</v>
      </c>
      <c r="E19" s="2">
        <v>1.3435946417713867E-3</v>
      </c>
      <c r="F19" s="2">
        <v>1.3435146985631317E-3</v>
      </c>
      <c r="G19" s="2">
        <v>1.3435946417713867E-3</v>
      </c>
      <c r="H19" s="2">
        <v>7.0185886695218514E-6</v>
      </c>
      <c r="I19">
        <v>501</v>
      </c>
      <c r="J19" s="3">
        <v>0</v>
      </c>
      <c r="K19" s="3">
        <v>0</v>
      </c>
      <c r="L19" s="3">
        <v>0</v>
      </c>
      <c r="M19" s="3">
        <v>0</v>
      </c>
      <c r="N19">
        <v>59</v>
      </c>
      <c r="O19">
        <v>60</v>
      </c>
      <c r="P19" s="3">
        <v>1</v>
      </c>
      <c r="Q19" s="2">
        <v>9.805154222632523E-4</v>
      </c>
      <c r="R19" s="3">
        <v>0.16958136382211511</v>
      </c>
      <c r="S19" s="3">
        <v>5.5587324562610648E-3</v>
      </c>
      <c r="T19" s="3">
        <v>0</v>
      </c>
      <c r="U19" s="3">
        <v>0.16904680711304257</v>
      </c>
      <c r="V19" s="3">
        <v>6.3807176252766726E-3</v>
      </c>
      <c r="W19" s="3">
        <v>0</v>
      </c>
    </row>
    <row r="20" spans="1:23">
      <c r="A20">
        <v>19</v>
      </c>
      <c r="B20" s="3">
        <v>9.5000000000000015E-2</v>
      </c>
      <c r="C20" t="s">
        <v>23</v>
      </c>
      <c r="D20" s="3">
        <v>19.38079996034503</v>
      </c>
      <c r="E20" s="2">
        <v>1.429439942661193E-3</v>
      </c>
      <c r="F20" s="2">
        <v>1.4293630904096445E-3</v>
      </c>
      <c r="G20" s="2">
        <v>1.429439942661193E-3</v>
      </c>
      <c r="H20" s="2">
        <v>7.812739203615996E-6</v>
      </c>
      <c r="I20">
        <v>501</v>
      </c>
      <c r="J20" s="3">
        <v>0</v>
      </c>
      <c r="K20" s="3">
        <v>0</v>
      </c>
      <c r="L20" s="3">
        <v>0</v>
      </c>
      <c r="M20" s="3">
        <v>0</v>
      </c>
      <c r="N20">
        <v>59</v>
      </c>
      <c r="O20">
        <v>60</v>
      </c>
      <c r="P20" s="3">
        <v>1</v>
      </c>
      <c r="Q20" s="2">
        <v>9.81888581831015E-4</v>
      </c>
      <c r="R20" s="3">
        <v>0.16957599047259864</v>
      </c>
      <c r="S20" s="3">
        <v>5.6413591257309451E-3</v>
      </c>
      <c r="T20" s="3">
        <v>0</v>
      </c>
      <c r="U20" s="3">
        <v>0.16903445506948328</v>
      </c>
      <c r="V20" s="3">
        <v>6.460410158513891E-3</v>
      </c>
      <c r="W20" s="3">
        <v>0</v>
      </c>
    </row>
    <row r="21" spans="1:23">
      <c r="A21">
        <v>20</v>
      </c>
      <c r="B21" s="3">
        <v>0.10000000000000002</v>
      </c>
      <c r="C21" t="s">
        <v>23</v>
      </c>
      <c r="D21" s="3">
        <v>19.853199948556721</v>
      </c>
      <c r="E21" s="2">
        <v>1.5287478809999746E-3</v>
      </c>
      <c r="F21" s="2">
        <v>1.5286738926031239E-3</v>
      </c>
      <c r="G21" s="2">
        <v>1.5287478809999746E-3</v>
      </c>
      <c r="H21" s="2">
        <v>7.0149840496396672E-6</v>
      </c>
      <c r="I21">
        <v>501</v>
      </c>
      <c r="J21" s="3">
        <v>0</v>
      </c>
      <c r="K21" s="3">
        <v>0</v>
      </c>
      <c r="L21" s="3">
        <v>0</v>
      </c>
      <c r="M21" s="3">
        <v>0</v>
      </c>
      <c r="N21">
        <v>59</v>
      </c>
      <c r="O21">
        <v>60</v>
      </c>
      <c r="P21" s="3">
        <v>1</v>
      </c>
      <c r="Q21" s="2">
        <v>9.8484482739637203E-4</v>
      </c>
      <c r="R21" s="3">
        <v>0.16957086774787711</v>
      </c>
      <c r="S21" s="3">
        <v>5.7189796435596638E-3</v>
      </c>
      <c r="T21" s="3">
        <v>0</v>
      </c>
      <c r="U21" s="3">
        <v>0.16902236449971803</v>
      </c>
      <c r="V21" s="3">
        <v>6.5369426750032161E-3</v>
      </c>
      <c r="W21" s="3">
        <v>0</v>
      </c>
    </row>
    <row r="22" spans="1:23">
      <c r="A22">
        <v>21</v>
      </c>
      <c r="B22" s="3">
        <v>0.10500000000000002</v>
      </c>
      <c r="C22" t="s">
        <v>23</v>
      </c>
      <c r="D22" s="3">
        <v>21.255800034850836</v>
      </c>
      <c r="E22" s="2">
        <v>1.6064022712359441E-3</v>
      </c>
      <c r="F22" s="2">
        <v>1.6063311968166096E-3</v>
      </c>
      <c r="G22" s="2">
        <v>1.6064022712359441E-3</v>
      </c>
      <c r="H22" s="2">
        <v>1.1178275760834276E-5</v>
      </c>
      <c r="I22">
        <v>501</v>
      </c>
      <c r="J22" s="3">
        <v>0</v>
      </c>
      <c r="K22" s="3">
        <v>0</v>
      </c>
      <c r="L22" s="3">
        <v>0</v>
      </c>
      <c r="M22" s="3">
        <v>0</v>
      </c>
      <c r="N22">
        <v>59</v>
      </c>
      <c r="O22">
        <v>60</v>
      </c>
      <c r="P22" s="3">
        <v>1</v>
      </c>
      <c r="Q22" s="2">
        <v>9.8615055556479782E-4</v>
      </c>
      <c r="R22" s="3">
        <v>0.16956595973335634</v>
      </c>
      <c r="S22" s="3">
        <v>5.7924887879389798E-3</v>
      </c>
      <c r="T22" s="3">
        <v>0</v>
      </c>
      <c r="U22" s="3">
        <v>0.16901102010066074</v>
      </c>
      <c r="V22" s="3">
        <v>6.6076789021481978E-3</v>
      </c>
      <c r="W22" s="3">
        <v>0</v>
      </c>
    </row>
    <row r="23" spans="1:23">
      <c r="A23">
        <v>22</v>
      </c>
      <c r="B23" s="3">
        <v>0.11000000000000003</v>
      </c>
      <c r="C23" t="s">
        <v>23</v>
      </c>
      <c r="D23" s="3">
        <v>28.389399987645447</v>
      </c>
      <c r="E23" s="2">
        <v>1.6969036189523248E-3</v>
      </c>
      <c r="F23" s="2">
        <v>1.6968352283521619E-3</v>
      </c>
      <c r="G23" s="2">
        <v>1.6969036189523248E-3</v>
      </c>
      <c r="H23" s="2">
        <v>7.7166863976149043E-6</v>
      </c>
      <c r="I23">
        <v>501</v>
      </c>
      <c r="J23" s="3">
        <v>0</v>
      </c>
      <c r="K23" s="3">
        <v>0</v>
      </c>
      <c r="L23" s="3">
        <v>0</v>
      </c>
      <c r="M23" s="3">
        <v>0</v>
      </c>
      <c r="N23">
        <v>59</v>
      </c>
      <c r="O23">
        <v>60</v>
      </c>
      <c r="P23" s="3">
        <v>1</v>
      </c>
      <c r="Q23" s="2">
        <v>9.888574777060712E-4</v>
      </c>
      <c r="R23" s="3">
        <v>0.16956130057636648</v>
      </c>
      <c r="S23" s="3">
        <v>5.8615323076651304E-3</v>
      </c>
      <c r="T23" s="3">
        <v>0</v>
      </c>
      <c r="U23" s="3">
        <v>0.16900029959504573</v>
      </c>
      <c r="V23" s="3">
        <v>6.6758522755968799E-3</v>
      </c>
      <c r="W23" s="3">
        <v>0</v>
      </c>
    </row>
    <row r="24" spans="1:23">
      <c r="A24">
        <v>23</v>
      </c>
      <c r="B24" s="3">
        <v>0.11500000000000003</v>
      </c>
      <c r="C24" t="s">
        <v>23</v>
      </c>
      <c r="D24" s="3">
        <v>24.791099946014583</v>
      </c>
      <c r="E24" s="2">
        <v>1.7746592394335885E-3</v>
      </c>
      <c r="F24" s="2">
        <v>1.7745929833672923E-3</v>
      </c>
      <c r="G24" s="2">
        <v>1.7746592394335885E-3</v>
      </c>
      <c r="H24" s="2">
        <v>7.6783132170271404E-6</v>
      </c>
      <c r="I24">
        <v>501</v>
      </c>
      <c r="J24" s="3">
        <v>0</v>
      </c>
      <c r="K24" s="3">
        <v>0</v>
      </c>
      <c r="L24" s="3">
        <v>0</v>
      </c>
      <c r="M24" s="3">
        <v>0</v>
      </c>
      <c r="N24">
        <v>59</v>
      </c>
      <c r="O24">
        <v>60</v>
      </c>
      <c r="P24" s="3">
        <v>1</v>
      </c>
      <c r="Q24" s="2">
        <v>9.8984203017055974E-4</v>
      </c>
      <c r="R24" s="3">
        <v>0.1695568453710663</v>
      </c>
      <c r="S24" s="3">
        <v>5.9268961569648804E-3</v>
      </c>
      <c r="T24" s="3">
        <v>0</v>
      </c>
      <c r="U24" s="3">
        <v>0.16899033100264643</v>
      </c>
      <c r="V24" s="3">
        <v>6.738591121262438E-3</v>
      </c>
      <c r="W24" s="3">
        <v>0</v>
      </c>
    </row>
    <row r="25" spans="1:23">
      <c r="A25">
        <v>24</v>
      </c>
      <c r="B25" s="3">
        <v>0.12000000000000004</v>
      </c>
      <c r="C25" t="s">
        <v>23</v>
      </c>
      <c r="D25" s="3">
        <v>22.255000076256692</v>
      </c>
      <c r="E25" s="2">
        <v>1.864134982052963E-3</v>
      </c>
      <c r="F25" s="2">
        <v>1.8640713590511587E-3</v>
      </c>
      <c r="G25" s="2">
        <v>1.864134982052963E-3</v>
      </c>
      <c r="H25" s="2">
        <v>6.6118667501573449E-6</v>
      </c>
      <c r="I25">
        <v>501</v>
      </c>
      <c r="J25" s="3">
        <v>0</v>
      </c>
      <c r="K25" s="3">
        <v>0</v>
      </c>
      <c r="L25" s="3">
        <v>0</v>
      </c>
      <c r="M25" s="3">
        <v>0</v>
      </c>
      <c r="N25">
        <v>59</v>
      </c>
      <c r="O25">
        <v>60</v>
      </c>
      <c r="P25" s="3">
        <v>1</v>
      </c>
      <c r="Q25" s="2">
        <v>9.9246508989671582E-4</v>
      </c>
      <c r="R25" s="3">
        <v>0.16955261538149957</v>
      </c>
      <c r="S25" s="3">
        <v>5.988142301869977E-3</v>
      </c>
      <c r="T25" s="3">
        <v>0</v>
      </c>
      <c r="U25" s="3">
        <v>0.16898048840544511</v>
      </c>
      <c r="V25" s="3">
        <v>6.799103261432439E-3</v>
      </c>
      <c r="W25" s="3">
        <v>0</v>
      </c>
    </row>
    <row r="26" spans="1:23">
      <c r="A26">
        <v>25</v>
      </c>
      <c r="B26" s="3">
        <v>0.12500000000000003</v>
      </c>
      <c r="C26" t="s">
        <v>23</v>
      </c>
      <c r="D26" s="3">
        <v>22.007899940945208</v>
      </c>
      <c r="E26" s="2">
        <v>1.9340631015567931E-3</v>
      </c>
      <c r="F26" s="2">
        <v>1.9340021622069096E-3</v>
      </c>
      <c r="G26" s="2">
        <v>1.9340631015567931E-3</v>
      </c>
      <c r="H26" s="2">
        <v>7.1220249891961962E-6</v>
      </c>
      <c r="I26">
        <v>501</v>
      </c>
      <c r="J26" s="3">
        <v>0</v>
      </c>
      <c r="K26" s="3">
        <v>0</v>
      </c>
      <c r="L26" s="3">
        <v>0</v>
      </c>
      <c r="M26" s="3">
        <v>0</v>
      </c>
      <c r="N26">
        <v>59</v>
      </c>
      <c r="O26">
        <v>60</v>
      </c>
      <c r="P26" s="3">
        <v>1</v>
      </c>
      <c r="Q26" s="2">
        <v>9.9350749529105928E-4</v>
      </c>
      <c r="R26" s="3">
        <v>0.16954856909680058</v>
      </c>
      <c r="S26" s="3">
        <v>6.0462213491011031E-3</v>
      </c>
      <c r="T26" s="3">
        <v>0</v>
      </c>
      <c r="U26" s="3">
        <v>0.16897128016429122</v>
      </c>
      <c r="V26" s="3">
        <v>6.8547970299138034E-3</v>
      </c>
      <c r="W26" s="3">
        <v>0</v>
      </c>
    </row>
    <row r="27" spans="1:23">
      <c r="A27">
        <v>26</v>
      </c>
      <c r="B27" s="3">
        <v>0.13000000000000003</v>
      </c>
      <c r="C27" t="s">
        <v>23</v>
      </c>
      <c r="D27" s="3">
        <v>20.591799984686077</v>
      </c>
      <c r="E27" s="2">
        <v>2.0218383408688563E-3</v>
      </c>
      <c r="F27" s="2">
        <v>2.021779828189216E-3</v>
      </c>
      <c r="G27" s="2">
        <v>2.0218383408688563E-3</v>
      </c>
      <c r="H27" s="2">
        <v>6.4842972629182832E-6</v>
      </c>
      <c r="I27">
        <v>501</v>
      </c>
      <c r="J27" s="3">
        <v>0</v>
      </c>
      <c r="K27" s="3">
        <v>0</v>
      </c>
      <c r="L27" s="3">
        <v>0</v>
      </c>
      <c r="M27" s="3">
        <v>0</v>
      </c>
      <c r="N27">
        <v>59</v>
      </c>
      <c r="O27">
        <v>60</v>
      </c>
      <c r="P27" s="3">
        <v>1</v>
      </c>
      <c r="Q27" s="2">
        <v>9.9592047887150188E-4</v>
      </c>
      <c r="R27" s="3">
        <v>0.16954472828175507</v>
      </c>
      <c r="S27" s="3">
        <v>6.1006873326423447E-3</v>
      </c>
      <c r="T27" s="3">
        <v>0</v>
      </c>
      <c r="U27" s="3">
        <v>0.16896217417604548</v>
      </c>
      <c r="V27" s="3">
        <v>6.9084548203246221E-3</v>
      </c>
      <c r="W27" s="3">
        <v>0</v>
      </c>
    </row>
    <row r="28" spans="1:23">
      <c r="A28">
        <v>27</v>
      </c>
      <c r="B28" s="3">
        <v>0.13500000000000004</v>
      </c>
      <c r="C28" t="s">
        <v>23</v>
      </c>
      <c r="D28" s="3">
        <v>20.717200008220971</v>
      </c>
      <c r="E28" s="2">
        <v>2.0848716831627294E-3</v>
      </c>
      <c r="F28" s="2">
        <v>2.0848155711672154E-3</v>
      </c>
      <c r="G28" s="2">
        <v>2.0848716831627294E-3</v>
      </c>
      <c r="H28" s="2">
        <v>6.9986043581804419E-6</v>
      </c>
      <c r="I28">
        <v>501</v>
      </c>
      <c r="J28" s="3">
        <v>0</v>
      </c>
      <c r="K28" s="3">
        <v>0</v>
      </c>
      <c r="L28" s="3">
        <v>0</v>
      </c>
      <c r="M28" s="3">
        <v>0</v>
      </c>
      <c r="N28">
        <v>59</v>
      </c>
      <c r="O28">
        <v>60</v>
      </c>
      <c r="P28" s="3">
        <v>1</v>
      </c>
      <c r="Q28" s="2">
        <v>9.9696203493572825E-4</v>
      </c>
      <c r="R28" s="3">
        <v>0.16954106285183726</v>
      </c>
      <c r="S28" s="3">
        <v>6.1523399638204641E-3</v>
      </c>
      <c r="T28" s="3">
        <v>0</v>
      </c>
      <c r="U28" s="3">
        <v>0.16895371645031496</v>
      </c>
      <c r="V28" s="3">
        <v>6.9579189504642251E-3</v>
      </c>
      <c r="W28" s="3">
        <v>0</v>
      </c>
    </row>
    <row r="29" spans="1:23">
      <c r="A29">
        <v>28</v>
      </c>
      <c r="B29" s="3">
        <v>0.14000000000000004</v>
      </c>
      <c r="C29" t="s">
        <v>23</v>
      </c>
      <c r="D29" s="3">
        <v>20.918999915011227</v>
      </c>
      <c r="E29" s="2">
        <v>2.1694527276792863E-3</v>
      </c>
      <c r="F29" s="2">
        <v>2.1693987650734953E-3</v>
      </c>
      <c r="G29" s="2">
        <v>2.1694527276792863E-3</v>
      </c>
      <c r="H29" s="2">
        <v>6.4955145191784281E-6</v>
      </c>
      <c r="I29">
        <v>501</v>
      </c>
      <c r="J29" s="3">
        <v>0</v>
      </c>
      <c r="K29" s="3">
        <v>0</v>
      </c>
      <c r="L29" s="3">
        <v>0</v>
      </c>
      <c r="M29" s="3">
        <v>0</v>
      </c>
      <c r="N29">
        <v>59</v>
      </c>
      <c r="O29">
        <v>60</v>
      </c>
      <c r="P29" s="3">
        <v>1</v>
      </c>
      <c r="Q29" s="2">
        <v>9.992465203715131E-4</v>
      </c>
      <c r="R29" s="3">
        <v>0.16953758751871231</v>
      </c>
      <c r="S29" s="3">
        <v>6.2007383000385694E-3</v>
      </c>
      <c r="T29" s="3">
        <v>0</v>
      </c>
      <c r="U29" s="3">
        <v>0.16894537160661582</v>
      </c>
      <c r="V29" s="3">
        <v>7.0055823358208449E-3</v>
      </c>
      <c r="W29" s="3">
        <v>0</v>
      </c>
    </row>
    <row r="30" spans="1:23">
      <c r="A30">
        <v>29</v>
      </c>
      <c r="B30" s="3">
        <v>0.14500000000000005</v>
      </c>
      <c r="C30" t="s">
        <v>23</v>
      </c>
      <c r="D30" s="3">
        <v>20.651299972087145</v>
      </c>
      <c r="E30" s="2">
        <v>2.226025426513901E-3</v>
      </c>
      <c r="F30" s="2">
        <v>2.2259736630363203E-3</v>
      </c>
      <c r="G30" s="2">
        <v>2.226025426513901E-3</v>
      </c>
      <c r="H30" s="2">
        <v>6.9404828373161154E-6</v>
      </c>
      <c r="I30">
        <v>501</v>
      </c>
      <c r="J30" s="3">
        <v>0</v>
      </c>
      <c r="K30" s="3">
        <v>0</v>
      </c>
      <c r="L30" s="3">
        <v>0</v>
      </c>
      <c r="M30" s="3">
        <v>0</v>
      </c>
      <c r="N30">
        <v>59</v>
      </c>
      <c r="O30">
        <v>60</v>
      </c>
      <c r="P30" s="3">
        <v>1</v>
      </c>
      <c r="Q30" s="2">
        <v>1.0002483009468781E-3</v>
      </c>
      <c r="R30" s="3">
        <v>0.16953427672897994</v>
      </c>
      <c r="S30" s="3">
        <v>6.2466300487620348E-3</v>
      </c>
      <c r="T30" s="3">
        <v>0</v>
      </c>
      <c r="U30" s="3">
        <v>0.1689376834534746</v>
      </c>
      <c r="V30" s="3">
        <v>7.0494831655704068E-3</v>
      </c>
      <c r="W30" s="3">
        <v>0</v>
      </c>
    </row>
    <row r="31" spans="1:23">
      <c r="A31">
        <v>30</v>
      </c>
      <c r="B31" s="3">
        <v>0.15000000000000005</v>
      </c>
      <c r="C31" t="s">
        <v>23</v>
      </c>
      <c r="D31" s="3">
        <v>20.621499978005886</v>
      </c>
      <c r="E31" s="2">
        <v>2.3074617444824074E-3</v>
      </c>
      <c r="F31" s="2">
        <v>2.3074119340785876E-3</v>
      </c>
      <c r="G31" s="2">
        <v>2.3074617444824074E-3</v>
      </c>
      <c r="H31" s="2">
        <v>6.5930738035556608E-6</v>
      </c>
      <c r="I31">
        <v>501</v>
      </c>
      <c r="J31" s="3">
        <v>0</v>
      </c>
      <c r="K31" s="3">
        <v>0</v>
      </c>
      <c r="L31" s="3">
        <v>0</v>
      </c>
      <c r="M31" s="3">
        <v>0</v>
      </c>
      <c r="N31">
        <v>59</v>
      </c>
      <c r="O31">
        <v>60</v>
      </c>
      <c r="P31" s="3">
        <v>1</v>
      </c>
      <c r="Q31" s="2">
        <v>1.0023702124089861E-3</v>
      </c>
      <c r="R31" s="3">
        <v>0.16953114269933084</v>
      </c>
      <c r="S31" s="3">
        <v>6.2895539374121399E-3</v>
      </c>
      <c r="T31" s="3">
        <v>0</v>
      </c>
      <c r="U31" s="3">
        <v>0.16893017909265542</v>
      </c>
      <c r="V31" s="3">
        <v>7.0917937931763084E-3</v>
      </c>
      <c r="W31" s="3">
        <v>0</v>
      </c>
    </row>
    <row r="32" spans="1:23">
      <c r="A32">
        <v>31</v>
      </c>
      <c r="B32" s="3">
        <v>0.15500000000000005</v>
      </c>
      <c r="C32" t="s">
        <v>23</v>
      </c>
      <c r="D32" s="3">
        <v>19.946100073866546</v>
      </c>
      <c r="E32" s="2">
        <v>2.36018971358657E-3</v>
      </c>
      <c r="F32" s="2">
        <v>2.360141639460799E-3</v>
      </c>
      <c r="G32" s="2">
        <v>2.36018971358657E-3</v>
      </c>
      <c r="H32" s="2">
        <v>7.373737988868066E-6</v>
      </c>
      <c r="I32">
        <v>501</v>
      </c>
      <c r="J32" s="3">
        <v>0</v>
      </c>
      <c r="K32" s="3">
        <v>0</v>
      </c>
      <c r="L32" s="3">
        <v>0</v>
      </c>
      <c r="M32" s="3">
        <v>0</v>
      </c>
      <c r="N32">
        <v>59</v>
      </c>
      <c r="O32">
        <v>60</v>
      </c>
      <c r="P32" s="3">
        <v>1</v>
      </c>
      <c r="Q32" s="2">
        <v>1.0031092966212309E-3</v>
      </c>
      <c r="R32" s="3">
        <v>0.16952816066143697</v>
      </c>
      <c r="S32" s="3">
        <v>6.3301690091007168E-3</v>
      </c>
      <c r="T32" s="3">
        <v>0</v>
      </c>
      <c r="U32" s="3">
        <v>0.16892338360939468</v>
      </c>
      <c r="V32" s="3">
        <v>7.1304645659364275E-3</v>
      </c>
      <c r="W32" s="3">
        <v>0</v>
      </c>
    </row>
    <row r="33" spans="1:23">
      <c r="A33">
        <v>32</v>
      </c>
      <c r="B33" s="3">
        <v>0.16000000000000006</v>
      </c>
      <c r="C33" t="s">
        <v>23</v>
      </c>
      <c r="D33" s="3">
        <v>20.727500086650252</v>
      </c>
      <c r="E33" s="2">
        <v>2.4350084609646087E-3</v>
      </c>
      <c r="F33" s="2">
        <v>2.4349619743233848E-3</v>
      </c>
      <c r="G33" s="2">
        <v>2.4350084609646087E-3</v>
      </c>
      <c r="H33" s="2">
        <v>6.7853897249908124E-6</v>
      </c>
      <c r="I33">
        <v>501</v>
      </c>
      <c r="J33" s="3">
        <v>0</v>
      </c>
      <c r="K33" s="3">
        <v>0</v>
      </c>
      <c r="L33" s="3">
        <v>0</v>
      </c>
      <c r="M33" s="3">
        <v>0</v>
      </c>
      <c r="N33">
        <v>59</v>
      </c>
      <c r="O33">
        <v>60</v>
      </c>
      <c r="P33" s="3">
        <v>1</v>
      </c>
      <c r="Q33" s="2">
        <v>1.0051511753834633E-3</v>
      </c>
      <c r="R33" s="3">
        <v>0.16952534541196923</v>
      </c>
      <c r="S33" s="3">
        <v>6.3680646431777321E-3</v>
      </c>
      <c r="T33" s="3">
        <v>0</v>
      </c>
      <c r="U33" s="3">
        <v>0.16891669163392672</v>
      </c>
      <c r="V33" s="3">
        <v>7.1679830539230667E-3</v>
      </c>
      <c r="W33" s="3">
        <v>0</v>
      </c>
    </row>
    <row r="34" spans="1:23">
      <c r="A34">
        <v>33</v>
      </c>
      <c r="B34" s="3">
        <v>0.16500000000000006</v>
      </c>
      <c r="C34" t="s">
        <v>23</v>
      </c>
      <c r="D34" s="3">
        <v>19.924000022001565</v>
      </c>
      <c r="E34" s="2">
        <v>2.4841923135925409E-3</v>
      </c>
      <c r="F34" s="2">
        <v>2.4841476609450664E-3</v>
      </c>
      <c r="G34" s="2">
        <v>2.4841923135925409E-3</v>
      </c>
      <c r="H34" s="2">
        <v>7.2346131001590692E-6</v>
      </c>
      <c r="I34">
        <v>501</v>
      </c>
      <c r="J34" s="3">
        <v>0</v>
      </c>
      <c r="K34" s="3">
        <v>0</v>
      </c>
      <c r="L34" s="3">
        <v>0</v>
      </c>
      <c r="M34" s="3">
        <v>0</v>
      </c>
      <c r="N34">
        <v>59</v>
      </c>
      <c r="O34">
        <v>60</v>
      </c>
      <c r="P34" s="3">
        <v>1</v>
      </c>
      <c r="Q34" s="2">
        <v>1.0057763189679023E-3</v>
      </c>
      <c r="R34" s="3">
        <v>0.16952266631535043</v>
      </c>
      <c r="S34" s="3">
        <v>6.4039962862716907E-3</v>
      </c>
      <c r="T34" s="3">
        <v>0</v>
      </c>
      <c r="U34" s="3">
        <v>0.16891062047845226</v>
      </c>
      <c r="V34" s="3">
        <v>7.2021102488937245E-3</v>
      </c>
      <c r="W34" s="3">
        <v>0</v>
      </c>
    </row>
    <row r="35" spans="1:23">
      <c r="A35">
        <v>34</v>
      </c>
      <c r="B35" s="3">
        <v>0.17000000000000007</v>
      </c>
      <c r="C35" t="s">
        <v>23</v>
      </c>
      <c r="D35" s="3">
        <v>20.798399928025901</v>
      </c>
      <c r="E35" s="2">
        <v>2.5563712339780492E-3</v>
      </c>
      <c r="F35" s="2">
        <v>2.556328289936626E-3</v>
      </c>
      <c r="G35" s="2">
        <v>2.5563712339780492E-3</v>
      </c>
      <c r="H35" s="2">
        <v>6.6565133191902989E-6</v>
      </c>
      <c r="I35">
        <v>501</v>
      </c>
      <c r="J35" s="3">
        <v>0</v>
      </c>
      <c r="K35" s="3">
        <v>0</v>
      </c>
      <c r="L35" s="3">
        <v>0</v>
      </c>
      <c r="M35" s="3">
        <v>0</v>
      </c>
      <c r="N35">
        <v>59</v>
      </c>
      <c r="O35">
        <v>60</v>
      </c>
      <c r="P35" s="3">
        <v>1</v>
      </c>
      <c r="Q35" s="2">
        <v>1.0076700603775897E-3</v>
      </c>
      <c r="R35" s="3">
        <v>0.1695201391790421</v>
      </c>
      <c r="S35" s="3">
        <v>6.4374693763340936E-3</v>
      </c>
      <c r="T35" s="3">
        <v>0</v>
      </c>
      <c r="U35" s="3">
        <v>0.16890456816702915</v>
      </c>
      <c r="V35" s="3">
        <v>7.2352608777620803E-3</v>
      </c>
      <c r="W35" s="3">
        <v>0</v>
      </c>
    </row>
    <row r="36" spans="1:23">
      <c r="A36">
        <v>35</v>
      </c>
      <c r="B36" s="3">
        <v>0.17500000000000007</v>
      </c>
      <c r="C36" t="s">
        <v>23</v>
      </c>
      <c r="D36" s="3">
        <v>22.140700020827353</v>
      </c>
      <c r="E36" s="2">
        <v>2.6004857656731872E-3</v>
      </c>
      <c r="F36" s="2">
        <v>2.6004446226838966E-3</v>
      </c>
      <c r="G36" s="2">
        <v>2.6004857656731872E-3</v>
      </c>
      <c r="H36" s="2">
        <v>7.0001368566594956E-6</v>
      </c>
      <c r="I36">
        <v>501</v>
      </c>
      <c r="J36" s="3">
        <v>0</v>
      </c>
      <c r="K36" s="3">
        <v>0</v>
      </c>
      <c r="L36" s="3">
        <v>0</v>
      </c>
      <c r="M36" s="3">
        <v>0</v>
      </c>
      <c r="N36">
        <v>59</v>
      </c>
      <c r="O36">
        <v>60</v>
      </c>
      <c r="P36" s="3">
        <v>1</v>
      </c>
      <c r="Q36" s="2">
        <v>1.0082439929821245E-3</v>
      </c>
      <c r="R36" s="3">
        <v>0.16951773655925792</v>
      </c>
      <c r="S36" s="3">
        <v>6.4692394470966027E-3</v>
      </c>
      <c r="T36" s="3">
        <v>0</v>
      </c>
      <c r="U36" s="3">
        <v>0.16889909704159725</v>
      </c>
      <c r="V36" s="3">
        <v>7.2653808268609722E-3</v>
      </c>
      <c r="W36" s="3">
        <v>0</v>
      </c>
    </row>
    <row r="37" spans="1:23">
      <c r="A37">
        <v>36</v>
      </c>
      <c r="B37" s="3">
        <v>0.18000000000000008</v>
      </c>
      <c r="C37" t="s">
        <v>23</v>
      </c>
      <c r="D37" s="3">
        <v>22.181299980729818</v>
      </c>
      <c r="E37" s="2">
        <v>2.6703108402029684E-3</v>
      </c>
      <c r="F37" s="2">
        <v>2.6702713166845342E-3</v>
      </c>
      <c r="G37" s="2">
        <v>2.6703108402029684E-3</v>
      </c>
      <c r="H37" s="2">
        <v>6.5931021406938353E-6</v>
      </c>
      <c r="I37">
        <v>501</v>
      </c>
      <c r="J37" s="3">
        <v>0</v>
      </c>
      <c r="K37" s="3">
        <v>0</v>
      </c>
      <c r="L37" s="3">
        <v>0</v>
      </c>
      <c r="M37" s="3">
        <v>0</v>
      </c>
      <c r="N37">
        <v>59</v>
      </c>
      <c r="O37">
        <v>60</v>
      </c>
      <c r="P37" s="3">
        <v>1</v>
      </c>
      <c r="Q37" s="2">
        <v>1.0099930777749682E-3</v>
      </c>
      <c r="R37" s="3">
        <v>0.16951547025881128</v>
      </c>
      <c r="S37" s="3">
        <v>6.4988187278698008E-3</v>
      </c>
      <c r="T37" s="3">
        <v>0</v>
      </c>
      <c r="U37" s="3">
        <v>0.16889360710862567</v>
      </c>
      <c r="V37" s="3">
        <v>7.294665597307997E-3</v>
      </c>
      <c r="W37" s="3">
        <v>0</v>
      </c>
    </row>
    <row r="38" spans="1:23">
      <c r="A38">
        <v>37</v>
      </c>
      <c r="B38" s="3">
        <v>0.18500000000000008</v>
      </c>
      <c r="C38" t="s">
        <v>23</v>
      </c>
      <c r="D38" s="3">
        <v>21.360000013373792</v>
      </c>
      <c r="E38" s="2">
        <v>2.7092374973379471E-3</v>
      </c>
      <c r="F38" s="2">
        <v>2.7091996722226537E-3</v>
      </c>
      <c r="G38" s="2">
        <v>2.7092374973379471E-3</v>
      </c>
      <c r="H38" s="2">
        <v>6.8227854037717087E-6</v>
      </c>
      <c r="I38">
        <v>501</v>
      </c>
      <c r="J38" s="3">
        <v>0</v>
      </c>
      <c r="K38" s="3">
        <v>0</v>
      </c>
      <c r="L38" s="3">
        <v>0</v>
      </c>
      <c r="M38" s="3">
        <v>0</v>
      </c>
      <c r="N38">
        <v>59</v>
      </c>
      <c r="O38">
        <v>60</v>
      </c>
      <c r="P38" s="3">
        <v>1</v>
      </c>
      <c r="Q38" s="2">
        <v>1.0105253258972564E-3</v>
      </c>
      <c r="R38" s="3">
        <v>0.1695133186217482</v>
      </c>
      <c r="S38" s="3">
        <v>6.526916276882809E-3</v>
      </c>
      <c r="T38" s="3">
        <v>0</v>
      </c>
      <c r="U38" s="3">
        <v>0.1688886797147871</v>
      </c>
      <c r="V38" s="3">
        <v>7.3212636002812064E-3</v>
      </c>
      <c r="W38" s="3">
        <v>0</v>
      </c>
    </row>
    <row r="39" spans="1:23">
      <c r="A39">
        <v>38</v>
      </c>
      <c r="B39" s="3">
        <v>0.19000000000000009</v>
      </c>
      <c r="C39" t="s">
        <v>23</v>
      </c>
      <c r="D39" s="3">
        <v>23.333100019954145</v>
      </c>
      <c r="E39" s="2">
        <v>2.7769965321925985E-3</v>
      </c>
      <c r="F39" s="2">
        <v>2.7769601671408443E-3</v>
      </c>
      <c r="G39" s="2">
        <v>2.7769965321925985E-3</v>
      </c>
      <c r="H39" s="2">
        <v>7.023629266982333E-6</v>
      </c>
      <c r="I39">
        <v>501</v>
      </c>
      <c r="J39" s="3">
        <v>0</v>
      </c>
      <c r="K39" s="3">
        <v>0</v>
      </c>
      <c r="L39" s="3">
        <v>0</v>
      </c>
      <c r="M39" s="3">
        <v>0</v>
      </c>
      <c r="N39">
        <v>59</v>
      </c>
      <c r="O39">
        <v>60</v>
      </c>
      <c r="P39" s="3">
        <v>1</v>
      </c>
      <c r="Q39" s="2">
        <v>1.0121608131479949E-3</v>
      </c>
      <c r="R39" s="3">
        <v>0.16951128692177655</v>
      </c>
      <c r="S39" s="3">
        <v>6.5530409200573406E-3</v>
      </c>
      <c r="T39" s="3">
        <v>0</v>
      </c>
      <c r="U39" s="3">
        <v>0.16888376595080068</v>
      </c>
      <c r="V39" s="3">
        <v>7.3471989286789906E-3</v>
      </c>
      <c r="W39" s="3">
        <v>0</v>
      </c>
    </row>
    <row r="40" spans="1:23">
      <c r="A40">
        <v>39</v>
      </c>
      <c r="B40" s="3">
        <v>0.19500000000000009</v>
      </c>
      <c r="C40" t="s">
        <v>23</v>
      </c>
      <c r="D40" s="3">
        <v>22.412699996493757</v>
      </c>
      <c r="E40" s="2">
        <v>2.8111900930293293E-3</v>
      </c>
      <c r="F40" s="2">
        <v>2.8111552749091251E-3</v>
      </c>
      <c r="G40" s="2">
        <v>2.8111900930293293E-3</v>
      </c>
      <c r="H40" s="2">
        <v>6.4937523191067608E-6</v>
      </c>
      <c r="I40">
        <v>501</v>
      </c>
      <c r="J40" s="3">
        <v>0</v>
      </c>
      <c r="K40" s="3">
        <v>0</v>
      </c>
      <c r="L40" s="3">
        <v>0</v>
      </c>
      <c r="M40" s="3">
        <v>0</v>
      </c>
      <c r="N40">
        <v>59</v>
      </c>
      <c r="O40">
        <v>60</v>
      </c>
      <c r="P40" s="3">
        <v>1</v>
      </c>
      <c r="Q40" s="2">
        <v>1.0126853740145528E-3</v>
      </c>
      <c r="R40" s="3">
        <v>0.16950936655477825</v>
      </c>
      <c r="S40" s="3">
        <v>6.5779205421353246E-3</v>
      </c>
      <c r="T40" s="3">
        <v>0</v>
      </c>
      <c r="U40" s="3">
        <v>0.16887931429070144</v>
      </c>
      <c r="V40" s="3">
        <v>7.3707419667163477E-3</v>
      </c>
      <c r="W40" s="3">
        <v>0</v>
      </c>
    </row>
    <row r="41" spans="1:23">
      <c r="A41">
        <v>40</v>
      </c>
      <c r="B41" s="3">
        <v>0.20000000000000009</v>
      </c>
      <c r="C41" t="s">
        <v>23</v>
      </c>
      <c r="D41" s="3">
        <v>21.59879996906966</v>
      </c>
      <c r="E41" s="2">
        <v>2.8814846328971701E-3</v>
      </c>
      <c r="F41" s="2">
        <v>2.8814511848928642E-3</v>
      </c>
      <c r="G41" s="2">
        <v>2.8814846328971701E-3</v>
      </c>
      <c r="H41" s="2">
        <v>7.4041896632941691E-6</v>
      </c>
      <c r="I41">
        <v>501</v>
      </c>
      <c r="J41" s="3">
        <v>0</v>
      </c>
      <c r="K41" s="3">
        <v>0</v>
      </c>
      <c r="L41" s="3">
        <v>0</v>
      </c>
      <c r="M41" s="3">
        <v>0</v>
      </c>
      <c r="N41">
        <v>59</v>
      </c>
      <c r="O41">
        <v>60</v>
      </c>
      <c r="P41" s="3">
        <v>1</v>
      </c>
      <c r="Q41" s="2">
        <v>1.0131254214659992E-3</v>
      </c>
      <c r="R41" s="3">
        <v>0.16950753928381274</v>
      </c>
      <c r="S41" s="3">
        <v>6.6012083407898763E-3</v>
      </c>
      <c r="T41" s="3">
        <v>0</v>
      </c>
      <c r="U41" s="3">
        <v>0.16887501189780268</v>
      </c>
      <c r="V41" s="3">
        <v>7.392619880741089E-3</v>
      </c>
      <c r="W41" s="3">
        <v>0</v>
      </c>
    </row>
    <row r="42" spans="1:23">
      <c r="A42">
        <v>41</v>
      </c>
      <c r="B42" s="3">
        <v>0.2050000000000001</v>
      </c>
      <c r="C42" t="s">
        <v>23</v>
      </c>
      <c r="D42" s="3">
        <v>29.712499934248626</v>
      </c>
      <c r="E42" s="2">
        <v>2.9180932014238707E-3</v>
      </c>
      <c r="F42" s="2">
        <v>2.9180611688275912E-3</v>
      </c>
      <c r="G42" s="2">
        <v>2.9180932014238707E-3</v>
      </c>
      <c r="H42" s="2">
        <v>6.4188937651206003E-6</v>
      </c>
      <c r="I42">
        <v>501</v>
      </c>
      <c r="J42" s="3">
        <v>0</v>
      </c>
      <c r="K42" s="3">
        <v>0</v>
      </c>
      <c r="L42" s="3">
        <v>0</v>
      </c>
      <c r="M42" s="3">
        <v>0</v>
      </c>
      <c r="N42">
        <v>59</v>
      </c>
      <c r="O42">
        <v>60</v>
      </c>
      <c r="P42" s="3">
        <v>1</v>
      </c>
      <c r="Q42" s="2">
        <v>1.0149908567205462E-3</v>
      </c>
      <c r="R42" s="3">
        <v>0.16950582758494506</v>
      </c>
      <c r="S42" s="3">
        <v>6.6228341745624367E-3</v>
      </c>
      <c r="T42" s="3">
        <v>0</v>
      </c>
      <c r="U42" s="3">
        <v>0.16887062016382196</v>
      </c>
      <c r="V42" s="3">
        <v>7.4144893844716748E-3</v>
      </c>
      <c r="W42" s="3">
        <v>0</v>
      </c>
    </row>
    <row r="43" spans="1:23">
      <c r="A43">
        <v>42</v>
      </c>
      <c r="B43" s="3">
        <v>0.2100000000000001</v>
      </c>
      <c r="C43" t="s">
        <v>23</v>
      </c>
      <c r="D43" s="3">
        <v>28.20710011292249</v>
      </c>
      <c r="E43" s="2">
        <v>2.9459082565463724E-3</v>
      </c>
      <c r="F43" s="2">
        <v>2.9458775726968274E-3</v>
      </c>
      <c r="G43" s="2">
        <v>2.9459082565463724E-3</v>
      </c>
      <c r="H43" s="2">
        <v>6.1414261915593179E-6</v>
      </c>
      <c r="I43">
        <v>501</v>
      </c>
      <c r="J43" s="3">
        <v>0</v>
      </c>
      <c r="K43" s="3">
        <v>0</v>
      </c>
      <c r="L43" s="3">
        <v>0</v>
      </c>
      <c r="M43" s="3">
        <v>0</v>
      </c>
      <c r="N43">
        <v>59</v>
      </c>
      <c r="O43">
        <v>60</v>
      </c>
      <c r="P43" s="3">
        <v>1</v>
      </c>
      <c r="Q43" s="2">
        <v>1.0154431330640708E-3</v>
      </c>
      <c r="R43" s="3">
        <v>0.16950419786782467</v>
      </c>
      <c r="S43" s="3">
        <v>6.6435491823867154E-3</v>
      </c>
      <c r="T43" s="3">
        <v>0</v>
      </c>
      <c r="U43" s="3">
        <v>0.16886685298241946</v>
      </c>
      <c r="V43" s="3">
        <v>7.4340656297392053E-3</v>
      </c>
      <c r="W43" s="3">
        <v>0</v>
      </c>
    </row>
    <row r="44" spans="1:23">
      <c r="A44">
        <v>43</v>
      </c>
      <c r="B44" s="3">
        <v>0.21500000000000011</v>
      </c>
      <c r="C44" t="s">
        <v>23</v>
      </c>
      <c r="D44" s="3">
        <v>30.55080003105104</v>
      </c>
      <c r="E44" s="2">
        <v>3.008834453580426E-3</v>
      </c>
      <c r="F44" s="2">
        <v>3.0088049382876281E-3</v>
      </c>
      <c r="G44" s="2">
        <v>3.008834453580426E-3</v>
      </c>
      <c r="H44" s="2">
        <v>7.168799863691344E-6</v>
      </c>
      <c r="I44">
        <v>501</v>
      </c>
      <c r="J44" s="3">
        <v>0</v>
      </c>
      <c r="K44" s="3">
        <v>0</v>
      </c>
      <c r="L44" s="3">
        <v>0</v>
      </c>
      <c r="M44" s="3">
        <v>0</v>
      </c>
      <c r="N44">
        <v>59</v>
      </c>
      <c r="O44">
        <v>60</v>
      </c>
      <c r="P44" s="3">
        <v>1</v>
      </c>
      <c r="Q44" s="2">
        <v>1.0158329165714667E-3</v>
      </c>
      <c r="R44" s="3">
        <v>0.1695026530981362</v>
      </c>
      <c r="S44" s="3">
        <v>6.6628776650171683E-3</v>
      </c>
      <c r="T44" s="3">
        <v>0</v>
      </c>
      <c r="U44" s="3">
        <v>0.16886318691258445</v>
      </c>
      <c r="V44" s="3">
        <v>7.4521808462637614E-3</v>
      </c>
      <c r="W44" s="3">
        <v>0</v>
      </c>
    </row>
    <row r="45" spans="1:23">
      <c r="A45">
        <v>44</v>
      </c>
      <c r="B45" s="3">
        <v>0.22000000000000011</v>
      </c>
      <c r="C45" t="s">
        <v>23</v>
      </c>
      <c r="D45" s="3">
        <v>26.90289996098727</v>
      </c>
      <c r="E45" s="2">
        <v>3.0231059226267835E-3</v>
      </c>
      <c r="F45" s="2">
        <v>3.0230776801578609E-3</v>
      </c>
      <c r="G45" s="2">
        <v>3.0231059226267835E-3</v>
      </c>
      <c r="H45" s="2">
        <v>6.3521128291254121E-6</v>
      </c>
      <c r="I45">
        <v>501</v>
      </c>
      <c r="J45" s="3">
        <v>0</v>
      </c>
      <c r="K45" s="3">
        <v>0</v>
      </c>
      <c r="L45" s="3">
        <v>0</v>
      </c>
      <c r="M45" s="3">
        <v>0</v>
      </c>
      <c r="N45">
        <v>59</v>
      </c>
      <c r="O45">
        <v>60</v>
      </c>
      <c r="P45" s="3">
        <v>1</v>
      </c>
      <c r="Q45" s="2">
        <v>1.017545324267336E-3</v>
      </c>
      <c r="R45" s="3">
        <v>0.16950120657045958</v>
      </c>
      <c r="S45" s="3">
        <v>6.6808408710658405E-3</v>
      </c>
      <c r="T45" s="3">
        <v>0</v>
      </c>
      <c r="U45" s="3">
        <v>0.16885938941167103</v>
      </c>
      <c r="V45" s="3">
        <v>7.470441543319167E-3</v>
      </c>
      <c r="W45" s="3">
        <v>0</v>
      </c>
    </row>
    <row r="46" spans="1:23">
      <c r="A46">
        <v>45</v>
      </c>
      <c r="B46" s="3">
        <v>0.22500000000000012</v>
      </c>
      <c r="C46" t="s">
        <v>23</v>
      </c>
      <c r="D46" s="3">
        <v>26.966199977323413</v>
      </c>
      <c r="E46" s="2">
        <v>3.046091362072156E-3</v>
      </c>
      <c r="F46" s="2">
        <v>3.0460643590638696E-3</v>
      </c>
      <c r="G46" s="2">
        <v>3.046091362072156E-3</v>
      </c>
      <c r="H46" s="2">
        <v>5.9635050501327132E-6</v>
      </c>
      <c r="I46">
        <v>501</v>
      </c>
      <c r="J46" s="3">
        <v>0</v>
      </c>
      <c r="K46" s="3">
        <v>0</v>
      </c>
      <c r="L46" s="3">
        <v>0</v>
      </c>
      <c r="M46" s="3">
        <v>0</v>
      </c>
      <c r="N46">
        <v>59</v>
      </c>
      <c r="O46">
        <v>60</v>
      </c>
      <c r="P46" s="3">
        <v>1</v>
      </c>
      <c r="Q46" s="2">
        <v>1.0179418826194934E-3</v>
      </c>
      <c r="R46" s="3">
        <v>0.16949983095960214</v>
      </c>
      <c r="S46" s="3">
        <v>6.698094981165967E-3</v>
      </c>
      <c r="T46" s="3">
        <v>0</v>
      </c>
      <c r="U46" s="3">
        <v>0.16885620638099569</v>
      </c>
      <c r="V46" s="3">
        <v>7.486734999301357E-3</v>
      </c>
      <c r="W46" s="3">
        <v>0</v>
      </c>
    </row>
    <row r="47" spans="1:23">
      <c r="A47">
        <v>46</v>
      </c>
      <c r="B47" s="3">
        <v>0.23000000000000012</v>
      </c>
      <c r="C47" t="s">
        <v>23</v>
      </c>
      <c r="D47" s="3">
        <v>25.710599962621927</v>
      </c>
      <c r="E47" s="2">
        <v>3.1074717383709847E-3</v>
      </c>
      <c r="F47" s="2">
        <v>3.1074457160247355E-3</v>
      </c>
      <c r="G47" s="2">
        <v>3.1074717383709847E-3</v>
      </c>
      <c r="H47" s="2">
        <v>6.8908485605194456E-6</v>
      </c>
      <c r="I47">
        <v>501</v>
      </c>
      <c r="J47" s="3">
        <v>0</v>
      </c>
      <c r="K47" s="3">
        <v>0</v>
      </c>
      <c r="L47" s="3">
        <v>0</v>
      </c>
      <c r="M47" s="3">
        <v>0</v>
      </c>
      <c r="N47">
        <v>59</v>
      </c>
      <c r="O47">
        <v>60</v>
      </c>
      <c r="P47" s="3">
        <v>1</v>
      </c>
      <c r="Q47" s="2">
        <v>1.0182736088147886E-3</v>
      </c>
      <c r="R47" s="3">
        <v>0.16949852655085149</v>
      </c>
      <c r="S47" s="3">
        <v>6.7142136394732462E-3</v>
      </c>
      <c r="T47" s="3">
        <v>0</v>
      </c>
      <c r="U47" s="3">
        <v>0.16885312918156956</v>
      </c>
      <c r="V47" s="3">
        <v>7.5018324420247449E-3</v>
      </c>
      <c r="W47" s="3">
        <v>0</v>
      </c>
    </row>
    <row r="48" spans="1:23">
      <c r="A48">
        <v>47</v>
      </c>
      <c r="B48" s="3">
        <v>0.23500000000000013</v>
      </c>
      <c r="C48" t="s">
        <v>23</v>
      </c>
      <c r="D48" s="3">
        <v>26.045099948532879</v>
      </c>
      <c r="E48" s="2">
        <v>3.1392571024862095E-3</v>
      </c>
      <c r="F48" s="2">
        <v>3.139232205292487E-3</v>
      </c>
      <c r="G48" s="2">
        <v>3.1392571024862095E-3</v>
      </c>
      <c r="H48" s="2">
        <v>4.2138321665630704E-6</v>
      </c>
      <c r="I48">
        <v>501</v>
      </c>
      <c r="J48" s="3">
        <v>0</v>
      </c>
      <c r="K48" s="3">
        <v>0</v>
      </c>
      <c r="L48" s="3">
        <v>0</v>
      </c>
      <c r="M48" s="3">
        <v>0</v>
      </c>
      <c r="N48">
        <v>59</v>
      </c>
      <c r="O48">
        <v>60</v>
      </c>
      <c r="P48" s="3">
        <v>1</v>
      </c>
      <c r="Q48" s="2">
        <v>1.0200616290736734E-3</v>
      </c>
      <c r="R48" s="3">
        <v>0.16949730698469301</v>
      </c>
      <c r="S48" s="3">
        <v>6.729130485067355E-3</v>
      </c>
      <c r="T48" s="3">
        <v>0</v>
      </c>
      <c r="U48" s="3">
        <v>0.16885029618889877</v>
      </c>
      <c r="V48" s="3">
        <v>7.5177385989199461E-3</v>
      </c>
      <c r="W48" s="3">
        <v>0</v>
      </c>
    </row>
    <row r="49" spans="1:23">
      <c r="A49">
        <v>48</v>
      </c>
      <c r="B49" s="3">
        <v>0.24000000000000013</v>
      </c>
      <c r="C49" t="s">
        <v>23</v>
      </c>
      <c r="D49" s="3">
        <v>26.131300022825599</v>
      </c>
      <c r="E49" s="2">
        <v>3.1595634596643329E-3</v>
      </c>
      <c r="F49" s="2">
        <v>3.1595395986545403E-3</v>
      </c>
      <c r="G49" s="2">
        <v>3.1595634596643329E-3</v>
      </c>
      <c r="H49" s="2">
        <v>4.662787982517058E-6</v>
      </c>
      <c r="I49">
        <v>501</v>
      </c>
      <c r="J49" s="3">
        <v>0</v>
      </c>
      <c r="K49" s="3">
        <v>0</v>
      </c>
      <c r="L49" s="3">
        <v>0</v>
      </c>
      <c r="M49" s="3">
        <v>0</v>
      </c>
      <c r="N49">
        <v>59</v>
      </c>
      <c r="O49">
        <v>60</v>
      </c>
      <c r="P49" s="3">
        <v>1</v>
      </c>
      <c r="Q49" s="2">
        <v>1.0202207268552601E-3</v>
      </c>
      <c r="R49" s="3">
        <v>0.16949613833871863</v>
      </c>
      <c r="S49" s="3">
        <v>6.7435191763621331E-3</v>
      </c>
      <c r="T49" s="3">
        <v>0</v>
      </c>
      <c r="U49" s="3">
        <v>0.16884806111041192</v>
      </c>
      <c r="V49" s="3">
        <v>7.5314571419757819E-3</v>
      </c>
      <c r="W49" s="3">
        <v>0</v>
      </c>
    </row>
    <row r="50" spans="1:23">
      <c r="A50">
        <v>49</v>
      </c>
      <c r="B50" s="3">
        <v>0.24500000000000013</v>
      </c>
      <c r="C50" t="s">
        <v>23</v>
      </c>
      <c r="D50" s="3">
        <v>25.406099972315133</v>
      </c>
      <c r="E50" s="2">
        <v>3.2185937405988158E-3</v>
      </c>
      <c r="F50" s="2">
        <v>3.2185707963364547E-3</v>
      </c>
      <c r="G50" s="2">
        <v>3.2185937405988158E-3</v>
      </c>
      <c r="H50" s="2">
        <v>4.8489015304070473E-6</v>
      </c>
      <c r="I50">
        <v>501</v>
      </c>
      <c r="J50" s="3">
        <v>0</v>
      </c>
      <c r="K50" s="3">
        <v>0</v>
      </c>
      <c r="L50" s="3">
        <v>0</v>
      </c>
      <c r="M50" s="3">
        <v>0</v>
      </c>
      <c r="N50">
        <v>59</v>
      </c>
      <c r="O50">
        <v>60</v>
      </c>
      <c r="P50" s="3">
        <v>1</v>
      </c>
      <c r="Q50" s="2">
        <v>1.0203257028159809E-3</v>
      </c>
      <c r="R50" s="3">
        <v>0.16949503471096936</v>
      </c>
      <c r="S50" s="3">
        <v>6.7570380548558819E-3</v>
      </c>
      <c r="T50" s="3">
        <v>0</v>
      </c>
      <c r="U50" s="3">
        <v>0.16884596734446236</v>
      </c>
      <c r="V50" s="3">
        <v>7.5442966486880484E-3</v>
      </c>
      <c r="W50" s="3">
        <v>0</v>
      </c>
    </row>
    <row r="51" spans="1:23">
      <c r="A51">
        <v>50</v>
      </c>
      <c r="B51" s="3">
        <v>0.25000000000000011</v>
      </c>
      <c r="C51" t="s">
        <v>23</v>
      </c>
      <c r="D51" s="3">
        <v>25.580799905583262</v>
      </c>
      <c r="E51" s="2">
        <v>3.2561328328377117E-3</v>
      </c>
      <c r="F51" s="2">
        <v>3.2561108631142957E-3</v>
      </c>
      <c r="G51" s="2">
        <v>3.2561328328377117E-3</v>
      </c>
      <c r="H51" s="2">
        <v>5.6105195348577943E-6</v>
      </c>
      <c r="I51">
        <v>501</v>
      </c>
      <c r="J51" s="3">
        <v>0</v>
      </c>
      <c r="K51" s="3">
        <v>0</v>
      </c>
      <c r="L51" s="3">
        <v>0</v>
      </c>
      <c r="M51" s="3">
        <v>0</v>
      </c>
      <c r="N51">
        <v>59</v>
      </c>
      <c r="O51">
        <v>60</v>
      </c>
      <c r="P51" s="3">
        <v>1</v>
      </c>
      <c r="Q51" s="2">
        <v>1.0204243253422404E-3</v>
      </c>
      <c r="R51" s="3">
        <v>0.16949398930139709</v>
      </c>
      <c r="S51" s="3">
        <v>6.7696386739290451E-3</v>
      </c>
      <c r="T51" s="3">
        <v>0</v>
      </c>
      <c r="U51" s="3">
        <v>0.16884396550032732</v>
      </c>
      <c r="V51" s="3">
        <v>7.5562356875217614E-3</v>
      </c>
      <c r="W51" s="3">
        <v>0</v>
      </c>
    </row>
    <row r="52" spans="1:23">
      <c r="A52">
        <v>51</v>
      </c>
      <c r="B52" s="3">
        <v>0.25500000000000012</v>
      </c>
      <c r="C52" t="s">
        <v>23</v>
      </c>
      <c r="D52" s="3">
        <v>24.993399973027408</v>
      </c>
      <c r="E52" s="2">
        <v>3.2711891363514083E-3</v>
      </c>
      <c r="F52" s="2">
        <v>3.2711681160992826E-3</v>
      </c>
      <c r="G52" s="2">
        <v>3.2711891363514083E-3</v>
      </c>
      <c r="H52" s="2">
        <v>3.6340256277157184E-6</v>
      </c>
      <c r="I52">
        <v>501</v>
      </c>
      <c r="J52" s="3">
        <v>0</v>
      </c>
      <c r="K52" s="3">
        <v>0</v>
      </c>
      <c r="L52" s="3">
        <v>0</v>
      </c>
      <c r="M52" s="3">
        <v>0</v>
      </c>
      <c r="N52">
        <v>59</v>
      </c>
      <c r="O52">
        <v>60</v>
      </c>
      <c r="P52" s="3">
        <v>1</v>
      </c>
      <c r="Q52" s="2">
        <v>1.0218380843906407E-3</v>
      </c>
      <c r="R52" s="3">
        <v>0.16949301286188623</v>
      </c>
      <c r="S52" s="3">
        <v>6.781276669459017E-3</v>
      </c>
      <c r="T52" s="3">
        <v>0</v>
      </c>
      <c r="U52" s="3">
        <v>0.16884186058801456</v>
      </c>
      <c r="V52" s="3">
        <v>7.5687751056116841E-3</v>
      </c>
      <c r="W52" s="3">
        <v>0</v>
      </c>
    </row>
    <row r="53" spans="1:23">
      <c r="A53">
        <v>52</v>
      </c>
      <c r="B53" s="3">
        <v>0.26000000000000012</v>
      </c>
      <c r="C53" t="s">
        <v>23</v>
      </c>
      <c r="D53" s="3">
        <v>26.246399967931211</v>
      </c>
      <c r="E53" s="2">
        <v>3.278744581341345E-3</v>
      </c>
      <c r="F53" s="2">
        <v>3.2787244920506201E-3</v>
      </c>
      <c r="G53" s="2">
        <v>3.278744581341345E-3</v>
      </c>
      <c r="H53" s="2">
        <v>3.3130713900851538E-6</v>
      </c>
      <c r="I53">
        <v>501</v>
      </c>
      <c r="J53" s="3">
        <v>0</v>
      </c>
      <c r="K53" s="3">
        <v>0</v>
      </c>
      <c r="L53" s="3">
        <v>0</v>
      </c>
      <c r="M53" s="3">
        <v>0</v>
      </c>
      <c r="N53">
        <v>59</v>
      </c>
      <c r="O53">
        <v>60</v>
      </c>
      <c r="P53" s="3">
        <v>1</v>
      </c>
      <c r="Q53" s="2">
        <v>1.0219721085639639E-3</v>
      </c>
      <c r="R53" s="3">
        <v>0.1694920899119213</v>
      </c>
      <c r="S53" s="3">
        <v>6.7925293498922075E-3</v>
      </c>
      <c r="T53" s="3">
        <v>0</v>
      </c>
      <c r="U53" s="3">
        <v>0.16884014224100735</v>
      </c>
      <c r="V53" s="3">
        <v>7.5795434698878728E-3</v>
      </c>
      <c r="W53" s="3">
        <v>0</v>
      </c>
    </row>
    <row r="54" spans="1:23">
      <c r="A54">
        <v>53</v>
      </c>
      <c r="B54" s="3">
        <v>0.26500000000000012</v>
      </c>
      <c r="C54" t="s">
        <v>23</v>
      </c>
      <c r="D54" s="3">
        <v>26.090300059877336</v>
      </c>
      <c r="E54" s="2">
        <v>3.3351548717079596E-3</v>
      </c>
      <c r="F54" s="2">
        <v>3.3351354924610883E-3</v>
      </c>
      <c r="G54" s="2">
        <v>3.3351548717079596E-3</v>
      </c>
      <c r="H54" s="2">
        <v>3.5568989218966271E-6</v>
      </c>
      <c r="I54">
        <v>501</v>
      </c>
      <c r="J54" s="3">
        <v>0</v>
      </c>
      <c r="K54" s="3">
        <v>0</v>
      </c>
      <c r="L54" s="3">
        <v>0</v>
      </c>
      <c r="M54" s="3">
        <v>0</v>
      </c>
      <c r="N54">
        <v>59</v>
      </c>
      <c r="O54">
        <v>60</v>
      </c>
      <c r="P54" s="3">
        <v>1</v>
      </c>
      <c r="Q54" s="2">
        <v>1.0220454008916953E-3</v>
      </c>
      <c r="R54" s="3">
        <v>0.16949121829432617</v>
      </c>
      <c r="S54" s="3">
        <v>6.80309742528262E-3</v>
      </c>
      <c r="T54" s="3">
        <v>0</v>
      </c>
      <c r="U54" s="3">
        <v>0.16883856481426759</v>
      </c>
      <c r="V54" s="3">
        <v>7.5896215739591193E-3</v>
      </c>
      <c r="W54" s="3">
        <v>0</v>
      </c>
    </row>
    <row r="55" spans="1:23">
      <c r="A55">
        <v>54</v>
      </c>
      <c r="B55" s="3">
        <v>0.27000000000000013</v>
      </c>
      <c r="C55" t="s">
        <v>23</v>
      </c>
      <c r="D55" s="3">
        <v>26.60830004606396</v>
      </c>
      <c r="E55" s="2">
        <v>3.3777717489648779E-3</v>
      </c>
      <c r="F55" s="2">
        <v>3.3777532092299778E-3</v>
      </c>
      <c r="G55" s="2">
        <v>3.3777717489648779E-3</v>
      </c>
      <c r="H55" s="2">
        <v>4.2931514076654226E-6</v>
      </c>
      <c r="I55">
        <v>501</v>
      </c>
      <c r="J55" s="3">
        <v>0</v>
      </c>
      <c r="K55" s="3">
        <v>0</v>
      </c>
      <c r="L55" s="3">
        <v>0</v>
      </c>
      <c r="M55" s="3">
        <v>0</v>
      </c>
      <c r="N55">
        <v>59</v>
      </c>
      <c r="O55">
        <v>60</v>
      </c>
      <c r="P55" s="3">
        <v>1</v>
      </c>
      <c r="Q55" s="2">
        <v>1.0221166150652752E-3</v>
      </c>
      <c r="R55" s="3">
        <v>0.16949039704071819</v>
      </c>
      <c r="S55" s="3">
        <v>6.8129173520517566E-3</v>
      </c>
      <c r="T55" s="3">
        <v>0</v>
      </c>
      <c r="U55" s="3">
        <v>0.16883704941469813</v>
      </c>
      <c r="V55" s="3">
        <v>7.598957589168431E-3</v>
      </c>
      <c r="W55" s="3">
        <v>0</v>
      </c>
    </row>
    <row r="56" spans="1:23">
      <c r="A56">
        <v>55</v>
      </c>
      <c r="B56" s="3">
        <v>0.27500000000000013</v>
      </c>
      <c r="C56" t="s">
        <v>23</v>
      </c>
      <c r="D56" s="3">
        <v>26.322399964556098</v>
      </c>
      <c r="E56" s="2">
        <v>3.4031055311549963E-3</v>
      </c>
      <c r="F56" s="2">
        <v>3.4030877820453867E-3</v>
      </c>
      <c r="G56" s="2">
        <v>3.4031055311549963E-3</v>
      </c>
      <c r="H56" s="2">
        <v>4.3763028589340367E-6</v>
      </c>
      <c r="I56">
        <v>501</v>
      </c>
      <c r="J56" s="3">
        <v>0</v>
      </c>
      <c r="K56" s="3">
        <v>0</v>
      </c>
      <c r="L56" s="3">
        <v>0</v>
      </c>
      <c r="M56" s="3">
        <v>0</v>
      </c>
      <c r="N56">
        <v>59</v>
      </c>
      <c r="O56">
        <v>60</v>
      </c>
      <c r="P56" s="3">
        <v>1</v>
      </c>
      <c r="Q56" s="2">
        <v>1.0221985986242591E-3</v>
      </c>
      <c r="R56" s="3">
        <v>0.16948961806360247</v>
      </c>
      <c r="S56" s="3">
        <v>6.8221556866389062E-3</v>
      </c>
      <c r="T56" s="3">
        <v>0</v>
      </c>
      <c r="U56" s="3">
        <v>0.16883557207588906</v>
      </c>
      <c r="V56" s="3">
        <v>7.6077216106614533E-3</v>
      </c>
      <c r="W56" s="3">
        <v>0</v>
      </c>
    </row>
    <row r="57" spans="1:23">
      <c r="A57">
        <v>56</v>
      </c>
      <c r="B57" s="3">
        <v>0.28000000000000014</v>
      </c>
      <c r="C57" t="s">
        <v>23</v>
      </c>
      <c r="D57" s="3">
        <v>25.711700087413192</v>
      </c>
      <c r="E57" s="2">
        <v>3.4212464805483023E-3</v>
      </c>
      <c r="F57" s="2">
        <v>3.421229503056449E-3</v>
      </c>
      <c r="G57" s="2">
        <v>3.4212464805483023E-3</v>
      </c>
      <c r="H57" s="2">
        <v>4.709755191455713E-6</v>
      </c>
      <c r="I57">
        <v>501</v>
      </c>
      <c r="J57" s="3">
        <v>0</v>
      </c>
      <c r="K57" s="3">
        <v>0</v>
      </c>
      <c r="L57" s="3">
        <v>0</v>
      </c>
      <c r="M57" s="3">
        <v>0</v>
      </c>
      <c r="N57">
        <v>59</v>
      </c>
      <c r="O57">
        <v>60</v>
      </c>
      <c r="P57" s="3">
        <v>1</v>
      </c>
      <c r="Q57" s="2">
        <v>1.0222750140808624E-3</v>
      </c>
      <c r="R57" s="3">
        <v>0.16948887740481011</v>
      </c>
      <c r="S57" s="3">
        <v>6.8307918428758647E-3</v>
      </c>
      <c r="T57" s="3">
        <v>0</v>
      </c>
      <c r="U57" s="3">
        <v>0.16883414619604181</v>
      </c>
      <c r="V57" s="3">
        <v>7.6158862631074877E-3</v>
      </c>
      <c r="W57" s="3">
        <v>0</v>
      </c>
    </row>
    <row r="58" spans="1:23">
      <c r="A58">
        <v>57</v>
      </c>
      <c r="B58" s="3">
        <v>0.28500000000000014</v>
      </c>
      <c r="C58" t="s">
        <v>23</v>
      </c>
      <c r="D58" s="3">
        <v>25.091300019994378</v>
      </c>
      <c r="E58" s="2">
        <v>3.4265870801830104E-3</v>
      </c>
      <c r="F58" s="2">
        <v>3.426570836520695E-3</v>
      </c>
      <c r="G58" s="2">
        <v>3.4265870801830104E-3</v>
      </c>
      <c r="H58" s="2">
        <v>5.4339734186610541E-6</v>
      </c>
      <c r="I58">
        <v>501</v>
      </c>
      <c r="J58" s="3">
        <v>0</v>
      </c>
      <c r="K58" s="3">
        <v>0</v>
      </c>
      <c r="L58" s="3">
        <v>0</v>
      </c>
      <c r="M58" s="3">
        <v>0</v>
      </c>
      <c r="N58">
        <v>59</v>
      </c>
      <c r="O58">
        <v>60</v>
      </c>
      <c r="P58" s="3">
        <v>1</v>
      </c>
      <c r="Q58" s="2">
        <v>1.0223576651205888E-3</v>
      </c>
      <c r="R58" s="3">
        <v>0.16948817243976042</v>
      </c>
      <c r="S58" s="3">
        <v>6.8388757912439145E-3</v>
      </c>
      <c r="T58" s="3">
        <v>0</v>
      </c>
      <c r="U58" s="3">
        <v>0.16883275848032664</v>
      </c>
      <c r="V58" s="3">
        <v>7.623508021789004E-3</v>
      </c>
      <c r="W58" s="3">
        <v>0</v>
      </c>
    </row>
    <row r="59" spans="1:23">
      <c r="A59">
        <v>58</v>
      </c>
      <c r="B59" s="3">
        <v>0.29000000000000015</v>
      </c>
      <c r="C59" t="s">
        <v>23</v>
      </c>
      <c r="D59" s="3">
        <v>24.194299941882491</v>
      </c>
      <c r="E59" s="2">
        <v>3.4183324862812566E-3</v>
      </c>
      <c r="F59" s="2">
        <v>3.4183169824000647E-3</v>
      </c>
      <c r="G59" s="2">
        <v>3.4183324862812566E-3</v>
      </c>
      <c r="H59" s="2">
        <v>3.0136910597956984E-6</v>
      </c>
      <c r="I59">
        <v>501</v>
      </c>
      <c r="J59" s="3">
        <v>0</v>
      </c>
      <c r="K59" s="3">
        <v>0</v>
      </c>
      <c r="L59" s="3">
        <v>0</v>
      </c>
      <c r="M59" s="3">
        <v>0</v>
      </c>
      <c r="N59">
        <v>59</v>
      </c>
      <c r="O59">
        <v>60</v>
      </c>
      <c r="P59" s="3">
        <v>1</v>
      </c>
      <c r="Q59" s="2">
        <v>1.0238217027494199E-3</v>
      </c>
      <c r="R59" s="3">
        <v>0.16948752066135947</v>
      </c>
      <c r="S59" s="3">
        <v>6.846300348430364E-3</v>
      </c>
      <c r="T59" s="3">
        <v>0</v>
      </c>
      <c r="U59" s="3">
        <v>0.16883122413747104</v>
      </c>
      <c r="V59" s="3">
        <v>7.6321029647104834E-3</v>
      </c>
      <c r="W59" s="3">
        <v>0</v>
      </c>
    </row>
    <row r="60" spans="1:23">
      <c r="A60">
        <v>59</v>
      </c>
      <c r="B60" s="3">
        <v>0.29500000000000015</v>
      </c>
      <c r="C60" t="s">
        <v>23</v>
      </c>
      <c r="D60" s="3">
        <v>23.617999977432191</v>
      </c>
      <c r="E60" s="2">
        <v>3.4121866368006276E-3</v>
      </c>
      <c r="F60" s="2">
        <v>3.4121718210544001E-3</v>
      </c>
      <c r="G60" s="2">
        <v>3.4121866368006276E-3</v>
      </c>
      <c r="H60" s="2">
        <v>2.4667052346730547E-6</v>
      </c>
      <c r="I60">
        <v>501</v>
      </c>
      <c r="J60" s="3">
        <v>0</v>
      </c>
      <c r="K60" s="3">
        <v>0</v>
      </c>
      <c r="L60" s="3">
        <v>0</v>
      </c>
      <c r="M60" s="3">
        <v>0</v>
      </c>
      <c r="N60">
        <v>59</v>
      </c>
      <c r="O60">
        <v>60</v>
      </c>
      <c r="P60" s="3">
        <v>1</v>
      </c>
      <c r="Q60" s="2">
        <v>1.0239280929438062E-3</v>
      </c>
      <c r="R60" s="3">
        <v>0.16948690282328585</v>
      </c>
      <c r="S60" s="3">
        <v>6.8536513089324808E-3</v>
      </c>
      <c r="T60" s="3">
        <v>0</v>
      </c>
      <c r="U60" s="3">
        <v>0.16883008988895892</v>
      </c>
      <c r="V60" s="3">
        <v>7.6391610216798092E-3</v>
      </c>
      <c r="W60" s="3">
        <v>0</v>
      </c>
    </row>
    <row r="61" spans="1:23">
      <c r="A61">
        <v>60</v>
      </c>
      <c r="B61" s="3">
        <v>0.30000000000000016</v>
      </c>
      <c r="C61" t="s">
        <v>23</v>
      </c>
      <c r="D61" s="3">
        <v>25.470099993981421</v>
      </c>
      <c r="E61" s="2">
        <v>3.4607933791705315E-3</v>
      </c>
      <c r="F61" s="2">
        <v>3.4607790536769233E-3</v>
      </c>
      <c r="G61" s="2">
        <v>3.4607933791705315E-3</v>
      </c>
      <c r="H61" s="2">
        <v>3.2265368957594223E-6</v>
      </c>
      <c r="I61">
        <v>501</v>
      </c>
      <c r="J61" s="3">
        <v>0</v>
      </c>
      <c r="K61" s="3">
        <v>0</v>
      </c>
      <c r="L61" s="3">
        <v>0</v>
      </c>
      <c r="M61" s="3">
        <v>0</v>
      </c>
      <c r="N61">
        <v>59</v>
      </c>
      <c r="O61">
        <v>60</v>
      </c>
      <c r="P61" s="3">
        <v>1</v>
      </c>
      <c r="Q61" s="2">
        <v>1.0239834291191441E-3</v>
      </c>
      <c r="R61" s="3">
        <v>0.16948632488820831</v>
      </c>
      <c r="S61" s="3">
        <v>6.8604880721296561E-3</v>
      </c>
      <c r="T61" s="3">
        <v>0</v>
      </c>
      <c r="U61" s="3">
        <v>0.16882907199676372</v>
      </c>
      <c r="V61" s="3">
        <v>7.6457018645443957E-3</v>
      </c>
      <c r="W61" s="3">
        <v>0</v>
      </c>
    </row>
    <row r="62" spans="1:23">
      <c r="A62">
        <v>61</v>
      </c>
      <c r="B62" s="3">
        <v>0.30500000000000016</v>
      </c>
      <c r="C62" t="s">
        <v>23</v>
      </c>
      <c r="D62" s="3">
        <v>32.759000081568956</v>
      </c>
      <c r="E62" s="2">
        <v>3.4957384843681463E-3</v>
      </c>
      <c r="F62" s="2">
        <v>3.4957247654344406E-3</v>
      </c>
      <c r="G62" s="2">
        <v>3.4957384843681463E-3</v>
      </c>
      <c r="H62" s="2">
        <v>3.2247423636214794E-6</v>
      </c>
      <c r="I62">
        <v>501</v>
      </c>
      <c r="J62" s="3">
        <v>0</v>
      </c>
      <c r="K62" s="3">
        <v>0</v>
      </c>
      <c r="L62" s="3">
        <v>0</v>
      </c>
      <c r="M62" s="3">
        <v>0</v>
      </c>
      <c r="N62">
        <v>59</v>
      </c>
      <c r="O62">
        <v>60</v>
      </c>
      <c r="P62" s="3">
        <v>1</v>
      </c>
      <c r="Q62" s="2">
        <v>1.0240481454387284E-3</v>
      </c>
      <c r="R62" s="3">
        <v>0.16948578284382959</v>
      </c>
      <c r="S62" s="3">
        <v>6.8669067989341817E-3</v>
      </c>
      <c r="T62" s="3">
        <v>0</v>
      </c>
      <c r="U62" s="3">
        <v>0.16882808329433721</v>
      </c>
      <c r="V62" s="3">
        <v>7.6518309397108682E-3</v>
      </c>
      <c r="W62" s="3">
        <v>0</v>
      </c>
    </row>
    <row r="63" spans="1:23">
      <c r="A63">
        <v>62</v>
      </c>
      <c r="B63" s="3">
        <v>0.31000000000000016</v>
      </c>
      <c r="C63" t="s">
        <v>23</v>
      </c>
      <c r="D63" s="3">
        <v>28.106400044634938</v>
      </c>
      <c r="E63" s="2">
        <v>3.5278807831275985E-3</v>
      </c>
      <c r="F63" s="2">
        <v>3.527867661388749E-3</v>
      </c>
      <c r="G63" s="2">
        <v>3.5278807831275985E-3</v>
      </c>
      <c r="H63" s="2">
        <v>3.4453617001333616E-6</v>
      </c>
      <c r="I63">
        <v>501</v>
      </c>
      <c r="J63" s="3">
        <v>0</v>
      </c>
      <c r="K63" s="3">
        <v>0</v>
      </c>
      <c r="L63" s="3">
        <v>0</v>
      </c>
      <c r="M63" s="3">
        <v>0</v>
      </c>
      <c r="N63">
        <v>59</v>
      </c>
      <c r="O63">
        <v>60</v>
      </c>
      <c r="P63" s="3">
        <v>1</v>
      </c>
      <c r="Q63" s="2">
        <v>1.0241040519022731E-3</v>
      </c>
      <c r="R63" s="3">
        <v>0.16948527129419219</v>
      </c>
      <c r="S63" s="3">
        <v>6.872868530586689E-3</v>
      </c>
      <c r="T63" s="3">
        <v>0</v>
      </c>
      <c r="U63" s="3">
        <v>0.16882713928406984</v>
      </c>
      <c r="V63" s="3">
        <v>7.6575030737817771E-3</v>
      </c>
      <c r="W63" s="3">
        <v>0</v>
      </c>
    </row>
    <row r="64" spans="1:23">
      <c r="A64">
        <v>63</v>
      </c>
      <c r="B64" s="3">
        <v>0.31500000000000017</v>
      </c>
      <c r="C64" t="s">
        <v>23</v>
      </c>
      <c r="D64" s="3">
        <v>33.777100034058094</v>
      </c>
      <c r="E64" s="2">
        <v>3.5511583720898238E-3</v>
      </c>
      <c r="F64" s="2">
        <v>3.5511458094145743E-3</v>
      </c>
      <c r="G64" s="2">
        <v>3.5511583720898238E-3</v>
      </c>
      <c r="H64" s="2">
        <v>3.6804987487812209E-6</v>
      </c>
      <c r="I64">
        <v>501</v>
      </c>
      <c r="J64" s="3">
        <v>0</v>
      </c>
      <c r="K64" s="3">
        <v>0</v>
      </c>
      <c r="L64" s="3">
        <v>0</v>
      </c>
      <c r="M64" s="3">
        <v>0</v>
      </c>
      <c r="N64">
        <v>59</v>
      </c>
      <c r="O64">
        <v>60</v>
      </c>
      <c r="P64" s="3">
        <v>1</v>
      </c>
      <c r="Q64" s="2">
        <v>1.0241620008581123E-3</v>
      </c>
      <c r="R64" s="3">
        <v>0.16948478691378904</v>
      </c>
      <c r="S64" s="3">
        <v>6.8784429987394247E-3</v>
      </c>
      <c r="T64" s="3">
        <v>0</v>
      </c>
      <c r="U64" s="3">
        <v>0.16882622455639712</v>
      </c>
      <c r="V64" s="3">
        <v>7.6627920443996366E-3</v>
      </c>
      <c r="W64" s="3">
        <v>0</v>
      </c>
    </row>
    <row r="65" spans="1:23">
      <c r="A65">
        <v>64</v>
      </c>
      <c r="B65" s="3">
        <v>0.32000000000000017</v>
      </c>
      <c r="C65" t="s">
        <v>23</v>
      </c>
      <c r="D65" s="3">
        <v>26.133500039577484</v>
      </c>
      <c r="E65" s="2">
        <v>3.5678387747461564E-3</v>
      </c>
      <c r="F65" s="2">
        <v>3.5678267576709061E-3</v>
      </c>
      <c r="G65" s="2">
        <v>3.5678387747461564E-3</v>
      </c>
      <c r="H65" s="2">
        <v>3.9304595981535079E-6</v>
      </c>
      <c r="I65">
        <v>501</v>
      </c>
      <c r="J65" s="3">
        <v>0</v>
      </c>
      <c r="K65" s="3">
        <v>0</v>
      </c>
      <c r="L65" s="3">
        <v>0</v>
      </c>
      <c r="M65" s="3">
        <v>0</v>
      </c>
      <c r="N65">
        <v>59</v>
      </c>
      <c r="O65">
        <v>60</v>
      </c>
      <c r="P65" s="3">
        <v>1</v>
      </c>
      <c r="Q65" s="2">
        <v>1.0242216399847213E-3</v>
      </c>
      <c r="R65" s="3">
        <v>0.16948432685212816</v>
      </c>
      <c r="S65" s="3">
        <v>6.8836658246922222E-3</v>
      </c>
      <c r="T65" s="3">
        <v>0</v>
      </c>
      <c r="U65" s="3">
        <v>0.16882533683718851</v>
      </c>
      <c r="V65" s="3">
        <v>7.6677335054588895E-3</v>
      </c>
      <c r="W65" s="3">
        <v>0</v>
      </c>
    </row>
    <row r="66" spans="1:23">
      <c r="A66">
        <v>65</v>
      </c>
      <c r="B66" s="3">
        <v>0.32500000000000018</v>
      </c>
      <c r="C66" t="s">
        <v>23</v>
      </c>
      <c r="D66" s="3">
        <v>23.776100017130375</v>
      </c>
      <c r="E66" s="2">
        <v>3.5776532734314572E-3</v>
      </c>
      <c r="F66" s="2">
        <v>3.5776417778744202E-3</v>
      </c>
      <c r="G66" s="2">
        <v>3.5776532734314572E-3</v>
      </c>
      <c r="H66" s="2">
        <v>4.1436361025043856E-6</v>
      </c>
      <c r="I66">
        <v>501</v>
      </c>
      <c r="J66" s="3">
        <v>0</v>
      </c>
      <c r="K66" s="3">
        <v>0</v>
      </c>
      <c r="L66" s="3">
        <v>0</v>
      </c>
      <c r="M66" s="3">
        <v>0</v>
      </c>
      <c r="N66">
        <v>59</v>
      </c>
      <c r="O66">
        <v>60</v>
      </c>
      <c r="P66" s="3">
        <v>1</v>
      </c>
      <c r="Q66" s="2">
        <v>1.02428503717835E-3</v>
      </c>
      <c r="R66" s="3">
        <v>0.16948388894962071</v>
      </c>
      <c r="S66" s="3">
        <v>6.8885690782395405E-3</v>
      </c>
      <c r="T66" s="3">
        <v>0</v>
      </c>
      <c r="U66" s="3">
        <v>0.16882447065690376</v>
      </c>
      <c r="V66" s="3">
        <v>7.6723594536701831E-3</v>
      </c>
      <c r="W66" s="3">
        <v>0</v>
      </c>
    </row>
    <row r="67" spans="1:23">
      <c r="A67">
        <v>66</v>
      </c>
      <c r="B67" s="3">
        <v>0.33000000000000018</v>
      </c>
      <c r="C67" t="s">
        <v>23</v>
      </c>
      <c r="D67" s="3">
        <v>23.676100070588291</v>
      </c>
      <c r="E67" s="2">
        <v>3.5805668658636467E-3</v>
      </c>
      <c r="F67" s="2">
        <v>3.580555875428965E-3</v>
      </c>
      <c r="G67" s="2">
        <v>3.5805668658636467E-3</v>
      </c>
      <c r="H67" s="2">
        <v>4.3468625744019254E-6</v>
      </c>
      <c r="I67">
        <v>501</v>
      </c>
      <c r="J67" s="3">
        <v>0</v>
      </c>
      <c r="K67" s="3">
        <v>0</v>
      </c>
      <c r="L67" s="3">
        <v>0</v>
      </c>
      <c r="M67" s="3">
        <v>0</v>
      </c>
      <c r="N67">
        <v>59</v>
      </c>
      <c r="O67">
        <v>60</v>
      </c>
      <c r="P67" s="3">
        <v>1</v>
      </c>
      <c r="Q67" s="2">
        <v>1.0243504600903849E-3</v>
      </c>
      <c r="R67" s="3">
        <v>0.16948347116527135</v>
      </c>
      <c r="S67" s="3">
        <v>6.8931803978869964E-3</v>
      </c>
      <c r="T67" s="3">
        <v>0</v>
      </c>
      <c r="U67" s="3">
        <v>0.16882362690450101</v>
      </c>
      <c r="V67" s="3">
        <v>7.676697734399612E-3</v>
      </c>
      <c r="W67" s="3">
        <v>0</v>
      </c>
    </row>
    <row r="68" spans="1:23">
      <c r="A68">
        <v>67</v>
      </c>
      <c r="B68" s="3">
        <v>0.33500000000000019</v>
      </c>
      <c r="C68" t="s">
        <v>23</v>
      </c>
      <c r="D68" s="3">
        <v>24.144800030626357</v>
      </c>
      <c r="E68" s="2">
        <v>3.5767853279102353E-3</v>
      </c>
      <c r="F68" s="2">
        <v>3.5767748250644313E-3</v>
      </c>
      <c r="G68" s="2">
        <v>3.5767853279102353E-3</v>
      </c>
      <c r="H68" s="2">
        <v>4.5413490141347445E-6</v>
      </c>
      <c r="I68">
        <v>501</v>
      </c>
      <c r="J68" s="3">
        <v>0</v>
      </c>
      <c r="K68" s="3">
        <v>0</v>
      </c>
      <c r="L68" s="3">
        <v>0</v>
      </c>
      <c r="M68" s="3">
        <v>0</v>
      </c>
      <c r="N68">
        <v>59</v>
      </c>
      <c r="O68">
        <v>60</v>
      </c>
      <c r="P68" s="3">
        <v>1</v>
      </c>
      <c r="Q68" s="2">
        <v>1.0244177285763131E-3</v>
      </c>
      <c r="R68" s="3">
        <v>0.16948307192286391</v>
      </c>
      <c r="S68" s="3">
        <v>6.8975246186126207E-3</v>
      </c>
      <c r="T68" s="3">
        <v>0</v>
      </c>
      <c r="U68" s="3">
        <v>0.16882280461062424</v>
      </c>
      <c r="V68" s="3">
        <v>7.6807734673249913E-3</v>
      </c>
      <c r="W68" s="3">
        <v>0</v>
      </c>
    </row>
    <row r="69" spans="1:23">
      <c r="A69">
        <v>68</v>
      </c>
      <c r="B69" s="3">
        <v>0.34000000000000019</v>
      </c>
      <c r="C69" t="s">
        <v>23</v>
      </c>
      <c r="D69" s="3">
        <v>23.664699983783066</v>
      </c>
      <c r="E69" s="2">
        <v>3.5666975902488886E-3</v>
      </c>
      <c r="F69" s="2">
        <v>3.5666875587159188E-3</v>
      </c>
      <c r="G69" s="2">
        <v>3.5666975902488886E-3</v>
      </c>
      <c r="H69" s="2">
        <v>4.7257160753280342E-6</v>
      </c>
      <c r="I69">
        <v>501</v>
      </c>
      <c r="J69" s="3">
        <v>0</v>
      </c>
      <c r="K69" s="3">
        <v>0</v>
      </c>
      <c r="L69" s="3">
        <v>0</v>
      </c>
      <c r="M69" s="3">
        <v>0</v>
      </c>
      <c r="N69">
        <v>59</v>
      </c>
      <c r="O69">
        <v>60</v>
      </c>
      <c r="P69" s="3">
        <v>1</v>
      </c>
      <c r="Q69" s="2">
        <v>1.0244866545619596E-3</v>
      </c>
      <c r="R69" s="3">
        <v>0.16948268986435577</v>
      </c>
      <c r="S69" s="3">
        <v>6.9016234341629616E-3</v>
      </c>
      <c r="T69" s="3">
        <v>0</v>
      </c>
      <c r="U69" s="3">
        <v>0.16882200302217032</v>
      </c>
      <c r="V69" s="3">
        <v>7.6846086204459263E-3</v>
      </c>
      <c r="W69" s="3">
        <v>0</v>
      </c>
    </row>
    <row r="70" spans="1:23">
      <c r="A70">
        <v>69</v>
      </c>
      <c r="B70" s="3">
        <v>0.3450000000000002</v>
      </c>
      <c r="C70" t="s">
        <v>23</v>
      </c>
      <c r="D70" s="3">
        <v>24.378599948249757</v>
      </c>
      <c r="E70" s="2">
        <v>3.5507328824779401E-3</v>
      </c>
      <c r="F70" s="2">
        <v>3.5507233066483499E-3</v>
      </c>
      <c r="G70" s="2">
        <v>3.5507328824779401E-3</v>
      </c>
      <c r="H70" s="2">
        <v>4.8989970600864058E-6</v>
      </c>
      <c r="I70">
        <v>501</v>
      </c>
      <c r="J70" s="3">
        <v>0</v>
      </c>
      <c r="K70" s="3">
        <v>0</v>
      </c>
      <c r="L70" s="3">
        <v>0</v>
      </c>
      <c r="M70" s="3">
        <v>0</v>
      </c>
      <c r="N70">
        <v>59</v>
      </c>
      <c r="O70">
        <v>60</v>
      </c>
      <c r="P70" s="3">
        <v>1</v>
      </c>
      <c r="Q70" s="2">
        <v>1.0245579117603024E-3</v>
      </c>
      <c r="R70" s="3">
        <v>0.16948232380282138</v>
      </c>
      <c r="S70" s="3">
        <v>6.9054963160364094E-3</v>
      </c>
      <c r="T70" s="3">
        <v>0</v>
      </c>
      <c r="U70" s="3">
        <v>0.16882122055075197</v>
      </c>
      <c r="V70" s="3">
        <v>7.6882232190197373E-3</v>
      </c>
      <c r="W70" s="3">
        <v>0</v>
      </c>
    </row>
    <row r="71" spans="1:23">
      <c r="A71">
        <v>70</v>
      </c>
      <c r="B71" s="3">
        <v>0.3500000000000002</v>
      </c>
      <c r="C71" t="s">
        <v>23</v>
      </c>
      <c r="D71" s="3">
        <v>24.689599988050759</v>
      </c>
      <c r="E71" s="2">
        <v>3.5292502967539524E-3</v>
      </c>
      <c r="F71" s="2">
        <v>3.5292411612557139E-3</v>
      </c>
      <c r="G71" s="2">
        <v>3.5292502967539524E-3</v>
      </c>
      <c r="H71" s="2">
        <v>3.6226720109421767E-6</v>
      </c>
      <c r="I71">
        <v>501</v>
      </c>
      <c r="J71" s="3">
        <v>0</v>
      </c>
      <c r="K71" s="3">
        <v>0</v>
      </c>
      <c r="L71" s="3">
        <v>0</v>
      </c>
      <c r="M71" s="3">
        <v>0</v>
      </c>
      <c r="N71">
        <v>59</v>
      </c>
      <c r="O71">
        <v>60</v>
      </c>
      <c r="P71" s="3">
        <v>1</v>
      </c>
      <c r="Q71" s="2">
        <v>1.0259276749371468E-3</v>
      </c>
      <c r="R71" s="3">
        <v>0.16948198993659369</v>
      </c>
      <c r="S71" s="3">
        <v>6.9089172838153988E-3</v>
      </c>
      <c r="T71" s="3">
        <v>0</v>
      </c>
      <c r="U71" s="3">
        <v>0.16882032124441923</v>
      </c>
      <c r="V71" s="3">
        <v>7.6929594612510765E-3</v>
      </c>
      <c r="W71" s="3">
        <v>0</v>
      </c>
    </row>
    <row r="72" spans="1:23">
      <c r="A72">
        <v>71</v>
      </c>
      <c r="B72" s="3">
        <v>0.3550000000000002</v>
      </c>
      <c r="C72" t="s">
        <v>23</v>
      </c>
      <c r="D72" s="3">
        <v>25.134600000455976</v>
      </c>
      <c r="E72" s="2">
        <v>3.5050125675539232E-3</v>
      </c>
      <c r="F72" s="2">
        <v>3.5050038437354626E-3</v>
      </c>
      <c r="G72" s="2">
        <v>3.5050125675539232E-3</v>
      </c>
      <c r="H72" s="2">
        <v>1.959601673992739E-6</v>
      </c>
      <c r="I72">
        <v>501</v>
      </c>
      <c r="J72" s="3">
        <v>0</v>
      </c>
      <c r="K72" s="3">
        <v>0</v>
      </c>
      <c r="L72" s="3">
        <v>0</v>
      </c>
      <c r="M72" s="3">
        <v>0</v>
      </c>
      <c r="N72">
        <v>59</v>
      </c>
      <c r="O72">
        <v>60</v>
      </c>
      <c r="P72" s="3">
        <v>1</v>
      </c>
      <c r="Q72" s="2">
        <v>1.0260525306982503E-3</v>
      </c>
      <c r="R72" s="3">
        <v>0.16948168150782122</v>
      </c>
      <c r="S72" s="3">
        <v>6.9125624545940427E-3</v>
      </c>
      <c r="T72" s="3">
        <v>0</v>
      </c>
      <c r="U72" s="3">
        <v>0.16881971117901756</v>
      </c>
      <c r="V72" s="3">
        <v>7.6965133966407084E-3</v>
      </c>
      <c r="W72" s="3">
        <v>0</v>
      </c>
    </row>
    <row r="73" spans="1:23">
      <c r="A73">
        <v>72</v>
      </c>
      <c r="B73" s="3">
        <v>0.36000000000000021</v>
      </c>
      <c r="C73" t="s">
        <v>23</v>
      </c>
      <c r="D73" s="3">
        <v>25.052799959667027</v>
      </c>
      <c r="E73" s="2">
        <v>3.5470941043323962E-3</v>
      </c>
      <c r="F73" s="2">
        <v>3.5470856305923233E-3</v>
      </c>
      <c r="G73" s="2">
        <v>3.5470941043323962E-3</v>
      </c>
      <c r="H73" s="2">
        <v>2.2376378482157021E-6</v>
      </c>
      <c r="I73">
        <v>501</v>
      </c>
      <c r="J73" s="3">
        <v>0</v>
      </c>
      <c r="K73" s="3">
        <v>0</v>
      </c>
      <c r="L73" s="3">
        <v>0</v>
      </c>
      <c r="M73" s="3">
        <v>0</v>
      </c>
      <c r="N73">
        <v>59</v>
      </c>
      <c r="O73">
        <v>60</v>
      </c>
      <c r="P73" s="3">
        <v>1</v>
      </c>
      <c r="Q73" s="2">
        <v>1.0260936016541361E-3</v>
      </c>
      <c r="R73" s="3">
        <v>0.16948139510127982</v>
      </c>
      <c r="S73" s="3">
        <v>6.9159239192207343E-3</v>
      </c>
      <c r="T73" s="3">
        <v>0</v>
      </c>
      <c r="U73" s="3">
        <v>0.16881925624121832</v>
      </c>
      <c r="V73" s="3">
        <v>7.6997862855529963E-3</v>
      </c>
      <c r="W73" s="3">
        <v>0</v>
      </c>
    </row>
    <row r="74" spans="1:23">
      <c r="A74">
        <v>73</v>
      </c>
      <c r="B74" s="3">
        <v>0.36500000000000021</v>
      </c>
      <c r="C74" t="s">
        <v>23</v>
      </c>
      <c r="D74" s="3">
        <v>24.352899985387921</v>
      </c>
      <c r="E74" s="2">
        <v>3.5849057509984563E-3</v>
      </c>
      <c r="F74" s="2">
        <v>3.5848976284961636E-3</v>
      </c>
      <c r="G74" s="2">
        <v>3.5849057509984563E-3</v>
      </c>
      <c r="H74" s="2">
        <v>2.3490900347796499E-6</v>
      </c>
      <c r="I74">
        <v>501</v>
      </c>
      <c r="J74" s="3">
        <v>0</v>
      </c>
      <c r="K74" s="3">
        <v>0</v>
      </c>
      <c r="L74" s="3">
        <v>0</v>
      </c>
      <c r="M74" s="3">
        <v>0</v>
      </c>
      <c r="N74">
        <v>59</v>
      </c>
      <c r="O74">
        <v>60</v>
      </c>
      <c r="P74" s="3">
        <v>1</v>
      </c>
      <c r="Q74" s="2">
        <v>1.0261373736536071E-3</v>
      </c>
      <c r="R74" s="3">
        <v>0.16948113306914631</v>
      </c>
      <c r="S74" s="3">
        <v>6.9190210289159781E-3</v>
      </c>
      <c r="T74" s="3">
        <v>0</v>
      </c>
      <c r="U74" s="3">
        <v>0.16881882357048406</v>
      </c>
      <c r="V74" s="3">
        <v>7.7027965309511472E-3</v>
      </c>
      <c r="W74" s="3">
        <v>0</v>
      </c>
    </row>
    <row r="75" spans="1:23">
      <c r="A75">
        <v>74</v>
      </c>
      <c r="B75" s="3">
        <v>0.37000000000000022</v>
      </c>
      <c r="C75" t="s">
        <v>23</v>
      </c>
      <c r="D75" s="3">
        <v>25.092200026847422</v>
      </c>
      <c r="E75" s="2">
        <v>3.619084025681959E-3</v>
      </c>
      <c r="F75" s="2">
        <v>3.6190762445770866E-3</v>
      </c>
      <c r="G75" s="2">
        <v>3.619084025681959E-3</v>
      </c>
      <c r="H75" s="2">
        <v>2.4474622320162894E-6</v>
      </c>
      <c r="I75">
        <v>501</v>
      </c>
      <c r="J75" s="3">
        <v>0</v>
      </c>
      <c r="K75" s="3">
        <v>0</v>
      </c>
      <c r="L75" s="3">
        <v>0</v>
      </c>
      <c r="M75" s="3">
        <v>0</v>
      </c>
      <c r="N75">
        <v>59</v>
      </c>
      <c r="O75">
        <v>60</v>
      </c>
      <c r="P75" s="3">
        <v>1</v>
      </c>
      <c r="Q75" s="2">
        <v>1.0261804964216774E-3</v>
      </c>
      <c r="R75" s="3">
        <v>0.16948088993062216</v>
      </c>
      <c r="S75" s="3">
        <v>6.9218714285057808E-3</v>
      </c>
      <c r="T75" s="3">
        <v>0</v>
      </c>
      <c r="U75" s="3">
        <v>0.16881841383234275</v>
      </c>
      <c r="V75" s="3">
        <v>7.705562586070247E-3</v>
      </c>
      <c r="W75" s="3">
        <v>0</v>
      </c>
    </row>
    <row r="76" spans="1:23">
      <c r="A76">
        <v>75</v>
      </c>
      <c r="B76" s="3">
        <v>0.37500000000000022</v>
      </c>
      <c r="C76" t="s">
        <v>23</v>
      </c>
      <c r="D76" s="3">
        <v>24.816700024530292</v>
      </c>
      <c r="E76" s="2">
        <v>3.6498900171001492E-3</v>
      </c>
      <c r="F76" s="2">
        <v>3.6498825728741345E-3</v>
      </c>
      <c r="G76" s="2">
        <v>3.6498900171001492E-3</v>
      </c>
      <c r="H76" s="2">
        <v>2.5255095392602346E-6</v>
      </c>
      <c r="I76">
        <v>501</v>
      </c>
      <c r="J76" s="3">
        <v>0</v>
      </c>
      <c r="K76" s="3">
        <v>0</v>
      </c>
      <c r="L76" s="3">
        <v>0</v>
      </c>
      <c r="M76" s="3">
        <v>0</v>
      </c>
      <c r="N76">
        <v>59</v>
      </c>
      <c r="O76">
        <v>60</v>
      </c>
      <c r="P76" s="3">
        <v>1</v>
      </c>
      <c r="Q76" s="2">
        <v>1.0262225477427514E-3</v>
      </c>
      <c r="R76" s="3">
        <v>0.16948066297141609</v>
      </c>
      <c r="S76" s="3">
        <v>6.924500720112324E-3</v>
      </c>
      <c r="T76" s="3">
        <v>0</v>
      </c>
      <c r="U76" s="3">
        <v>0.16881802439458915</v>
      </c>
      <c r="V76" s="3">
        <v>7.7081095727909998E-3</v>
      </c>
      <c r="W76" s="3">
        <v>0</v>
      </c>
    </row>
    <row r="77" spans="1:23">
      <c r="A77">
        <v>76</v>
      </c>
      <c r="B77" s="3">
        <v>0.38000000000000023</v>
      </c>
      <c r="C77" t="s">
        <v>23</v>
      </c>
      <c r="D77" s="3">
        <v>24.089899961836636</v>
      </c>
      <c r="E77" s="2">
        <v>3.6775454981671269E-3</v>
      </c>
      <c r="F77" s="2">
        <v>3.6775383901930694E-3</v>
      </c>
      <c r="G77" s="2">
        <v>3.6775454981671269E-3</v>
      </c>
      <c r="H77" s="2">
        <v>2.587844247409184E-6</v>
      </c>
      <c r="I77">
        <v>501</v>
      </c>
      <c r="J77" s="3">
        <v>0</v>
      </c>
      <c r="K77" s="3">
        <v>0</v>
      </c>
      <c r="L77" s="3">
        <v>0</v>
      </c>
      <c r="M77" s="3">
        <v>0</v>
      </c>
      <c r="N77">
        <v>59</v>
      </c>
      <c r="O77">
        <v>60</v>
      </c>
      <c r="P77" s="3">
        <v>1</v>
      </c>
      <c r="Q77" s="2">
        <v>1.0262638229542613E-3</v>
      </c>
      <c r="R77" s="3">
        <v>0.16948045034322609</v>
      </c>
      <c r="S77" s="3">
        <v>6.9269336251905275E-3</v>
      </c>
      <c r="T77" s="3">
        <v>0</v>
      </c>
      <c r="U77" s="3">
        <v>0.16881765294187165</v>
      </c>
      <c r="V77" s="3">
        <v>7.7104622073510595E-3</v>
      </c>
      <c r="W77" s="3">
        <v>0</v>
      </c>
    </row>
    <row r="78" spans="1:23">
      <c r="A78">
        <v>77</v>
      </c>
      <c r="B78" s="3">
        <v>0.38500000000000023</v>
      </c>
      <c r="C78" t="s">
        <v>23</v>
      </c>
      <c r="D78" s="3">
        <v>24.119499954394996</v>
      </c>
      <c r="E78" s="2">
        <v>3.7022948095274651E-3</v>
      </c>
      <c r="F78" s="2">
        <v>3.7022880208031901E-3</v>
      </c>
      <c r="G78" s="2">
        <v>3.7022948095274651E-3</v>
      </c>
      <c r="H78" s="2">
        <v>2.6391354722164252E-6</v>
      </c>
      <c r="I78">
        <v>501</v>
      </c>
      <c r="J78" s="3">
        <v>0</v>
      </c>
      <c r="K78" s="3">
        <v>0</v>
      </c>
      <c r="L78" s="3">
        <v>0</v>
      </c>
      <c r="M78" s="3">
        <v>0</v>
      </c>
      <c r="N78">
        <v>59</v>
      </c>
      <c r="O78">
        <v>60</v>
      </c>
      <c r="P78" s="3">
        <v>1</v>
      </c>
      <c r="Q78" s="2">
        <v>1.0263045051811138E-3</v>
      </c>
      <c r="R78" s="3">
        <v>0.16948025058017274</v>
      </c>
      <c r="S78" s="3">
        <v>6.9291917017521099E-3</v>
      </c>
      <c r="T78" s="3">
        <v>0</v>
      </c>
      <c r="U78" s="3">
        <v>0.16881729794642159</v>
      </c>
      <c r="V78" s="3">
        <v>7.7126422380066045E-3</v>
      </c>
      <c r="W78" s="3">
        <v>0</v>
      </c>
    </row>
    <row r="79" spans="1:23">
      <c r="A79">
        <v>78</v>
      </c>
      <c r="B79" s="3">
        <v>0.39000000000000024</v>
      </c>
      <c r="C79" t="s">
        <v>23</v>
      </c>
      <c r="D79" s="3">
        <v>23.748899926431477</v>
      </c>
      <c r="E79" s="2">
        <v>3.7243527005565401E-3</v>
      </c>
      <c r="F79" s="2">
        <v>3.7243462066047293E-3</v>
      </c>
      <c r="G79" s="2">
        <v>3.7243527005565401E-3</v>
      </c>
      <c r="H79" s="2">
        <v>2.6822395350402555E-6</v>
      </c>
      <c r="I79">
        <v>501</v>
      </c>
      <c r="J79" s="3">
        <v>0</v>
      </c>
      <c r="K79" s="3">
        <v>0</v>
      </c>
      <c r="L79" s="3">
        <v>0</v>
      </c>
      <c r="M79" s="3">
        <v>0</v>
      </c>
      <c r="N79">
        <v>59</v>
      </c>
      <c r="O79">
        <v>60</v>
      </c>
      <c r="P79" s="3">
        <v>1</v>
      </c>
      <c r="Q79" s="2">
        <v>1.0263446752501245E-3</v>
      </c>
      <c r="R79" s="3">
        <v>0.16948006246963887</v>
      </c>
      <c r="S79" s="3">
        <v>6.9312932635344493E-3</v>
      </c>
      <c r="T79" s="3">
        <v>0</v>
      </c>
      <c r="U79" s="3">
        <v>0.16881695829538124</v>
      </c>
      <c r="V79" s="3">
        <v>7.7146681715423489E-3</v>
      </c>
      <c r="W79" s="3">
        <v>0</v>
      </c>
    </row>
    <row r="80" spans="1:23">
      <c r="A80">
        <v>79</v>
      </c>
      <c r="B80" s="3">
        <v>0.39500000000000024</v>
      </c>
      <c r="C80" t="s">
        <v>23</v>
      </c>
      <c r="D80" s="3">
        <v>23.11170008033514</v>
      </c>
      <c r="E80" s="2">
        <v>3.7439092526182637E-3</v>
      </c>
      <c r="F80" s="2">
        <v>3.7439030455059816E-3</v>
      </c>
      <c r="G80" s="2">
        <v>3.7439092526182637E-3</v>
      </c>
      <c r="H80" s="2">
        <v>2.7189447713782216E-6</v>
      </c>
      <c r="I80">
        <v>501</v>
      </c>
      <c r="J80" s="3">
        <v>0</v>
      </c>
      <c r="K80" s="3">
        <v>0</v>
      </c>
      <c r="L80" s="3">
        <v>0</v>
      </c>
      <c r="M80" s="3">
        <v>0</v>
      </c>
      <c r="N80">
        <v>59</v>
      </c>
      <c r="O80">
        <v>60</v>
      </c>
      <c r="P80" s="3">
        <v>1</v>
      </c>
      <c r="Q80" s="2">
        <v>1.0263843639351359E-3</v>
      </c>
      <c r="R80" s="3">
        <v>0.16947988499215447</v>
      </c>
      <c r="S80" s="3">
        <v>6.9332538097231578E-3</v>
      </c>
      <c r="T80" s="3">
        <v>0</v>
      </c>
      <c r="U80" s="3">
        <v>0.16881663309408332</v>
      </c>
      <c r="V80" s="3">
        <v>7.7165556559073423E-3</v>
      </c>
      <c r="W80" s="3">
        <v>0</v>
      </c>
    </row>
    <row r="81" spans="1:23">
      <c r="A81">
        <v>80</v>
      </c>
      <c r="B81" s="3">
        <v>0.40000000000000024</v>
      </c>
      <c r="C81" t="s">
        <v>23</v>
      </c>
      <c r="D81" s="3">
        <v>22.858400014229119</v>
      </c>
      <c r="E81" s="2">
        <v>3.7611403990755118E-3</v>
      </c>
      <c r="F81" s="2">
        <v>3.7611344677437606E-3</v>
      </c>
      <c r="G81" s="2">
        <v>3.7611403990755118E-3</v>
      </c>
      <c r="H81" s="2">
        <v>2.750425237539316E-6</v>
      </c>
      <c r="I81">
        <v>501</v>
      </c>
      <c r="J81" s="3">
        <v>0</v>
      </c>
      <c r="K81" s="3">
        <v>0</v>
      </c>
      <c r="L81" s="3">
        <v>0</v>
      </c>
      <c r="M81" s="3">
        <v>0</v>
      </c>
      <c r="N81">
        <v>59</v>
      </c>
      <c r="O81">
        <v>60</v>
      </c>
      <c r="P81" s="3">
        <v>1</v>
      </c>
      <c r="Q81" s="2">
        <v>1.026423584733913E-3</v>
      </c>
      <c r="R81" s="3">
        <v>0.16947971728130218</v>
      </c>
      <c r="S81" s="3">
        <v>6.9350865114907031E-3</v>
      </c>
      <c r="T81" s="3">
        <v>0</v>
      </c>
      <c r="U81" s="3">
        <v>0.16881632157761617</v>
      </c>
      <c r="V81" s="3">
        <v>7.7183179687426197E-3</v>
      </c>
      <c r="W81" s="3">
        <v>0</v>
      </c>
    </row>
    <row r="82" spans="1:23">
      <c r="A82">
        <v>81</v>
      </c>
      <c r="B82" s="3">
        <v>0.40500000000000025</v>
      </c>
      <c r="C82" t="s">
        <v>23</v>
      </c>
      <c r="D82" s="3">
        <v>26.696600019931793</v>
      </c>
      <c r="E82" s="2">
        <v>3.776215035172181E-3</v>
      </c>
      <c r="F82" s="2">
        <v>3.7762093683435028E-3</v>
      </c>
      <c r="G82" s="2">
        <v>3.776215035172181E-3</v>
      </c>
      <c r="H82" s="2">
        <v>2.7775053809506951E-6</v>
      </c>
      <c r="I82">
        <v>501</v>
      </c>
      <c r="J82" s="3">
        <v>0</v>
      </c>
      <c r="K82" s="3">
        <v>0</v>
      </c>
      <c r="L82" s="3">
        <v>0</v>
      </c>
      <c r="M82" s="3">
        <v>0</v>
      </c>
      <c r="N82">
        <v>59</v>
      </c>
      <c r="O82">
        <v>60</v>
      </c>
      <c r="P82" s="3">
        <v>1</v>
      </c>
      <c r="Q82" s="2">
        <v>1.0264623462300289E-3</v>
      </c>
      <c r="R82" s="3">
        <v>0.16947955859348748</v>
      </c>
      <c r="S82" s="3">
        <v>6.9368026379792343E-3</v>
      </c>
      <c r="T82" s="3">
        <v>0</v>
      </c>
      <c r="U82" s="3">
        <v>0.16881602307284344</v>
      </c>
      <c r="V82" s="3">
        <v>7.7199664529449714E-3</v>
      </c>
      <c r="W82" s="3">
        <v>0</v>
      </c>
    </row>
    <row r="83" spans="1:23">
      <c r="A83">
        <v>82</v>
      </c>
      <c r="B83" s="3">
        <v>0.41000000000000025</v>
      </c>
      <c r="C83" t="s">
        <v>23</v>
      </c>
      <c r="D83" s="3">
        <v>27.227999991737306</v>
      </c>
      <c r="E83" s="2">
        <v>3.789295430076443E-3</v>
      </c>
      <c r="F83" s="2">
        <v>3.7892900230500023E-3</v>
      </c>
      <c r="G83" s="2">
        <v>3.789295430076443E-3</v>
      </c>
      <c r="H83" s="2">
        <v>2.8007680743134237E-6</v>
      </c>
      <c r="I83">
        <v>501</v>
      </c>
      <c r="J83" s="3">
        <v>0</v>
      </c>
      <c r="K83" s="3">
        <v>0</v>
      </c>
      <c r="L83" s="3">
        <v>0</v>
      </c>
      <c r="M83" s="3">
        <v>0</v>
      </c>
      <c r="N83">
        <v>59</v>
      </c>
      <c r="O83">
        <v>60</v>
      </c>
      <c r="P83" s="3">
        <v>1</v>
      </c>
      <c r="Q83" s="2">
        <v>1.0265006575721745E-3</v>
      </c>
      <c r="R83" s="3">
        <v>0.16947940828509972</v>
      </c>
      <c r="S83" s="3">
        <v>6.9384119109673192E-3</v>
      </c>
      <c r="T83" s="3">
        <v>0</v>
      </c>
      <c r="U83" s="3">
        <v>0.16881573698021202</v>
      </c>
      <c r="V83" s="3">
        <v>7.7215108824037273E-3</v>
      </c>
      <c r="W83" s="3">
        <v>0</v>
      </c>
    </row>
    <row r="84" spans="1:23">
      <c r="A84">
        <v>83</v>
      </c>
      <c r="B84" s="3">
        <v>0.41500000000000026</v>
      </c>
      <c r="C84" t="s">
        <v>23</v>
      </c>
      <c r="D84" s="3">
        <v>28.291999944485724</v>
      </c>
      <c r="E84" s="2">
        <v>3.8005398918130508E-3</v>
      </c>
      <c r="F84" s="2">
        <v>3.8005347249110977E-3</v>
      </c>
      <c r="G84" s="2">
        <v>3.8005398918130508E-3</v>
      </c>
      <c r="H84" s="2">
        <v>2.8206702110604557E-6</v>
      </c>
      <c r="I84">
        <v>501</v>
      </c>
      <c r="J84" s="3">
        <v>0</v>
      </c>
      <c r="K84" s="3">
        <v>0</v>
      </c>
      <c r="L84" s="3">
        <v>0</v>
      </c>
      <c r="M84" s="3">
        <v>0</v>
      </c>
      <c r="N84">
        <v>59</v>
      </c>
      <c r="O84">
        <v>60</v>
      </c>
      <c r="P84" s="3">
        <v>1</v>
      </c>
      <c r="Q84" s="2">
        <v>1.0265385273168924E-3</v>
      </c>
      <c r="R84" s="3">
        <v>0.16947926579419456</v>
      </c>
      <c r="S84" s="3">
        <v>6.9399227851305555E-3</v>
      </c>
      <c r="T84" s="3">
        <v>0</v>
      </c>
      <c r="U84" s="3">
        <v>0.16881546276331816</v>
      </c>
      <c r="V84" s="3">
        <v>7.7229597473904704E-3</v>
      </c>
      <c r="W84" s="3">
        <v>0</v>
      </c>
    </row>
    <row r="85" spans="1:23">
      <c r="A85">
        <v>84</v>
      </c>
      <c r="B85" s="3">
        <v>0.42000000000000026</v>
      </c>
      <c r="C85" t="s">
        <v>23</v>
      </c>
      <c r="D85" s="3">
        <v>24.995699990540743</v>
      </c>
      <c r="E85" s="2">
        <v>3.8101020593534936E-3</v>
      </c>
      <c r="F85" s="2">
        <v>3.8100971318370119E-3</v>
      </c>
      <c r="G85" s="2">
        <v>3.8101020593534936E-3</v>
      </c>
      <c r="H85" s="2">
        <v>2.8388478996873563E-6</v>
      </c>
      <c r="I85">
        <v>501</v>
      </c>
      <c r="J85" s="3">
        <v>0</v>
      </c>
      <c r="K85" s="3">
        <v>0</v>
      </c>
      <c r="L85" s="3">
        <v>0</v>
      </c>
      <c r="M85" s="3">
        <v>0</v>
      </c>
      <c r="N85">
        <v>59</v>
      </c>
      <c r="O85">
        <v>60</v>
      </c>
      <c r="P85" s="3">
        <v>1</v>
      </c>
      <c r="Q85" s="2">
        <v>1.0265759376128409E-3</v>
      </c>
      <c r="R85" s="3">
        <v>0.1694791306270175</v>
      </c>
      <c r="S85" s="3">
        <v>6.9413426300407805E-3</v>
      </c>
      <c r="T85" s="3">
        <v>0</v>
      </c>
      <c r="U85" s="3">
        <v>0.16881519997111119</v>
      </c>
      <c r="V85" s="3">
        <v>7.7243204329403917E-3</v>
      </c>
      <c r="W85" s="3">
        <v>0</v>
      </c>
    </row>
    <row r="86" spans="1:23">
      <c r="A86">
        <v>85</v>
      </c>
      <c r="B86" s="3">
        <v>0.42500000000000027</v>
      </c>
      <c r="C86" t="s">
        <v>23</v>
      </c>
      <c r="D86" s="3">
        <v>25.088199996389449</v>
      </c>
      <c r="E86" s="2">
        <v>3.8181318564419965E-3</v>
      </c>
      <c r="F86" s="2">
        <v>3.8181271402189599E-3</v>
      </c>
      <c r="G86" s="2">
        <v>3.8181318564419965E-3</v>
      </c>
      <c r="H86" s="2">
        <v>2.8527248827444785E-6</v>
      </c>
      <c r="I86">
        <v>501</v>
      </c>
      <c r="J86" s="3">
        <v>0</v>
      </c>
      <c r="K86" s="3">
        <v>0</v>
      </c>
      <c r="L86" s="3">
        <v>0</v>
      </c>
      <c r="M86" s="3">
        <v>0</v>
      </c>
      <c r="N86">
        <v>59</v>
      </c>
      <c r="O86">
        <v>60</v>
      </c>
      <c r="P86" s="3">
        <v>1</v>
      </c>
      <c r="Q86" s="2">
        <v>1.0266129611286544E-3</v>
      </c>
      <c r="R86" s="3">
        <v>0.16947900234738078</v>
      </c>
      <c r="S86" s="3">
        <v>6.9426779804570831E-3</v>
      </c>
      <c r="T86" s="3">
        <v>0</v>
      </c>
      <c r="U86" s="3">
        <v>0.1688149481021918</v>
      </c>
      <c r="V86" s="3">
        <v>7.725599516374854E-3</v>
      </c>
      <c r="W86" s="3">
        <v>0</v>
      </c>
    </row>
    <row r="87" spans="1:23">
      <c r="A87">
        <v>86</v>
      </c>
      <c r="B87" s="3">
        <v>0.43000000000000027</v>
      </c>
      <c r="C87" t="s">
        <v>23</v>
      </c>
      <c r="D87" s="3">
        <v>25.728599983267486</v>
      </c>
      <c r="E87" s="2">
        <v>3.82473864874973E-3</v>
      </c>
      <c r="F87" s="2">
        <v>3.8247341388767714E-3</v>
      </c>
      <c r="G87" s="2">
        <v>3.82473864874973E-3</v>
      </c>
      <c r="H87" s="2">
        <v>2.8639627801226717E-6</v>
      </c>
      <c r="I87">
        <v>501</v>
      </c>
      <c r="J87" s="3">
        <v>0</v>
      </c>
      <c r="K87" s="3">
        <v>0</v>
      </c>
      <c r="L87" s="3">
        <v>0</v>
      </c>
      <c r="M87" s="3">
        <v>0</v>
      </c>
      <c r="N87">
        <v>59</v>
      </c>
      <c r="O87">
        <v>60</v>
      </c>
      <c r="P87" s="3">
        <v>1</v>
      </c>
      <c r="Q87" s="2">
        <v>1.0266496001700423E-3</v>
      </c>
      <c r="R87" s="3">
        <v>0.16947888056604421</v>
      </c>
      <c r="S87" s="3">
        <v>6.9439345267929978E-3</v>
      </c>
      <c r="T87" s="3">
        <v>0</v>
      </c>
      <c r="U87" s="3">
        <v>0.16881470677158206</v>
      </c>
      <c r="V87" s="3">
        <v>7.7268026972272374E-3</v>
      </c>
      <c r="W87" s="3">
        <v>0</v>
      </c>
    </row>
    <row r="88" spans="1:23">
      <c r="A88">
        <v>87</v>
      </c>
      <c r="B88" s="3">
        <v>0.43500000000000028</v>
      </c>
      <c r="C88" t="s">
        <v>23</v>
      </c>
      <c r="D88" s="3">
        <v>25.866200099699199</v>
      </c>
      <c r="E88" s="2">
        <v>3.8300517947656093E-3</v>
      </c>
      <c r="F88" s="2">
        <v>3.8300474843668726E-3</v>
      </c>
      <c r="G88" s="2">
        <v>3.8300517947656093E-3</v>
      </c>
      <c r="H88" s="2">
        <v>2.8725792404242533E-6</v>
      </c>
      <c r="I88">
        <v>501</v>
      </c>
      <c r="J88" s="3">
        <v>0</v>
      </c>
      <c r="K88" s="3">
        <v>0</v>
      </c>
      <c r="L88" s="3">
        <v>0</v>
      </c>
      <c r="M88" s="3">
        <v>0</v>
      </c>
      <c r="N88">
        <v>59</v>
      </c>
      <c r="O88">
        <v>60</v>
      </c>
      <c r="P88" s="3">
        <v>1</v>
      </c>
      <c r="Q88" s="2">
        <v>1.0266858557107551E-3</v>
      </c>
      <c r="R88" s="3">
        <v>0.16947876493316255</v>
      </c>
      <c r="S88" s="3">
        <v>6.9451174103998823E-3</v>
      </c>
      <c r="T88" s="3">
        <v>0</v>
      </c>
      <c r="U88" s="3">
        <v>0.16881447563197025</v>
      </c>
      <c r="V88" s="3">
        <v>7.7279351226662591E-3</v>
      </c>
      <c r="W88" s="3">
        <v>0</v>
      </c>
    </row>
    <row r="89" spans="1:23">
      <c r="A89">
        <v>88</v>
      </c>
      <c r="B89" s="3">
        <v>0.44000000000000028</v>
      </c>
      <c r="C89" t="s">
        <v>23</v>
      </c>
      <c r="D89" s="3">
        <v>25.949800037778914</v>
      </c>
      <c r="E89" s="2">
        <v>3.834201490811125E-3</v>
      </c>
      <c r="F89" s="2">
        <v>3.8341973808931956E-3</v>
      </c>
      <c r="G89" s="2">
        <v>3.834201490811125E-3</v>
      </c>
      <c r="H89" s="2">
        <v>2.8786284693403036E-6</v>
      </c>
      <c r="I89">
        <v>501</v>
      </c>
      <c r="J89" s="3">
        <v>0</v>
      </c>
      <c r="K89" s="3">
        <v>0</v>
      </c>
      <c r="L89" s="3">
        <v>0</v>
      </c>
      <c r="M89" s="3">
        <v>0</v>
      </c>
      <c r="N89">
        <v>59</v>
      </c>
      <c r="O89">
        <v>60</v>
      </c>
      <c r="P89" s="3">
        <v>1</v>
      </c>
      <c r="Q89" s="2">
        <v>1.0267217329509527E-3</v>
      </c>
      <c r="R89" s="3">
        <v>0.16947865513190444</v>
      </c>
      <c r="S89" s="3">
        <v>6.9462313052823608E-3</v>
      </c>
      <c r="T89" s="3">
        <v>0</v>
      </c>
      <c r="U89" s="3">
        <v>0.16881425436302083</v>
      </c>
      <c r="V89" s="3">
        <v>7.7290014728415759E-3</v>
      </c>
      <c r="W89" s="3">
        <v>0</v>
      </c>
    </row>
    <row r="90" spans="1:23">
      <c r="A90">
        <v>89</v>
      </c>
      <c r="B90" s="3">
        <v>0.44500000000000028</v>
      </c>
      <c r="C90" t="s">
        <v>23</v>
      </c>
      <c r="D90" s="3">
        <v>25.280599948018789</v>
      </c>
      <c r="E90" s="2">
        <v>3.8373165535719881E-3</v>
      </c>
      <c r="F90" s="2">
        <v>3.8373126310595612E-3</v>
      </c>
      <c r="G90" s="2">
        <v>3.8373165535719881E-3</v>
      </c>
      <c r="H90" s="2">
        <v>2.8821725640502012E-6</v>
      </c>
      <c r="I90">
        <v>501</v>
      </c>
      <c r="J90" s="3">
        <v>0</v>
      </c>
      <c r="K90" s="3">
        <v>0</v>
      </c>
      <c r="L90" s="3">
        <v>0</v>
      </c>
      <c r="M90" s="3">
        <v>0</v>
      </c>
      <c r="N90">
        <v>59</v>
      </c>
      <c r="O90">
        <v>60</v>
      </c>
      <c r="P90" s="3">
        <v>1</v>
      </c>
      <c r="Q90" s="2">
        <v>1.0267572367774302E-3</v>
      </c>
      <c r="R90" s="3">
        <v>0.1694785508737526</v>
      </c>
      <c r="S90" s="3">
        <v>6.9472804560094144E-3</v>
      </c>
      <c r="T90" s="3">
        <v>0</v>
      </c>
      <c r="U90" s="3">
        <v>0.16881404267145522</v>
      </c>
      <c r="V90" s="3">
        <v>7.7300059968948044E-3</v>
      </c>
      <c r="W90" s="3">
        <v>0</v>
      </c>
    </row>
    <row r="91" spans="1:23">
      <c r="A91">
        <v>90</v>
      </c>
      <c r="B91" s="3">
        <v>0.45000000000000029</v>
      </c>
      <c r="C91" t="s">
        <v>23</v>
      </c>
      <c r="D91" s="3">
        <v>24.722500005736947</v>
      </c>
      <c r="E91" s="2">
        <v>3.8395202345716788E-3</v>
      </c>
      <c r="F91" s="2">
        <v>3.8395164860724712E-3</v>
      </c>
      <c r="G91" s="2">
        <v>3.8395202345716788E-3</v>
      </c>
      <c r="H91" s="2">
        <v>2.8832641496243432E-6</v>
      </c>
      <c r="I91">
        <v>501</v>
      </c>
      <c r="J91" s="3">
        <v>0</v>
      </c>
      <c r="K91" s="3">
        <v>0</v>
      </c>
      <c r="L91" s="3">
        <v>0</v>
      </c>
      <c r="M91" s="3">
        <v>0</v>
      </c>
      <c r="N91">
        <v>59</v>
      </c>
      <c r="O91">
        <v>60</v>
      </c>
      <c r="P91" s="3">
        <v>1</v>
      </c>
      <c r="Q91" s="2">
        <v>1.0267923710487134E-3</v>
      </c>
      <c r="R91" s="3">
        <v>0.1694784518946148</v>
      </c>
      <c r="S91" s="3">
        <v>6.9482687350339422E-3</v>
      </c>
      <c r="T91" s="3">
        <v>0</v>
      </c>
      <c r="U91" s="3">
        <v>0.16881384028831348</v>
      </c>
      <c r="V91" s="3">
        <v>7.7309525703170099E-3</v>
      </c>
      <c r="W91" s="3">
        <v>0</v>
      </c>
    </row>
    <row r="92" spans="1:23">
      <c r="A92">
        <v>91</v>
      </c>
      <c r="B92" s="3">
        <v>0.45500000000000029</v>
      </c>
      <c r="C92" t="s">
        <v>23</v>
      </c>
      <c r="D92" s="3">
        <v>25.880999979563057</v>
      </c>
      <c r="E92" s="2">
        <v>3.8409300653003508E-3</v>
      </c>
      <c r="F92" s="2">
        <v>3.8409264793821522E-3</v>
      </c>
      <c r="G92" s="2">
        <v>3.8409300653003508E-3</v>
      </c>
      <c r="H92" s="2">
        <v>2.8819254345517476E-6</v>
      </c>
      <c r="I92">
        <v>501</v>
      </c>
      <c r="J92" s="3">
        <v>0</v>
      </c>
      <c r="K92" s="3">
        <v>0</v>
      </c>
      <c r="L92" s="3">
        <v>0</v>
      </c>
      <c r="M92" s="3">
        <v>0</v>
      </c>
      <c r="N92">
        <v>59</v>
      </c>
      <c r="O92">
        <v>60</v>
      </c>
      <c r="P92" s="3">
        <v>1</v>
      </c>
      <c r="Q92" s="2">
        <v>1.0268271376571948E-3</v>
      </c>
      <c r="R92" s="3">
        <v>0.16947835795164032</v>
      </c>
      <c r="S92" s="3">
        <v>6.9491996956259263E-3</v>
      </c>
      <c r="T92" s="3">
        <v>0</v>
      </c>
      <c r="U92" s="3">
        <v>0.16881364696693207</v>
      </c>
      <c r="V92" s="3">
        <v>7.7318447476370303E-3</v>
      </c>
      <c r="W92" s="3">
        <v>0</v>
      </c>
    </row>
    <row r="93" spans="1:23">
      <c r="A93">
        <v>92</v>
      </c>
      <c r="B93" s="3">
        <v>0.4600000000000003</v>
      </c>
      <c r="C93" t="s">
        <v>23</v>
      </c>
      <c r="D93" s="3">
        <v>24.312600027769804</v>
      </c>
      <c r="E93" s="2">
        <v>3.8416598951042666E-3</v>
      </c>
      <c r="F93" s="2">
        <v>3.841656480611281E-3</v>
      </c>
      <c r="G93" s="2">
        <v>3.8416598951042666E-3</v>
      </c>
      <c r="H93" s="2">
        <v>2.8782033952952049E-6</v>
      </c>
      <c r="I93">
        <v>501</v>
      </c>
      <c r="J93" s="3">
        <v>0</v>
      </c>
      <c r="K93" s="3">
        <v>0</v>
      </c>
      <c r="L93" s="3">
        <v>0</v>
      </c>
      <c r="M93" s="3">
        <v>0</v>
      </c>
      <c r="N93">
        <v>59</v>
      </c>
      <c r="O93">
        <v>60</v>
      </c>
      <c r="P93" s="3">
        <v>1</v>
      </c>
      <c r="Q93" s="2">
        <v>1.026861536319555E-3</v>
      </c>
      <c r="R93" s="3">
        <v>0.16947826882069925</v>
      </c>
      <c r="S93" s="3">
        <v>6.9500766101982317E-3</v>
      </c>
      <c r="T93" s="3">
        <v>0</v>
      </c>
      <c r="U93" s="3">
        <v>0.16881346248122905</v>
      </c>
      <c r="V93" s="3">
        <v>7.7326858011567846E-3</v>
      </c>
      <c r="W93" s="3">
        <v>0</v>
      </c>
    </row>
    <row r="94" spans="1:23">
      <c r="A94">
        <v>93</v>
      </c>
      <c r="B94" s="3">
        <v>0.4650000000000003</v>
      </c>
      <c r="C94" t="s">
        <v>23</v>
      </c>
      <c r="D94" s="3">
        <v>23.422099999152124</v>
      </c>
      <c r="E94" s="2">
        <v>3.8418187419372676E-3</v>
      </c>
      <c r="F94" s="2">
        <v>3.8418154742926838E-3</v>
      </c>
      <c r="G94" s="2">
        <v>3.8418187419372676E-3</v>
      </c>
      <c r="H94" s="2">
        <v>2.8721308914023778E-6</v>
      </c>
      <c r="I94">
        <v>501</v>
      </c>
      <c r="J94" s="3">
        <v>0</v>
      </c>
      <c r="K94" s="3">
        <v>0</v>
      </c>
      <c r="L94" s="3">
        <v>0</v>
      </c>
      <c r="M94" s="3">
        <v>0</v>
      </c>
      <c r="N94">
        <v>59</v>
      </c>
      <c r="O94">
        <v>60</v>
      </c>
      <c r="P94" s="3">
        <v>1</v>
      </c>
      <c r="Q94" s="2">
        <v>1.026895564608247E-3</v>
      </c>
      <c r="R94" s="3">
        <v>0.16947818429446168</v>
      </c>
      <c r="S94" s="3">
        <v>6.9509024991085229E-3</v>
      </c>
      <c r="T94" s="3">
        <v>0</v>
      </c>
      <c r="U94" s="3">
        <v>0.16881328662294262</v>
      </c>
      <c r="V94" s="3">
        <v>7.7334787490807681E-3</v>
      </c>
      <c r="W94" s="3">
        <v>0</v>
      </c>
    </row>
    <row r="95" spans="1:23">
      <c r="A95">
        <v>94</v>
      </c>
      <c r="B95" s="3">
        <v>0.47000000000000031</v>
      </c>
      <c r="C95" t="s">
        <v>23</v>
      </c>
      <c r="D95" s="3">
        <v>24.162299931049347</v>
      </c>
      <c r="E95" s="2">
        <v>3.841510423969879E-3</v>
      </c>
      <c r="F95" s="2">
        <v>3.8415073100500313E-3</v>
      </c>
      <c r="G95" s="2">
        <v>3.841510423969879E-3</v>
      </c>
      <c r="H95" s="2">
        <v>2.8637279896044258E-6</v>
      </c>
      <c r="I95">
        <v>501</v>
      </c>
      <c r="J95" s="3">
        <v>0</v>
      </c>
      <c r="K95" s="3">
        <v>0</v>
      </c>
      <c r="L95" s="3">
        <v>0</v>
      </c>
      <c r="M95" s="3">
        <v>0</v>
      </c>
      <c r="N95">
        <v>59</v>
      </c>
      <c r="O95">
        <v>60</v>
      </c>
      <c r="P95" s="3">
        <v>1</v>
      </c>
      <c r="Q95" s="2">
        <v>1.0269292188895662E-3</v>
      </c>
      <c r="R95" s="3">
        <v>0.16947810418010106</v>
      </c>
      <c r="S95" s="3">
        <v>6.9516801619562887E-3</v>
      </c>
      <c r="T95" s="3">
        <v>0</v>
      </c>
      <c r="U95" s="3">
        <v>0.16881311919818778</v>
      </c>
      <c r="V95" s="3">
        <v>7.7342263870694948E-3</v>
      </c>
      <c r="W95" s="3">
        <v>0</v>
      </c>
    </row>
    <row r="96" spans="1:23">
      <c r="A96">
        <v>95</v>
      </c>
      <c r="B96" s="3">
        <v>0.47500000000000031</v>
      </c>
      <c r="C96" t="s">
        <v>23</v>
      </c>
      <c r="D96" s="3">
        <v>23.160799988545477</v>
      </c>
      <c r="E96" s="2">
        <v>3.840834468097853E-3</v>
      </c>
      <c r="F96" s="2">
        <v>3.8408314936841234E-3</v>
      </c>
      <c r="G96" s="2">
        <v>3.840834468097853E-3</v>
      </c>
      <c r="H96" s="2">
        <v>2.8530343420974671E-6</v>
      </c>
      <c r="I96">
        <v>501</v>
      </c>
      <c r="J96" s="3">
        <v>0</v>
      </c>
      <c r="K96" s="3">
        <v>0</v>
      </c>
      <c r="L96" s="3">
        <v>0</v>
      </c>
      <c r="M96" s="3">
        <v>0</v>
      </c>
      <c r="N96">
        <v>59</v>
      </c>
      <c r="O96">
        <v>60</v>
      </c>
      <c r="P96" s="3">
        <v>1</v>
      </c>
      <c r="Q96" s="2">
        <v>1.0269624935495376E-3</v>
      </c>
      <c r="R96" s="3">
        <v>0.16947802829791997</v>
      </c>
      <c r="S96" s="3">
        <v>6.952412199787799E-3</v>
      </c>
      <c r="T96" s="3">
        <v>0</v>
      </c>
      <c r="U96" s="3">
        <v>0.16881296002711194</v>
      </c>
      <c r="V96" s="3">
        <v>7.7349313103032523E-3</v>
      </c>
      <c r="W96" s="3">
        <v>0</v>
      </c>
    </row>
    <row r="97" spans="1:23">
      <c r="A97">
        <v>96</v>
      </c>
      <c r="B97" s="3">
        <v>0.48000000000000032</v>
      </c>
      <c r="C97" t="s">
        <v>23</v>
      </c>
      <c r="D97" s="3">
        <v>22.744700079783797</v>
      </c>
      <c r="E97" s="2">
        <v>3.8398857995318621E-3</v>
      </c>
      <c r="F97" s="2">
        <v>3.8398829511947078E-3</v>
      </c>
      <c r="G97" s="2">
        <v>3.8398857995318621E-3</v>
      </c>
      <c r="H97" s="2">
        <v>2.8401329007425765E-6</v>
      </c>
      <c r="I97">
        <v>501</v>
      </c>
      <c r="J97" s="3">
        <v>0</v>
      </c>
      <c r="K97" s="3">
        <v>0</v>
      </c>
      <c r="L97" s="3">
        <v>0</v>
      </c>
      <c r="M97" s="3">
        <v>0</v>
      </c>
      <c r="N97">
        <v>59</v>
      </c>
      <c r="O97">
        <v>60</v>
      </c>
      <c r="P97" s="3">
        <v>1</v>
      </c>
      <c r="Q97" s="2">
        <v>1.026995380665593E-3</v>
      </c>
      <c r="R97" s="3">
        <v>0.16947795648025285</v>
      </c>
      <c r="S97" s="3">
        <v>6.9531010337080031E-3</v>
      </c>
      <c r="T97" s="3">
        <v>0</v>
      </c>
      <c r="U97" s="3">
        <v>0.16881280894293396</v>
      </c>
      <c r="V97" s="3">
        <v>7.7355959317789644E-3</v>
      </c>
      <c r="W97" s="3">
        <v>0</v>
      </c>
    </row>
    <row r="98" spans="1:23">
      <c r="A98">
        <v>97</v>
      </c>
      <c r="B98" s="3">
        <v>0.48500000000000032</v>
      </c>
      <c r="C98" t="s">
        <v>23</v>
      </c>
      <c r="D98" s="3">
        <v>22.788600064814091</v>
      </c>
      <c r="E98" s="2">
        <v>3.8387550330198669E-3</v>
      </c>
      <c r="F98" s="2">
        <v>3.838752306325151E-3</v>
      </c>
      <c r="G98" s="2">
        <v>3.8387550330198669E-3</v>
      </c>
      <c r="H98" s="2">
        <v>2.8250292912694578E-6</v>
      </c>
      <c r="I98">
        <v>501</v>
      </c>
      <c r="J98" s="3">
        <v>0</v>
      </c>
      <c r="K98" s="3">
        <v>0</v>
      </c>
      <c r="L98" s="3">
        <v>0</v>
      </c>
      <c r="M98" s="3">
        <v>0</v>
      </c>
      <c r="N98">
        <v>59</v>
      </c>
      <c r="O98">
        <v>60</v>
      </c>
      <c r="P98" s="3">
        <v>1</v>
      </c>
      <c r="Q98" s="2">
        <v>1.0270278729053565E-3</v>
      </c>
      <c r="R98" s="3">
        <v>0.16947788857003654</v>
      </c>
      <c r="S98" s="3">
        <v>6.9537489242456774E-3</v>
      </c>
      <c r="T98" s="3">
        <v>0</v>
      </c>
      <c r="U98" s="3">
        <v>0.16881266578766052</v>
      </c>
      <c r="V98" s="3">
        <v>7.7362225030535563E-3</v>
      </c>
      <c r="W98" s="3">
        <v>0</v>
      </c>
    </row>
    <row r="99" spans="1:23">
      <c r="A99">
        <v>98</v>
      </c>
      <c r="B99" s="3">
        <v>0.49000000000000032</v>
      </c>
      <c r="C99" t="s">
        <v>23</v>
      </c>
      <c r="D99" s="3">
        <v>23.310799966566265</v>
      </c>
      <c r="E99" s="2">
        <v>3.8375279318018807E-3</v>
      </c>
      <c r="F99" s="2">
        <v>3.8375253256190235E-3</v>
      </c>
      <c r="G99" s="2">
        <v>3.8375279318018807E-3</v>
      </c>
      <c r="H99" s="2">
        <v>2.8077736505655067E-6</v>
      </c>
      <c r="I99">
        <v>501</v>
      </c>
      <c r="J99" s="3">
        <v>0</v>
      </c>
      <c r="K99" s="3">
        <v>0</v>
      </c>
      <c r="L99" s="3">
        <v>0</v>
      </c>
      <c r="M99" s="3">
        <v>0</v>
      </c>
      <c r="N99">
        <v>59</v>
      </c>
      <c r="O99">
        <v>60</v>
      </c>
      <c r="P99" s="3">
        <v>1</v>
      </c>
      <c r="Q99" s="2">
        <v>1.0270599603932403E-3</v>
      </c>
      <c r="R99" s="3">
        <v>0.16947782441985948</v>
      </c>
      <c r="S99" s="3">
        <v>6.9543579803478762E-3</v>
      </c>
      <c r="T99" s="3">
        <v>0</v>
      </c>
      <c r="U99" s="3">
        <v>0.16881253041416069</v>
      </c>
      <c r="V99" s="3">
        <v>7.7368131216973522E-3</v>
      </c>
      <c r="W99" s="3">
        <v>0</v>
      </c>
    </row>
    <row r="100" spans="1:23">
      <c r="A100">
        <v>99</v>
      </c>
      <c r="B100" s="3">
        <v>0.49500000000000033</v>
      </c>
      <c r="C100" t="s">
        <v>23</v>
      </c>
      <c r="D100" s="3">
        <v>23.934800061397254</v>
      </c>
      <c r="E100" s="2">
        <v>3.8362853411767397E-3</v>
      </c>
      <c r="F100" s="2">
        <v>3.8362828488091895E-3</v>
      </c>
      <c r="G100" s="2">
        <v>3.8362853411767397E-3</v>
      </c>
      <c r="H100" s="2">
        <v>2.7884050017787156E-6</v>
      </c>
      <c r="I100">
        <v>501</v>
      </c>
      <c r="J100" s="3">
        <v>0</v>
      </c>
      <c r="K100" s="3">
        <v>0</v>
      </c>
      <c r="L100" s="3">
        <v>0</v>
      </c>
      <c r="M100" s="3">
        <v>0</v>
      </c>
      <c r="N100">
        <v>59</v>
      </c>
      <c r="O100">
        <v>60</v>
      </c>
      <c r="P100" s="3">
        <v>1</v>
      </c>
      <c r="Q100" s="2">
        <v>1.0270916318541061E-3</v>
      </c>
      <c r="R100" s="3">
        <v>0.16947776389095082</v>
      </c>
      <c r="S100" s="3">
        <v>6.9549301745409431E-3</v>
      </c>
      <c r="T100" s="3">
        <v>0</v>
      </c>
      <c r="U100" s="3">
        <v>0.16881240268206427</v>
      </c>
      <c r="V100" s="3">
        <v>7.737369745328208E-3</v>
      </c>
      <c r="W100" s="3">
        <v>0</v>
      </c>
    </row>
    <row r="101" spans="1:23">
      <c r="A101">
        <v>100</v>
      </c>
      <c r="B101" s="3">
        <v>0.50000000000000033</v>
      </c>
      <c r="C101" t="s">
        <v>23</v>
      </c>
      <c r="D101" s="3">
        <v>23.48350000102073</v>
      </c>
      <c r="E101" s="2">
        <v>3.8351032931811337E-3</v>
      </c>
      <c r="F101" s="2">
        <v>3.8351009138338221E-3</v>
      </c>
      <c r="G101" s="2">
        <v>3.8351032931811337E-3</v>
      </c>
      <c r="H101" s="2">
        <v>2.766975035639978E-6</v>
      </c>
      <c r="I101">
        <v>501</v>
      </c>
      <c r="J101" s="3">
        <v>0</v>
      </c>
      <c r="K101" s="3">
        <v>0</v>
      </c>
      <c r="L101" s="3">
        <v>0</v>
      </c>
      <c r="M101" s="3">
        <v>0</v>
      </c>
      <c r="N101">
        <v>59</v>
      </c>
      <c r="O101">
        <v>60</v>
      </c>
      <c r="P101" s="3">
        <v>1</v>
      </c>
      <c r="Q101" s="2">
        <v>1.0271228750817836E-3</v>
      </c>
      <c r="R101" s="3">
        <v>0.16947770685260138</v>
      </c>
      <c r="S101" s="3">
        <v>6.9554673553006256E-3</v>
      </c>
      <c r="T101" s="3">
        <v>0</v>
      </c>
      <c r="U101" s="3">
        <v>0.16881228245795621</v>
      </c>
      <c r="V101" s="3">
        <v>7.7378942052536235E-3</v>
      </c>
      <c r="W101" s="3">
        <v>0</v>
      </c>
    </row>
    <row r="102" spans="1:23">
      <c r="A102">
        <v>101</v>
      </c>
      <c r="B102" s="3">
        <v>0.50500000000000034</v>
      </c>
      <c r="C102" t="s">
        <v>23</v>
      </c>
      <c r="D102" s="3">
        <v>28.401199961081147</v>
      </c>
      <c r="E102" s="2">
        <v>3.8340537600990419E-3</v>
      </c>
      <c r="F102" s="2">
        <v>3.8340514784756035E-3</v>
      </c>
      <c r="G102" s="2">
        <v>3.8340537600990419E-3</v>
      </c>
      <c r="H102" s="2">
        <v>2.7435496100968369E-6</v>
      </c>
      <c r="I102">
        <v>501</v>
      </c>
      <c r="J102" s="3">
        <v>0</v>
      </c>
      <c r="K102" s="3">
        <v>0</v>
      </c>
      <c r="L102" s="3">
        <v>0</v>
      </c>
      <c r="M102" s="3">
        <v>0</v>
      </c>
      <c r="N102">
        <v>59</v>
      </c>
      <c r="O102">
        <v>60</v>
      </c>
      <c r="P102" s="3">
        <v>1</v>
      </c>
      <c r="Q102" s="2">
        <v>1.0271536769531928E-3</v>
      </c>
      <c r="R102" s="3">
        <v>0.16947765318166244</v>
      </c>
      <c r="S102" s="3">
        <v>6.955971256574562E-3</v>
      </c>
      <c r="T102" s="3">
        <v>0</v>
      </c>
      <c r="U102" s="3">
        <v>0.16881216961560247</v>
      </c>
      <c r="V102" s="3">
        <v>7.738388216630112E-3</v>
      </c>
      <c r="W102" s="3">
        <v>0</v>
      </c>
    </row>
    <row r="103" spans="1:23">
      <c r="A103">
        <v>102</v>
      </c>
      <c r="B103" s="3">
        <v>0.51000000000000034</v>
      </c>
      <c r="C103" t="s">
        <v>23</v>
      </c>
      <c r="D103" s="3">
        <v>25.995900039561093</v>
      </c>
      <c r="E103" s="2">
        <v>3.8332048890827321E-3</v>
      </c>
      <c r="F103" s="2">
        <v>3.8332027117842071E-3</v>
      </c>
      <c r="G103" s="2">
        <v>3.8332048890827321E-3</v>
      </c>
      <c r="H103" s="2">
        <v>2.7181895642690189E-6</v>
      </c>
      <c r="I103">
        <v>501</v>
      </c>
      <c r="J103" s="3">
        <v>0</v>
      </c>
      <c r="K103" s="3">
        <v>0</v>
      </c>
      <c r="L103" s="3">
        <v>0</v>
      </c>
      <c r="M103" s="3">
        <v>0</v>
      </c>
      <c r="N103">
        <v>59</v>
      </c>
      <c r="O103">
        <v>60</v>
      </c>
      <c r="P103" s="3">
        <v>1</v>
      </c>
      <c r="Q103" s="2">
        <v>1.027184023678859E-3</v>
      </c>
      <c r="R103" s="3">
        <v>0.16947760276154947</v>
      </c>
      <c r="S103" s="3">
        <v>6.9564435054736487E-3</v>
      </c>
      <c r="T103" s="3">
        <v>0</v>
      </c>
      <c r="U103" s="3">
        <v>0.16881206403305862</v>
      </c>
      <c r="V103" s="3">
        <v>7.7388533848718327E-3</v>
      </c>
      <c r="W103" s="3">
        <v>0</v>
      </c>
    </row>
    <row r="104" spans="1:23">
      <c r="A104">
        <v>103</v>
      </c>
      <c r="B104" s="3">
        <v>0.51500000000000035</v>
      </c>
      <c r="C104" t="s">
        <v>23</v>
      </c>
      <c r="D104" s="3">
        <v>27.77249994687736</v>
      </c>
      <c r="E104" s="2">
        <v>3.8326201370539009E-3</v>
      </c>
      <c r="F104" s="2">
        <v>3.8326180504055529E-3</v>
      </c>
      <c r="G104" s="2">
        <v>3.8326201370539009E-3</v>
      </c>
      <c r="H104" s="2">
        <v>2.6909561431497452E-6</v>
      </c>
      <c r="I104">
        <v>501</v>
      </c>
      <c r="J104" s="3">
        <v>0</v>
      </c>
      <c r="K104" s="3">
        <v>0</v>
      </c>
      <c r="L104" s="3">
        <v>0</v>
      </c>
      <c r="M104" s="3">
        <v>0</v>
      </c>
      <c r="N104">
        <v>59</v>
      </c>
      <c r="O104">
        <v>60</v>
      </c>
      <c r="P104" s="3">
        <v>1</v>
      </c>
      <c r="Q104" s="2">
        <v>1.027213900192831E-3</v>
      </c>
      <c r="R104" s="3">
        <v>0.16947755548159413</v>
      </c>
      <c r="S104" s="3">
        <v>6.9568856300241955E-3</v>
      </c>
      <c r="T104" s="3">
        <v>0</v>
      </c>
      <c r="U104" s="3">
        <v>0.16881196559181297</v>
      </c>
      <c r="V104" s="3">
        <v>7.7392912124240598E-3</v>
      </c>
      <c r="W104" s="3">
        <v>0</v>
      </c>
    </row>
    <row r="105" spans="1:23">
      <c r="A105">
        <v>104</v>
      </c>
      <c r="B105" s="3">
        <v>0.52000000000000035</v>
      </c>
      <c r="C105" t="s">
        <v>23</v>
      </c>
      <c r="D105" s="3">
        <v>24.752099998295307</v>
      </c>
      <c r="E105" s="2">
        <v>3.832358273166627E-3</v>
      </c>
      <c r="F105" s="2">
        <v>3.8323562679572895E-3</v>
      </c>
      <c r="G105" s="2">
        <v>3.832358273166627E-3</v>
      </c>
      <c r="H105" s="2">
        <v>2.661985294643861E-6</v>
      </c>
      <c r="I105">
        <v>501</v>
      </c>
      <c r="J105" s="3">
        <v>0</v>
      </c>
      <c r="K105" s="3">
        <v>0</v>
      </c>
      <c r="L105" s="3">
        <v>0</v>
      </c>
      <c r="M105" s="3">
        <v>0</v>
      </c>
      <c r="N105">
        <v>59</v>
      </c>
      <c r="O105">
        <v>60</v>
      </c>
      <c r="P105" s="3">
        <v>1</v>
      </c>
      <c r="Q105" s="2">
        <v>1.0272432897629087E-3</v>
      </c>
      <c r="R105" s="3">
        <v>0.16947751123700225</v>
      </c>
      <c r="S105" s="3">
        <v>6.9572990672434835E-3</v>
      </c>
      <c r="T105" s="3">
        <v>0</v>
      </c>
      <c r="U105" s="3">
        <v>0.16881187418040081</v>
      </c>
      <c r="V105" s="3">
        <v>7.7397031094377268E-3</v>
      </c>
      <c r="W105" s="3">
        <v>0</v>
      </c>
    </row>
    <row r="106" spans="1:23">
      <c r="A106">
        <v>105</v>
      </c>
      <c r="B106" s="3">
        <v>0.52500000000000036</v>
      </c>
      <c r="C106" t="s">
        <v>23</v>
      </c>
      <c r="D106" s="3">
        <v>22.976599982939661</v>
      </c>
      <c r="E106" s="2">
        <v>3.8324748908807665E-3</v>
      </c>
      <c r="F106" s="2">
        <v>3.8324729738266755E-3</v>
      </c>
      <c r="G106" s="2">
        <v>3.8324748908807665E-3</v>
      </c>
      <c r="H106" s="2">
        <v>2.6311894691948651E-6</v>
      </c>
      <c r="I106">
        <v>501</v>
      </c>
      <c r="J106" s="3">
        <v>0</v>
      </c>
      <c r="K106" s="3">
        <v>0</v>
      </c>
      <c r="L106" s="3">
        <v>0</v>
      </c>
      <c r="M106" s="3">
        <v>0</v>
      </c>
      <c r="N106">
        <v>59</v>
      </c>
      <c r="O106">
        <v>60</v>
      </c>
      <c r="P106" s="3">
        <v>1</v>
      </c>
      <c r="Q106" s="2">
        <v>1.0272721575138206E-3</v>
      </c>
      <c r="R106" s="3">
        <v>0.16947746992684401</v>
      </c>
      <c r="S106" s="3">
        <v>6.9576851682632643E-3</v>
      </c>
      <c r="T106" s="3">
        <v>0</v>
      </c>
      <c r="U106" s="3">
        <v>0.16881178970904967</v>
      </c>
      <c r="V106" s="3">
        <v>7.7400903914311443E-3</v>
      </c>
      <c r="W106" s="3">
        <v>0</v>
      </c>
    </row>
    <row r="107" spans="1:23">
      <c r="A107">
        <v>106</v>
      </c>
      <c r="B107" s="3">
        <v>0.53000000000000036</v>
      </c>
      <c r="C107" t="s">
        <v>23</v>
      </c>
      <c r="D107" s="3">
        <v>22.305600112304091</v>
      </c>
      <c r="E107" s="2">
        <v>3.8330202239460548E-3</v>
      </c>
      <c r="F107" s="2">
        <v>3.8330183925592478E-3</v>
      </c>
      <c r="G107" s="2">
        <v>3.8330202239460548E-3</v>
      </c>
      <c r="H107" s="2">
        <v>2.5986594333539381E-6</v>
      </c>
      <c r="I107">
        <v>501</v>
      </c>
      <c r="J107" s="3">
        <v>0</v>
      </c>
      <c r="K107" s="3">
        <v>0</v>
      </c>
      <c r="L107" s="3">
        <v>0</v>
      </c>
      <c r="M107" s="3">
        <v>0</v>
      </c>
      <c r="N107">
        <v>59</v>
      </c>
      <c r="O107">
        <v>60</v>
      </c>
      <c r="P107" s="3">
        <v>1</v>
      </c>
      <c r="Q107" s="2">
        <v>1.0273005475744863E-3</v>
      </c>
      <c r="R107" s="3">
        <v>0.16947743145294797</v>
      </c>
      <c r="S107" s="3">
        <v>6.958045216946057E-3</v>
      </c>
      <c r="T107" s="3">
        <v>0</v>
      </c>
      <c r="U107" s="3">
        <v>0.16881171199596773</v>
      </c>
      <c r="V107" s="3">
        <v>7.7404543296516626E-3</v>
      </c>
      <c r="W107" s="3">
        <v>0</v>
      </c>
    </row>
    <row r="108" spans="1:23">
      <c r="A108">
        <v>107</v>
      </c>
      <c r="B108" s="3">
        <v>0.53500000000000036</v>
      </c>
      <c r="C108" t="s">
        <v>23</v>
      </c>
      <c r="D108" s="3">
        <v>22.151299985125661</v>
      </c>
      <c r="E108" s="2">
        <v>3.8340266637111675E-3</v>
      </c>
      <c r="F108" s="2">
        <v>3.8340249163152634E-3</v>
      </c>
      <c r="G108" s="2">
        <v>3.8340266637111675E-3</v>
      </c>
      <c r="H108" s="2">
        <v>2.5645790119241682E-6</v>
      </c>
      <c r="I108">
        <v>501</v>
      </c>
      <c r="J108" s="3">
        <v>0</v>
      </c>
      <c r="K108" s="3">
        <v>0</v>
      </c>
      <c r="L108" s="3">
        <v>0</v>
      </c>
      <c r="M108" s="3">
        <v>0</v>
      </c>
      <c r="N108">
        <v>59</v>
      </c>
      <c r="O108">
        <v>60</v>
      </c>
      <c r="P108" s="3">
        <v>1</v>
      </c>
      <c r="Q108" s="2">
        <v>1.0273284148857446E-3</v>
      </c>
      <c r="R108" s="3">
        <v>0.16947739571839626</v>
      </c>
      <c r="S108" s="3">
        <v>6.9583803964022002E-3</v>
      </c>
      <c r="T108" s="3">
        <v>0</v>
      </c>
      <c r="U108" s="3">
        <v>0.16881164095971773</v>
      </c>
      <c r="V108" s="3">
        <v>7.7407960617160744E-3</v>
      </c>
      <c r="W108" s="3">
        <v>0</v>
      </c>
    </row>
    <row r="109" spans="1:23">
      <c r="A109">
        <v>108</v>
      </c>
      <c r="B109" s="3">
        <v>0.54000000000000037</v>
      </c>
      <c r="C109" t="s">
        <v>23</v>
      </c>
      <c r="D109" s="3">
        <v>22.788900067098439</v>
      </c>
      <c r="E109" s="2">
        <v>3.8355297670619654E-3</v>
      </c>
      <c r="F109" s="2">
        <v>3.835528100097295E-3</v>
      </c>
      <c r="G109" s="2">
        <v>3.8355297670619654E-3</v>
      </c>
      <c r="H109" s="2">
        <v>2.5289648584618943E-6</v>
      </c>
      <c r="I109">
        <v>501</v>
      </c>
      <c r="J109" s="3">
        <v>0</v>
      </c>
      <c r="K109" s="3">
        <v>0</v>
      </c>
      <c r="L109" s="3">
        <v>0</v>
      </c>
      <c r="M109" s="3">
        <v>0</v>
      </c>
      <c r="N109">
        <v>59</v>
      </c>
      <c r="O109">
        <v>60</v>
      </c>
      <c r="P109" s="3">
        <v>1</v>
      </c>
      <c r="Q109" s="2">
        <v>1.0273557418677816E-3</v>
      </c>
      <c r="R109" s="3">
        <v>0.16947736263440635</v>
      </c>
      <c r="S109" s="3">
        <v>6.958691865246204E-3</v>
      </c>
      <c r="T109" s="3">
        <v>0</v>
      </c>
      <c r="U109" s="3">
        <v>0.16881157649177586</v>
      </c>
      <c r="V109" s="3">
        <v>7.7411167067676818E-3</v>
      </c>
      <c r="W109" s="3">
        <v>0</v>
      </c>
    </row>
    <row r="110" spans="1:23">
      <c r="A110">
        <v>109</v>
      </c>
      <c r="B110" s="3">
        <v>0.54500000000000037</v>
      </c>
      <c r="C110" t="s">
        <v>23</v>
      </c>
      <c r="D110" s="3">
        <v>23.146999999880791</v>
      </c>
      <c r="E110" s="2">
        <v>3.837569135216773E-3</v>
      </c>
      <c r="F110" s="2">
        <v>3.8375675521658105E-3</v>
      </c>
      <c r="G110" s="2">
        <v>3.837569135216773E-3</v>
      </c>
      <c r="H110" s="2">
        <v>2.4918872819239928E-6</v>
      </c>
      <c r="I110">
        <v>501</v>
      </c>
      <c r="J110" s="3">
        <v>0</v>
      </c>
      <c r="K110" s="3">
        <v>0</v>
      </c>
      <c r="L110" s="3">
        <v>0</v>
      </c>
      <c r="M110" s="3">
        <v>0</v>
      </c>
      <c r="N110">
        <v>59</v>
      </c>
      <c r="O110">
        <v>60</v>
      </c>
      <c r="P110" s="3">
        <v>1</v>
      </c>
      <c r="Q110" s="2">
        <v>1.0273825101976396E-3</v>
      </c>
      <c r="R110" s="3">
        <v>0.16947733211650975</v>
      </c>
      <c r="S110" s="3">
        <v>6.9589807139248099E-3</v>
      </c>
      <c r="T110" s="3">
        <v>0</v>
      </c>
      <c r="U110" s="3">
        <v>0.1688115184858319</v>
      </c>
      <c r="V110" s="3">
        <v>7.7414173129304875E-3</v>
      </c>
      <c r="W110" s="3">
        <v>0</v>
      </c>
    </row>
    <row r="111" spans="1:23">
      <c r="A111">
        <v>110</v>
      </c>
      <c r="B111" s="3">
        <v>0.55000000000000038</v>
      </c>
      <c r="C111" t="s">
        <v>23</v>
      </c>
      <c r="D111" s="3">
        <v>23.073400021530688</v>
      </c>
      <c r="E111" s="2">
        <v>3.8401811566954377E-3</v>
      </c>
      <c r="F111" s="2">
        <v>3.840179633066796E-3</v>
      </c>
      <c r="G111" s="2">
        <v>3.8401811566954377E-3</v>
      </c>
      <c r="H111" s="2">
        <v>2.4534234791339204E-6</v>
      </c>
      <c r="I111">
        <v>501</v>
      </c>
      <c r="J111" s="3">
        <v>0</v>
      </c>
      <c r="K111" s="3">
        <v>0</v>
      </c>
      <c r="L111" s="3">
        <v>0</v>
      </c>
      <c r="M111" s="3">
        <v>0</v>
      </c>
      <c r="N111">
        <v>59</v>
      </c>
      <c r="O111">
        <v>60</v>
      </c>
      <c r="P111" s="3">
        <v>1</v>
      </c>
      <c r="Q111" s="2">
        <v>1.0274087011639551E-3</v>
      </c>
      <c r="R111" s="3">
        <v>0.1694773040838522</v>
      </c>
      <c r="S111" s="3">
        <v>6.9592479706818994E-3</v>
      </c>
      <c r="T111" s="3">
        <v>0</v>
      </c>
      <c r="U111" s="3">
        <v>0.16881146683549664</v>
      </c>
      <c r="V111" s="3">
        <v>7.7416988623867401E-3</v>
      </c>
      <c r="W111" s="3">
        <v>0</v>
      </c>
    </row>
    <row r="112" spans="1:23">
      <c r="A112">
        <v>111</v>
      </c>
      <c r="B112" s="3">
        <v>0.55500000000000038</v>
      </c>
      <c r="C112" t="s">
        <v>23</v>
      </c>
      <c r="D112" s="3">
        <v>22.90560002438724</v>
      </c>
      <c r="E112" s="2">
        <v>3.843398774672878E-3</v>
      </c>
      <c r="F112" s="2">
        <v>3.8433973171125187E-3</v>
      </c>
      <c r="G112" s="2">
        <v>3.843398774672878E-3</v>
      </c>
      <c r="H112" s="2">
        <v>2.4136512998654203E-6</v>
      </c>
      <c r="I112">
        <v>501</v>
      </c>
      <c r="J112" s="3">
        <v>0</v>
      </c>
      <c r="K112" s="3">
        <v>0</v>
      </c>
      <c r="L112" s="3">
        <v>0</v>
      </c>
      <c r="M112" s="3">
        <v>0</v>
      </c>
      <c r="N112">
        <v>59</v>
      </c>
      <c r="O112">
        <v>60</v>
      </c>
      <c r="P112" s="3">
        <v>1</v>
      </c>
      <c r="Q112" s="2">
        <v>1.0274342958891737E-3</v>
      </c>
      <c r="R112" s="3">
        <v>0.16947727845875221</v>
      </c>
      <c r="S112" s="3">
        <v>6.9594946056607239E-3</v>
      </c>
      <c r="T112" s="3">
        <v>0</v>
      </c>
      <c r="U112" s="3">
        <v>0.16881142143299835</v>
      </c>
      <c r="V112" s="3">
        <v>7.7419622750397859E-3</v>
      </c>
      <c r="W112" s="3">
        <v>0</v>
      </c>
    </row>
    <row r="113" spans="1:23">
      <c r="A113">
        <v>112</v>
      </c>
      <c r="B113" s="3">
        <v>0.56000000000000039</v>
      </c>
      <c r="C113" t="s">
        <v>23</v>
      </c>
      <c r="D113" s="3">
        <v>23.569999961182475</v>
      </c>
      <c r="E113" s="2">
        <v>3.8472513450103904E-3</v>
      </c>
      <c r="F113" s="2">
        <v>3.8472499564429102E-3</v>
      </c>
      <c r="G113" s="2">
        <v>3.8472513450103904E-3</v>
      </c>
      <c r="H113" s="2">
        <v>2.3727667422460658E-6</v>
      </c>
      <c r="I113">
        <v>501</v>
      </c>
      <c r="J113" s="3">
        <v>0</v>
      </c>
      <c r="K113" s="3">
        <v>0</v>
      </c>
      <c r="L113" s="3">
        <v>0</v>
      </c>
      <c r="M113" s="3">
        <v>0</v>
      </c>
      <c r="N113">
        <v>59</v>
      </c>
      <c r="O113">
        <v>60</v>
      </c>
      <c r="P113" s="3">
        <v>1</v>
      </c>
      <c r="Q113" s="2">
        <v>1.027459275211786E-3</v>
      </c>
      <c r="R113" s="3">
        <v>0.16947725516619935</v>
      </c>
      <c r="S113" s="3">
        <v>6.9597215372705808E-3</v>
      </c>
      <c r="T113" s="3">
        <v>0</v>
      </c>
      <c r="U113" s="3">
        <v>0.16881138216915659</v>
      </c>
      <c r="V113" s="3">
        <v>7.7422084151337264E-3</v>
      </c>
      <c r="W113" s="3">
        <v>0</v>
      </c>
    </row>
    <row r="114" spans="1:23">
      <c r="A114">
        <v>113</v>
      </c>
      <c r="B114" s="3">
        <v>0.56500000000000039</v>
      </c>
      <c r="C114" t="s">
        <v>23</v>
      </c>
      <c r="D114" s="3">
        <v>23.64929998293519</v>
      </c>
      <c r="E114" s="2">
        <v>3.8517648124560301E-3</v>
      </c>
      <c r="F114" s="2">
        <v>3.851763475357207E-3</v>
      </c>
      <c r="G114" s="2">
        <v>3.8517648124560301E-3</v>
      </c>
      <c r="H114" s="2">
        <v>2.3496195321937415E-6</v>
      </c>
      <c r="I114">
        <v>501</v>
      </c>
      <c r="J114" s="3">
        <v>0</v>
      </c>
      <c r="K114" s="3">
        <v>0</v>
      </c>
      <c r="L114" s="3">
        <v>0</v>
      </c>
      <c r="M114" s="3">
        <v>0</v>
      </c>
      <c r="N114">
        <v>59</v>
      </c>
      <c r="O114">
        <v>60</v>
      </c>
      <c r="P114" s="3">
        <v>1</v>
      </c>
      <c r="Q114" s="2">
        <v>1.0274836046097213E-3</v>
      </c>
      <c r="R114" s="3">
        <v>0.16947723413468327</v>
      </c>
      <c r="S114" s="3">
        <v>6.9599296321908796E-3</v>
      </c>
      <c r="T114" s="3">
        <v>0</v>
      </c>
      <c r="U114" s="3">
        <v>0.1688113489519964</v>
      </c>
      <c r="V114" s="3">
        <v>7.7424380865987914E-3</v>
      </c>
      <c r="W114" s="3">
        <v>0</v>
      </c>
    </row>
    <row r="115" spans="1:23">
      <c r="A115">
        <v>114</v>
      </c>
      <c r="B115" s="3">
        <v>0.5700000000000004</v>
      </c>
      <c r="C115" t="s">
        <v>23</v>
      </c>
      <c r="D115" s="3">
        <v>22.805799962952733</v>
      </c>
      <c r="E115" s="2">
        <v>3.8569659211594143E-3</v>
      </c>
      <c r="F115" s="2">
        <v>3.856964644506378E-3</v>
      </c>
      <c r="G115" s="2">
        <v>3.8569659211594143E-3</v>
      </c>
      <c r="H115" s="2">
        <v>2.3398262821167578E-6</v>
      </c>
      <c r="I115">
        <v>501</v>
      </c>
      <c r="J115" s="3">
        <v>0</v>
      </c>
      <c r="K115" s="3">
        <v>0</v>
      </c>
      <c r="L115" s="3">
        <v>0</v>
      </c>
      <c r="M115" s="3">
        <v>0</v>
      </c>
      <c r="N115">
        <v>59</v>
      </c>
      <c r="O115">
        <v>60</v>
      </c>
      <c r="P115" s="3">
        <v>1</v>
      </c>
      <c r="Q115" s="2">
        <v>1.0275072657471218E-3</v>
      </c>
      <c r="R115" s="3">
        <v>0.16947721530156024</v>
      </c>
      <c r="S115" s="3">
        <v>6.9601197530390121E-3</v>
      </c>
      <c r="T115" s="3">
        <v>0</v>
      </c>
      <c r="U115" s="3">
        <v>0.16881132166942783</v>
      </c>
      <c r="V115" s="3">
        <v>7.742652085820631E-3</v>
      </c>
      <c r="W115" s="3">
        <v>0</v>
      </c>
    </row>
    <row r="116" spans="1:23">
      <c r="A116">
        <v>115</v>
      </c>
      <c r="B116" s="3">
        <v>0.5750000000000004</v>
      </c>
      <c r="C116" t="s">
        <v>23</v>
      </c>
      <c r="D116" s="3">
        <v>22.715499973855913</v>
      </c>
      <c r="E116" s="2">
        <v>3.8628974789815789E-3</v>
      </c>
      <c r="F116" s="2">
        <v>3.8628962503574789E-3</v>
      </c>
      <c r="G116" s="2">
        <v>3.8628974789815789E-3</v>
      </c>
      <c r="H116" s="2">
        <v>2.3298131253354714E-6</v>
      </c>
      <c r="I116">
        <v>501</v>
      </c>
      <c r="J116" s="3">
        <v>0</v>
      </c>
      <c r="K116" s="3">
        <v>0</v>
      </c>
      <c r="L116" s="3">
        <v>0</v>
      </c>
      <c r="M116" s="3">
        <v>0</v>
      </c>
      <c r="N116">
        <v>59</v>
      </c>
      <c r="O116">
        <v>60</v>
      </c>
      <c r="P116" s="3">
        <v>1</v>
      </c>
      <c r="Q116" s="2">
        <v>1.0275302444177239E-3</v>
      </c>
      <c r="R116" s="3">
        <v>0.16947719860104907</v>
      </c>
      <c r="S116" s="3">
        <v>6.960292658634743E-3</v>
      </c>
      <c r="T116" s="3">
        <v>0</v>
      </c>
      <c r="U116" s="3">
        <v>0.16881130019876683</v>
      </c>
      <c r="V116" s="3">
        <v>7.74285110439526E-3</v>
      </c>
      <c r="W116" s="3">
        <v>0</v>
      </c>
    </row>
    <row r="117" spans="1:23">
      <c r="A117">
        <v>116</v>
      </c>
      <c r="B117" s="3">
        <v>0.5800000000000004</v>
      </c>
      <c r="C117" t="s">
        <v>23</v>
      </c>
      <c r="D117" s="3">
        <v>22.175200050696731</v>
      </c>
      <c r="E117" s="2">
        <v>3.8695721558002676E-3</v>
      </c>
      <c r="F117" s="2">
        <v>3.8695709772986475E-3</v>
      </c>
      <c r="G117" s="2">
        <v>3.8695721558002676E-3</v>
      </c>
      <c r="H117" s="2">
        <v>2.3197212951342821E-6</v>
      </c>
      <c r="I117">
        <v>501</v>
      </c>
      <c r="J117" s="3">
        <v>0</v>
      </c>
      <c r="K117" s="3">
        <v>0</v>
      </c>
      <c r="L117" s="3">
        <v>0</v>
      </c>
      <c r="M117" s="3">
        <v>0</v>
      </c>
      <c r="N117">
        <v>59</v>
      </c>
      <c r="O117">
        <v>60</v>
      </c>
      <c r="P117" s="3">
        <v>1</v>
      </c>
      <c r="Q117" s="2">
        <v>1.0275525160748562E-3</v>
      </c>
      <c r="R117" s="3">
        <v>0.16947718396622155</v>
      </c>
      <c r="S117" s="3">
        <v>6.9604490630105469E-3</v>
      </c>
      <c r="T117" s="3">
        <v>0</v>
      </c>
      <c r="U117" s="3">
        <v>0.1688112844222765</v>
      </c>
      <c r="V117" s="3">
        <v>7.7430357806754571E-3</v>
      </c>
      <c r="W117" s="3">
        <v>0</v>
      </c>
    </row>
    <row r="118" spans="1:23">
      <c r="A118">
        <v>117</v>
      </c>
      <c r="B118" s="3">
        <v>0.58500000000000041</v>
      </c>
      <c r="C118" t="s">
        <v>23</v>
      </c>
      <c r="D118" s="3">
        <v>22.023799945600331</v>
      </c>
      <c r="E118" s="2">
        <v>3.876998762017574E-3</v>
      </c>
      <c r="F118" s="2">
        <v>3.8769976378994326E-3</v>
      </c>
      <c r="G118" s="2">
        <v>3.876998762017574E-3</v>
      </c>
      <c r="H118" s="2">
        <v>2.3095555347538535E-6</v>
      </c>
      <c r="I118">
        <v>501</v>
      </c>
      <c r="J118" s="3">
        <v>0</v>
      </c>
      <c r="K118" s="3">
        <v>0</v>
      </c>
      <c r="L118" s="3">
        <v>0</v>
      </c>
      <c r="M118" s="3">
        <v>0</v>
      </c>
      <c r="N118">
        <v>59</v>
      </c>
      <c r="O118">
        <v>60</v>
      </c>
      <c r="P118" s="3">
        <v>1</v>
      </c>
      <c r="Q118" s="2">
        <v>1.0275740602189211E-3</v>
      </c>
      <c r="R118" s="3">
        <v>0.16947717133038323</v>
      </c>
      <c r="S118" s="3">
        <v>6.9605896650368655E-3</v>
      </c>
      <c r="T118" s="3">
        <v>0</v>
      </c>
      <c r="U118" s="3">
        <v>0.16881127420941933</v>
      </c>
      <c r="V118" s="3">
        <v>7.7432067320158462E-3</v>
      </c>
      <c r="W118" s="3">
        <v>0</v>
      </c>
    </row>
    <row r="119" spans="1:23">
      <c r="A119">
        <v>118</v>
      </c>
      <c r="B119" s="3">
        <v>0.59000000000000041</v>
      </c>
      <c r="C119" t="s">
        <v>23</v>
      </c>
      <c r="D119" s="3">
        <v>22.047300008125603</v>
      </c>
      <c r="E119" s="2">
        <v>3.8851835163274786E-3</v>
      </c>
      <c r="F119" s="2">
        <v>3.8851824358972363E-3</v>
      </c>
      <c r="G119" s="2">
        <v>3.8851835163274786E-3</v>
      </c>
      <c r="H119" s="2">
        <v>2.2993113605595456E-6</v>
      </c>
      <c r="I119">
        <v>501</v>
      </c>
      <c r="J119" s="3">
        <v>0</v>
      </c>
      <c r="K119" s="3">
        <v>0</v>
      </c>
      <c r="L119" s="3">
        <v>0</v>
      </c>
      <c r="M119" s="3">
        <v>0</v>
      </c>
      <c r="N119">
        <v>59</v>
      </c>
      <c r="O119">
        <v>60</v>
      </c>
      <c r="P119" s="3">
        <v>1</v>
      </c>
      <c r="Q119" s="2">
        <v>1.0275948554638533E-3</v>
      </c>
      <c r="R119" s="3">
        <v>0.16947716062666759</v>
      </c>
      <c r="S119" s="3">
        <v>6.9607151373534907E-3</v>
      </c>
      <c r="T119" s="3">
        <v>0</v>
      </c>
      <c r="U119" s="3">
        <v>0.16881126941981209</v>
      </c>
      <c r="V119" s="3">
        <v>7.7433645400928619E-3</v>
      </c>
      <c r="W119" s="3">
        <v>0</v>
      </c>
    </row>
    <row r="120" spans="1:23">
      <c r="A120">
        <v>119</v>
      </c>
      <c r="B120" s="3">
        <v>0.59500000000000042</v>
      </c>
      <c r="C120" t="s">
        <v>23</v>
      </c>
      <c r="D120" s="3">
        <v>23.186700069345534</v>
      </c>
      <c r="E120" s="2">
        <v>3.894127835024568E-3</v>
      </c>
      <c r="F120" s="2">
        <v>3.894126800900709E-3</v>
      </c>
      <c r="G120" s="2">
        <v>3.894127835024568E-3</v>
      </c>
      <c r="H120" s="2">
        <v>2.2889862523068844E-6</v>
      </c>
      <c r="I120">
        <v>501</v>
      </c>
      <c r="J120" s="3">
        <v>0</v>
      </c>
      <c r="K120" s="3">
        <v>0</v>
      </c>
      <c r="L120" s="3">
        <v>0</v>
      </c>
      <c r="M120" s="3">
        <v>0</v>
      </c>
      <c r="N120">
        <v>59</v>
      </c>
      <c r="O120">
        <v>60</v>
      </c>
      <c r="P120" s="3">
        <v>1</v>
      </c>
      <c r="Q120" s="2">
        <v>1.0276148794900162E-3</v>
      </c>
      <c r="R120" s="3">
        <v>0.16947715178762221</v>
      </c>
      <c r="S120" s="3">
        <v>6.9608261308867232E-3</v>
      </c>
      <c r="T120" s="3">
        <v>0</v>
      </c>
      <c r="U120" s="3">
        <v>0.16881126990312348</v>
      </c>
      <c r="V120" s="3">
        <v>7.7435097556328263E-3</v>
      </c>
      <c r="W120" s="3">
        <v>0</v>
      </c>
    </row>
    <row r="121" spans="1:23">
      <c r="A121">
        <v>120</v>
      </c>
      <c r="B121" s="3">
        <v>0.60000000000000042</v>
      </c>
      <c r="C121" t="s">
        <v>23</v>
      </c>
      <c r="D121" s="3">
        <v>22.95739995315671</v>
      </c>
      <c r="E121" s="2">
        <v>3.9038286147278132E-3</v>
      </c>
      <c r="F121" s="2">
        <v>3.9038276244095379E-3</v>
      </c>
      <c r="G121" s="2">
        <v>3.9038286147278132E-3</v>
      </c>
      <c r="H121" s="2">
        <v>2.2785736954720663E-6</v>
      </c>
      <c r="I121">
        <v>501</v>
      </c>
      <c r="J121" s="3">
        <v>0</v>
      </c>
      <c r="K121" s="3">
        <v>0</v>
      </c>
      <c r="L121" s="3">
        <v>0</v>
      </c>
      <c r="M121" s="3">
        <v>0</v>
      </c>
      <c r="N121">
        <v>59</v>
      </c>
      <c r="O121">
        <v>60</v>
      </c>
      <c r="P121" s="3">
        <v>1</v>
      </c>
      <c r="Q121" s="2">
        <v>1.0276341069363141E-3</v>
      </c>
      <c r="R121" s="3">
        <v>0.16947714474410633</v>
      </c>
      <c r="S121" s="3">
        <v>6.9609232751550263E-3</v>
      </c>
      <c r="T121" s="3">
        <v>0</v>
      </c>
      <c r="U121" s="3">
        <v>0.16881127549409974</v>
      </c>
      <c r="V121" s="3">
        <v>7.7436428926646837E-3</v>
      </c>
      <c r="W121" s="3">
        <v>0</v>
      </c>
    </row>
    <row r="122" spans="1:23">
      <c r="A122">
        <v>121</v>
      </c>
      <c r="B122" s="3">
        <v>0.60500000000000043</v>
      </c>
      <c r="C122" t="s">
        <v>23</v>
      </c>
      <c r="D122" s="3">
        <v>26.946900063194335</v>
      </c>
      <c r="E122" s="2">
        <v>3.9142762219529113E-3</v>
      </c>
      <c r="F122" s="2">
        <v>3.9142752752445798E-3</v>
      </c>
      <c r="G122" s="2">
        <v>3.9142762219529113E-3</v>
      </c>
      <c r="H122" s="2">
        <v>2.2681359399033199E-6</v>
      </c>
      <c r="I122">
        <v>501</v>
      </c>
      <c r="J122" s="3">
        <v>0</v>
      </c>
      <c r="K122" s="3">
        <v>0</v>
      </c>
      <c r="L122" s="3">
        <v>0</v>
      </c>
      <c r="M122" s="3">
        <v>0</v>
      </c>
      <c r="N122">
        <v>59</v>
      </c>
      <c r="O122">
        <v>60</v>
      </c>
      <c r="P122" s="3">
        <v>1</v>
      </c>
      <c r="Q122" s="2">
        <v>1.0276525096712182E-3</v>
      </c>
      <c r="R122" s="3">
        <v>0.16947713942505743</v>
      </c>
      <c r="S122" s="3">
        <v>6.9610071836236258E-3</v>
      </c>
      <c r="T122" s="3">
        <v>0</v>
      </c>
      <c r="U122" s="3">
        <v>0.16881128601259335</v>
      </c>
      <c r="V122" s="3">
        <v>7.7437644344641957E-3</v>
      </c>
      <c r="W122" s="3">
        <v>0</v>
      </c>
    </row>
    <row r="123" spans="1:23">
      <c r="A123">
        <v>122</v>
      </c>
      <c r="B123" s="3">
        <v>0.61000000000000043</v>
      </c>
      <c r="C123" t="s">
        <v>23</v>
      </c>
      <c r="D123" s="3">
        <v>26.805000030435622</v>
      </c>
      <c r="E123" s="2">
        <v>3.9254555184937623E-3</v>
      </c>
      <c r="F123" s="2">
        <v>3.9254546126283761E-3</v>
      </c>
      <c r="G123" s="2">
        <v>3.9254555184937623E-3</v>
      </c>
      <c r="H123" s="2">
        <v>2.2575165655470607E-6</v>
      </c>
      <c r="I123">
        <v>501</v>
      </c>
      <c r="J123" s="3">
        <v>0</v>
      </c>
      <c r="K123" s="3">
        <v>0</v>
      </c>
      <c r="L123" s="3">
        <v>0</v>
      </c>
      <c r="M123" s="3">
        <v>0</v>
      </c>
      <c r="N123">
        <v>59</v>
      </c>
      <c r="O123">
        <v>60</v>
      </c>
      <c r="P123" s="3">
        <v>1</v>
      </c>
      <c r="Q123" s="2">
        <v>1.0276700678920067E-3</v>
      </c>
      <c r="R123" s="3">
        <v>0.1694771357576515</v>
      </c>
      <c r="S123" s="3">
        <v>6.9610784560867412E-3</v>
      </c>
      <c r="T123" s="3">
        <v>0</v>
      </c>
      <c r="U123" s="3">
        <v>0.16881130125345878</v>
      </c>
      <c r="V123" s="3">
        <v>7.7438748417884111E-3</v>
      </c>
      <c r="W123" s="3">
        <v>0</v>
      </c>
    </row>
    <row r="124" spans="1:23">
      <c r="A124">
        <v>123</v>
      </c>
      <c r="B124" s="3">
        <v>0.61500000000000044</v>
      </c>
      <c r="C124" t="s">
        <v>23</v>
      </c>
      <c r="D124" s="3">
        <v>29.601999907754362</v>
      </c>
      <c r="E124" s="2">
        <v>3.9373422002534708E-3</v>
      </c>
      <c r="F124" s="2">
        <v>3.9373413364566711E-3</v>
      </c>
      <c r="G124" s="2">
        <v>3.9373422002534708E-3</v>
      </c>
      <c r="H124" s="2">
        <v>2.2468313443461506E-6</v>
      </c>
      <c r="I124">
        <v>501</v>
      </c>
      <c r="J124" s="3">
        <v>0</v>
      </c>
      <c r="K124" s="3">
        <v>0</v>
      </c>
      <c r="L124" s="3">
        <v>0</v>
      </c>
      <c r="M124" s="3">
        <v>0</v>
      </c>
      <c r="N124">
        <v>59</v>
      </c>
      <c r="O124">
        <v>60</v>
      </c>
      <c r="P124" s="3">
        <v>1</v>
      </c>
      <c r="Q124" s="2">
        <v>1.0276867536587256E-3</v>
      </c>
      <c r="R124" s="3">
        <v>0.16947713366674552</v>
      </c>
      <c r="S124" s="3">
        <v>6.9611376742702126E-3</v>
      </c>
      <c r="T124" s="3">
        <v>0</v>
      </c>
      <c r="U124" s="3">
        <v>0.1688113210032465</v>
      </c>
      <c r="V124" s="3">
        <v>7.7439745415484144E-3</v>
      </c>
      <c r="W124" s="3">
        <v>0</v>
      </c>
    </row>
    <row r="125" spans="1:23">
      <c r="A125">
        <v>124</v>
      </c>
      <c r="B125" s="3">
        <v>0.62000000000000044</v>
      </c>
      <c r="C125" t="s">
        <v>23</v>
      </c>
      <c r="D125" s="3">
        <v>24.874199996702373</v>
      </c>
      <c r="E125" s="2">
        <v>3.9499090086133719E-3</v>
      </c>
      <c r="F125" s="2">
        <v>3.9499081764924355E-3</v>
      </c>
      <c r="G125" s="2">
        <v>3.9499090086133719E-3</v>
      </c>
      <c r="H125" s="2">
        <v>2.2362804481567743E-6</v>
      </c>
      <c r="I125">
        <v>501</v>
      </c>
      <c r="J125" s="3">
        <v>0</v>
      </c>
      <c r="K125" s="3">
        <v>0</v>
      </c>
      <c r="L125" s="3">
        <v>0</v>
      </c>
      <c r="M125" s="3">
        <v>0</v>
      </c>
      <c r="N125">
        <v>59</v>
      </c>
      <c r="O125">
        <v>60</v>
      </c>
      <c r="P125" s="3">
        <v>1</v>
      </c>
      <c r="Q125" s="2">
        <v>1.0277025549282699E-3</v>
      </c>
      <c r="R125" s="3">
        <v>0.16947713308023324</v>
      </c>
      <c r="S125" s="3">
        <v>6.9611854417082949E-3</v>
      </c>
      <c r="T125" s="3">
        <v>0</v>
      </c>
      <c r="U125" s="3">
        <v>0.16881134505699433</v>
      </c>
      <c r="V125" s="3">
        <v>7.7440640079736618E-3</v>
      </c>
      <c r="W125" s="3">
        <v>0</v>
      </c>
    </row>
    <row r="126" spans="1:23">
      <c r="A126">
        <v>125</v>
      </c>
      <c r="B126" s="3">
        <v>0.62500000000000044</v>
      </c>
      <c r="C126" t="s">
        <v>23</v>
      </c>
      <c r="D126" s="3">
        <v>24.24950001295656</v>
      </c>
      <c r="E126" s="2">
        <v>3.9631371196623237E-3</v>
      </c>
      <c r="F126" s="2">
        <v>3.9631363143055025E-3</v>
      </c>
      <c r="G126" s="2">
        <v>3.9631371196623237E-3</v>
      </c>
      <c r="H126" s="2">
        <v>2.2260337932111632E-6</v>
      </c>
      <c r="I126">
        <v>501</v>
      </c>
      <c r="J126" s="3">
        <v>0</v>
      </c>
      <c r="K126" s="3">
        <v>0</v>
      </c>
      <c r="L126" s="3">
        <v>0</v>
      </c>
      <c r="M126" s="3">
        <v>0</v>
      </c>
      <c r="N126">
        <v>59</v>
      </c>
      <c r="O126">
        <v>60</v>
      </c>
      <c r="P126" s="3">
        <v>1</v>
      </c>
      <c r="Q126" s="2">
        <v>1.0277174622786288E-3</v>
      </c>
      <c r="R126" s="3">
        <v>0.16947713392818078</v>
      </c>
      <c r="S126" s="3">
        <v>6.9612223572352878E-3</v>
      </c>
      <c r="T126" s="3">
        <v>0</v>
      </c>
      <c r="U126" s="3">
        <v>0.16881137322094592</v>
      </c>
      <c r="V126" s="3">
        <v>7.7441437217250757E-3</v>
      </c>
      <c r="W126" s="3">
        <v>0</v>
      </c>
    </row>
    <row r="127" spans="1:23">
      <c r="A127">
        <v>126</v>
      </c>
      <c r="B127" s="3">
        <v>0.63000000000000045</v>
      </c>
      <c r="C127" t="s">
        <v>23</v>
      </c>
      <c r="D127" s="3">
        <v>22.818299941718578</v>
      </c>
      <c r="E127" s="2">
        <v>3.9770079112296545E-3</v>
      </c>
      <c r="F127" s="2">
        <v>3.9770071396177413E-3</v>
      </c>
      <c r="G127" s="2">
        <v>3.9770079112296545E-3</v>
      </c>
      <c r="H127" s="2">
        <v>2.2162867848632195E-6</v>
      </c>
      <c r="I127">
        <v>501</v>
      </c>
      <c r="J127" s="3">
        <v>0</v>
      </c>
      <c r="K127" s="3">
        <v>0</v>
      </c>
      <c r="L127" s="3">
        <v>0</v>
      </c>
      <c r="M127" s="3">
        <v>0</v>
      </c>
      <c r="N127">
        <v>59</v>
      </c>
      <c r="O127">
        <v>60</v>
      </c>
      <c r="P127" s="3">
        <v>1</v>
      </c>
      <c r="Q127" s="2">
        <v>1.0277314614471019E-3</v>
      </c>
      <c r="R127" s="3">
        <v>0.16947713614024251</v>
      </c>
      <c r="S127" s="3">
        <v>6.9612489970713983E-3</v>
      </c>
      <c r="T127" s="3">
        <v>0</v>
      </c>
      <c r="U127" s="3">
        <v>0.16881140529869651</v>
      </c>
      <c r="V127" s="3">
        <v>7.744214132605955E-3</v>
      </c>
      <c r="W127" s="3">
        <v>0</v>
      </c>
    </row>
    <row r="128" spans="1:23">
      <c r="A128">
        <v>127</v>
      </c>
      <c r="B128" s="3">
        <v>0.63500000000000045</v>
      </c>
      <c r="C128" t="s">
        <v>23</v>
      </c>
      <c r="D128" s="3">
        <v>25.484799989499152</v>
      </c>
      <c r="E128" s="2">
        <v>3.9914967338022999E-3</v>
      </c>
      <c r="F128" s="2">
        <v>3.9914959913419585E-3</v>
      </c>
      <c r="G128" s="2">
        <v>3.9914967338022999E-3</v>
      </c>
      <c r="H128" s="2">
        <v>2.2073356805937081E-6</v>
      </c>
      <c r="I128">
        <v>501</v>
      </c>
      <c r="J128" s="3">
        <v>0</v>
      </c>
      <c r="K128" s="3">
        <v>0</v>
      </c>
      <c r="L128" s="3">
        <v>0</v>
      </c>
      <c r="M128" s="3">
        <v>0</v>
      </c>
      <c r="N128">
        <v>59</v>
      </c>
      <c r="O128">
        <v>60</v>
      </c>
      <c r="P128" s="3">
        <v>1</v>
      </c>
      <c r="Q128" s="2">
        <v>1.0277445298397618E-3</v>
      </c>
      <c r="R128" s="3">
        <v>0.1694771396426886</v>
      </c>
      <c r="S128" s="3">
        <v>6.9612659121286273E-3</v>
      </c>
      <c r="T128" s="3">
        <v>0</v>
      </c>
      <c r="U128" s="3">
        <v>0.16881144107301252</v>
      </c>
      <c r="V128" s="3">
        <v>7.7442756393650003E-3</v>
      </c>
      <c r="W128" s="3">
        <v>0</v>
      </c>
    </row>
    <row r="129" spans="1:23">
      <c r="A129">
        <v>128</v>
      </c>
      <c r="B129" s="3">
        <v>0.64000000000000046</v>
      </c>
      <c r="C129" t="s">
        <v>23</v>
      </c>
      <c r="D129" s="3">
        <v>25.449599954299629</v>
      </c>
      <c r="E129" s="2">
        <v>4.0065688617366771E-3</v>
      </c>
      <c r="F129" s="2">
        <v>4.0065681468555029E-3</v>
      </c>
      <c r="G129" s="2">
        <v>4.0065688617366771E-3</v>
      </c>
      <c r="H129" s="2">
        <v>2.1997059814327054E-6</v>
      </c>
      <c r="I129">
        <v>501</v>
      </c>
      <c r="J129" s="3">
        <v>0</v>
      </c>
      <c r="K129" s="3">
        <v>0</v>
      </c>
      <c r="L129" s="3">
        <v>0</v>
      </c>
      <c r="M129" s="3">
        <v>0</v>
      </c>
      <c r="N129">
        <v>59</v>
      </c>
      <c r="O129">
        <v>60</v>
      </c>
      <c r="P129" s="3">
        <v>1</v>
      </c>
      <c r="Q129" s="2">
        <v>1.027756625739059E-3</v>
      </c>
      <c r="R129" s="3">
        <v>0.16947714435201533</v>
      </c>
      <c r="S129" s="3">
        <v>6.9612736250726755E-3</v>
      </c>
      <c r="T129" s="3">
        <v>0</v>
      </c>
      <c r="U129" s="3">
        <v>0.16881148027433177</v>
      </c>
      <c r="V129" s="3">
        <v>7.7443285512638245E-3</v>
      </c>
      <c r="W129" s="3">
        <v>0</v>
      </c>
    </row>
    <row r="130" spans="1:23">
      <c r="A130">
        <v>129</v>
      </c>
      <c r="B130" s="3">
        <v>0.64500000000000046</v>
      </c>
      <c r="C130" t="s">
        <v>23</v>
      </c>
      <c r="D130" s="3">
        <v>24.00039997883141</v>
      </c>
      <c r="E130" s="2">
        <v>4.0221688063529467E-3</v>
      </c>
      <c r="F130" s="2">
        <v>4.0221681220650521E-3</v>
      </c>
      <c r="G130" s="2">
        <v>4.0221688063529467E-3</v>
      </c>
      <c r="H130" s="2">
        <v>2.2026724740754571E-6</v>
      </c>
      <c r="I130">
        <v>501</v>
      </c>
      <c r="J130" s="3">
        <v>0</v>
      </c>
      <c r="K130" s="3">
        <v>0</v>
      </c>
      <c r="L130" s="3">
        <v>0</v>
      </c>
      <c r="M130" s="3">
        <v>0</v>
      </c>
      <c r="N130">
        <v>59</v>
      </c>
      <c r="O130">
        <v>60</v>
      </c>
      <c r="P130" s="3">
        <v>1</v>
      </c>
      <c r="Q130" s="2">
        <v>1.0277563372743327E-3</v>
      </c>
      <c r="R130" s="3">
        <v>0.16947714981017403</v>
      </c>
      <c r="S130" s="3">
        <v>6.9612740158320179E-3</v>
      </c>
      <c r="T130" s="3">
        <v>0</v>
      </c>
      <c r="U130" s="3">
        <v>0.16881152312841696</v>
      </c>
      <c r="V130" s="3">
        <v>7.7443603516473124E-3</v>
      </c>
      <c r="W130" s="3">
        <v>0</v>
      </c>
    </row>
    <row r="131" spans="1:23">
      <c r="A131">
        <v>130</v>
      </c>
      <c r="B131" s="3">
        <v>0.65000000000000047</v>
      </c>
      <c r="C131" t="s">
        <v>23</v>
      </c>
      <c r="D131" s="3">
        <v>24.846200016327202</v>
      </c>
      <c r="E131" s="2">
        <v>4.0377663946057551E-3</v>
      </c>
      <c r="F131" s="2">
        <v>4.0377657356259642E-3</v>
      </c>
      <c r="G131" s="2">
        <v>4.0377663946057551E-3</v>
      </c>
      <c r="H131" s="2">
        <v>2.2122262181644589E-6</v>
      </c>
      <c r="I131">
        <v>501</v>
      </c>
      <c r="J131" s="3">
        <v>0</v>
      </c>
      <c r="K131" s="3">
        <v>0</v>
      </c>
      <c r="L131" s="3">
        <v>0</v>
      </c>
      <c r="M131" s="3">
        <v>0</v>
      </c>
      <c r="N131">
        <v>59</v>
      </c>
      <c r="O131">
        <v>60</v>
      </c>
      <c r="P131" s="3">
        <v>1</v>
      </c>
      <c r="Q131" s="2">
        <v>1.0277448868093472E-3</v>
      </c>
      <c r="R131" s="3">
        <v>0.16947715573707711</v>
      </c>
      <c r="S131" s="3">
        <v>6.961267114475333E-3</v>
      </c>
      <c r="T131" s="3">
        <v>0</v>
      </c>
      <c r="U131" s="3">
        <v>0.16881156725113727</v>
      </c>
      <c r="V131" s="3">
        <v>7.7443708877691867E-3</v>
      </c>
      <c r="W131" s="3">
        <v>0</v>
      </c>
    </row>
    <row r="132" spans="1:23">
      <c r="A132">
        <v>131</v>
      </c>
      <c r="B132" s="3">
        <v>0.65500000000000047</v>
      </c>
      <c r="C132" t="s">
        <v>23</v>
      </c>
      <c r="D132" s="3">
        <v>26.250399998389184</v>
      </c>
      <c r="E132" s="2">
        <v>4.0529233507388745E-3</v>
      </c>
      <c r="F132" s="2">
        <v>4.0529227212970113E-3</v>
      </c>
      <c r="G132" s="2">
        <v>4.0529233507388745E-3</v>
      </c>
      <c r="H132" s="2">
        <v>2.2210370321826458E-6</v>
      </c>
      <c r="I132">
        <v>501</v>
      </c>
      <c r="J132" s="3">
        <v>0</v>
      </c>
      <c r="K132" s="3">
        <v>0</v>
      </c>
      <c r="L132" s="3">
        <v>0</v>
      </c>
      <c r="M132" s="3">
        <v>0</v>
      </c>
      <c r="N132">
        <v>59</v>
      </c>
      <c r="O132">
        <v>60</v>
      </c>
      <c r="P132" s="3">
        <v>1</v>
      </c>
      <c r="Q132" s="2">
        <v>1.0277315568345941E-3</v>
      </c>
      <c r="R132" s="3">
        <v>0.16947716203255367</v>
      </c>
      <c r="S132" s="3">
        <v>6.9612524704670605E-3</v>
      </c>
      <c r="T132" s="3">
        <v>0</v>
      </c>
      <c r="U132" s="3">
        <v>0.16881161021230245</v>
      </c>
      <c r="V132" s="3">
        <v>7.7443699121537805E-3</v>
      </c>
      <c r="W132" s="3">
        <v>0</v>
      </c>
    </row>
    <row r="133" spans="1:23">
      <c r="A133">
        <v>132</v>
      </c>
      <c r="B133" s="3">
        <v>0.66000000000000048</v>
      </c>
      <c r="C133" t="s">
        <v>23</v>
      </c>
      <c r="D133" s="3">
        <v>25.531499995850027</v>
      </c>
      <c r="E133" s="2">
        <v>4.0674443710790112E-3</v>
      </c>
      <c r="F133" s="2">
        <v>4.0674437602410312E-3</v>
      </c>
      <c r="G133" s="2">
        <v>4.0674443710790112E-3</v>
      </c>
      <c r="H133" s="2">
        <v>2.2282547007075015E-6</v>
      </c>
      <c r="I133">
        <v>501</v>
      </c>
      <c r="J133" s="3">
        <v>0</v>
      </c>
      <c r="K133" s="3">
        <v>0</v>
      </c>
      <c r="L133" s="3">
        <v>0</v>
      </c>
      <c r="M133" s="3">
        <v>0</v>
      </c>
      <c r="N133">
        <v>59</v>
      </c>
      <c r="O133">
        <v>60</v>
      </c>
      <c r="P133" s="3">
        <v>1</v>
      </c>
      <c r="Q133" s="2">
        <v>1.0277182994408442E-3</v>
      </c>
      <c r="R133" s="3">
        <v>0.16947716852598679</v>
      </c>
      <c r="S133" s="3">
        <v>6.9612316370978918E-3</v>
      </c>
      <c r="T133" s="3">
        <v>0</v>
      </c>
      <c r="U133" s="3">
        <v>0.16881165168084772</v>
      </c>
      <c r="V133" s="3">
        <v>7.7443614040214291E-3</v>
      </c>
      <c r="W133" s="3">
        <v>0</v>
      </c>
    </row>
    <row r="134" spans="1:23">
      <c r="A134">
        <v>133</v>
      </c>
      <c r="B134" s="3">
        <v>0.66500000000000048</v>
      </c>
      <c r="C134" t="s">
        <v>23</v>
      </c>
      <c r="D134" s="3">
        <v>24.851300055161119</v>
      </c>
      <c r="E134" s="2">
        <v>4.0813470128778012E-3</v>
      </c>
      <c r="F134" s="2">
        <v>4.0813464357644163E-3</v>
      </c>
      <c r="G134" s="2">
        <v>4.0813470128778012E-3</v>
      </c>
      <c r="H134" s="2">
        <v>2.2338005381562138E-6</v>
      </c>
      <c r="I134">
        <v>501</v>
      </c>
      <c r="J134" s="3">
        <v>0</v>
      </c>
      <c r="K134" s="3">
        <v>0</v>
      </c>
      <c r="L134" s="3">
        <v>0</v>
      </c>
      <c r="M134" s="3">
        <v>0</v>
      </c>
      <c r="N134">
        <v>59</v>
      </c>
      <c r="O134">
        <v>60</v>
      </c>
      <c r="P134" s="3">
        <v>1</v>
      </c>
      <c r="Q134" s="2">
        <v>1.0277055471862283E-3</v>
      </c>
      <c r="R134" s="3">
        <v>0.16947717509144788</v>
      </c>
      <c r="S134" s="3">
        <v>6.9612063336660576E-3</v>
      </c>
      <c r="T134" s="3">
        <v>0</v>
      </c>
      <c r="U134" s="3">
        <v>0.16881169158828663</v>
      </c>
      <c r="V134" s="3">
        <v>7.744347699408901E-3</v>
      </c>
      <c r="W134" s="3">
        <v>0</v>
      </c>
    </row>
    <row r="135" spans="1:23">
      <c r="A135">
        <v>134</v>
      </c>
      <c r="B135" s="3">
        <v>0.67000000000000048</v>
      </c>
      <c r="C135" t="s">
        <v>23</v>
      </c>
      <c r="D135" s="3">
        <v>24.524100008420646</v>
      </c>
      <c r="E135" s="2">
        <v>4.0946584649317981E-3</v>
      </c>
      <c r="F135" s="2">
        <v>4.0946579065775281E-3</v>
      </c>
      <c r="G135" s="2">
        <v>4.0946584649317981E-3</v>
      </c>
      <c r="H135" s="2">
        <v>2.2379608934331056E-6</v>
      </c>
      <c r="I135">
        <v>501</v>
      </c>
      <c r="J135" s="3">
        <v>0</v>
      </c>
      <c r="K135" s="3">
        <v>0</v>
      </c>
      <c r="L135" s="3">
        <v>0</v>
      </c>
      <c r="M135" s="3">
        <v>0</v>
      </c>
      <c r="N135">
        <v>59</v>
      </c>
      <c r="O135">
        <v>60</v>
      </c>
      <c r="P135" s="3">
        <v>1</v>
      </c>
      <c r="Q135" s="2">
        <v>1.0276933756213026E-3</v>
      </c>
      <c r="R135" s="3">
        <v>0.16947718163861852</v>
      </c>
      <c r="S135" s="3">
        <v>6.9611780320864639E-3</v>
      </c>
      <c r="T135" s="3">
        <v>0</v>
      </c>
      <c r="U135" s="3">
        <v>0.16881172993064214</v>
      </c>
      <c r="V135" s="3">
        <v>7.7443304429537368E-3</v>
      </c>
      <c r="W135" s="3">
        <v>0</v>
      </c>
    </row>
    <row r="136" spans="1:23">
      <c r="A136">
        <v>135</v>
      </c>
      <c r="B136" s="3">
        <v>0.67500000000000049</v>
      </c>
      <c r="C136" t="s">
        <v>23</v>
      </c>
      <c r="D136" s="3">
        <v>25.878100073896348</v>
      </c>
      <c r="E136" s="2">
        <v>4.1074073485682424E-3</v>
      </c>
      <c r="F136" s="2">
        <v>4.107406816533668E-3</v>
      </c>
      <c r="G136" s="2">
        <v>4.1074073485682424E-3</v>
      </c>
      <c r="H136" s="2">
        <v>2.2410638921698584E-6</v>
      </c>
      <c r="I136">
        <v>501</v>
      </c>
      <c r="J136" s="3">
        <v>0</v>
      </c>
      <c r="K136" s="3">
        <v>0</v>
      </c>
      <c r="L136" s="3">
        <v>0</v>
      </c>
      <c r="M136" s="3">
        <v>0</v>
      </c>
      <c r="N136">
        <v>59</v>
      </c>
      <c r="O136">
        <v>60</v>
      </c>
      <c r="P136" s="3">
        <v>1</v>
      </c>
      <c r="Q136" s="2">
        <v>1.0276817742210641E-3</v>
      </c>
      <c r="R136" s="3">
        <v>0.16947718810270546</v>
      </c>
      <c r="S136" s="3">
        <v>6.9611478961053132E-3</v>
      </c>
      <c r="T136" s="3">
        <v>0</v>
      </c>
      <c r="U136" s="3">
        <v>0.16881176673149989</v>
      </c>
      <c r="V136" s="3">
        <v>7.744310859867683E-3</v>
      </c>
      <c r="W136" s="3">
        <v>0</v>
      </c>
    </row>
    <row r="137" spans="1:23">
      <c r="A137">
        <v>136</v>
      </c>
      <c r="B137" s="3">
        <v>0.68000000000000049</v>
      </c>
      <c r="C137" t="s">
        <v>23</v>
      </c>
      <c r="D137" s="3">
        <v>24.722200003452599</v>
      </c>
      <c r="E137" s="2">
        <v>4.1196207453017778E-3</v>
      </c>
      <c r="F137" s="2">
        <v>4.1196202276045967E-3</v>
      </c>
      <c r="G137" s="2">
        <v>4.1196207453017778E-3</v>
      </c>
      <c r="H137" s="2">
        <v>2.2433866426437573E-6</v>
      </c>
      <c r="I137">
        <v>501</v>
      </c>
      <c r="J137" s="3">
        <v>0</v>
      </c>
      <c r="K137" s="3">
        <v>0</v>
      </c>
      <c r="L137" s="3">
        <v>0</v>
      </c>
      <c r="M137" s="3">
        <v>0</v>
      </c>
      <c r="N137">
        <v>59</v>
      </c>
      <c r="O137">
        <v>60</v>
      </c>
      <c r="P137" s="3">
        <v>1</v>
      </c>
      <c r="Q137" s="2">
        <v>1.0276707122997629E-3</v>
      </c>
      <c r="R137" s="3">
        <v>0.1694771944375015</v>
      </c>
      <c r="S137" s="3">
        <v>6.9611168136591971E-3</v>
      </c>
      <c r="T137" s="3">
        <v>0</v>
      </c>
      <c r="U137" s="3">
        <v>0.16881180202910295</v>
      </c>
      <c r="V137" s="3">
        <v>7.7442898697357432E-3</v>
      </c>
      <c r="W137" s="3">
        <v>0</v>
      </c>
    </row>
    <row r="138" spans="1:23">
      <c r="A138">
        <v>137</v>
      </c>
      <c r="B138" s="3">
        <v>0.6850000000000005</v>
      </c>
      <c r="C138" t="s">
        <v>23</v>
      </c>
      <c r="D138" s="3">
        <v>25.019099935889244</v>
      </c>
      <c r="E138" s="2">
        <v>4.1313235919486005E-3</v>
      </c>
      <c r="F138" s="2">
        <v>4.1313230924309016E-3</v>
      </c>
      <c r="G138" s="2">
        <v>4.1313235919486005E-3</v>
      </c>
      <c r="H138" s="2">
        <v>2.2451401811054703E-6</v>
      </c>
      <c r="I138">
        <v>501</v>
      </c>
      <c r="J138" s="3">
        <v>0</v>
      </c>
      <c r="K138" s="3">
        <v>0</v>
      </c>
      <c r="L138" s="3">
        <v>0</v>
      </c>
      <c r="M138" s="3">
        <v>0</v>
      </c>
      <c r="N138">
        <v>59</v>
      </c>
      <c r="O138">
        <v>60</v>
      </c>
      <c r="P138" s="3">
        <v>1</v>
      </c>
      <c r="Q138" s="2">
        <v>1.0276601570342887E-3</v>
      </c>
      <c r="R138" s="3">
        <v>0.16947720061061503</v>
      </c>
      <c r="S138" s="3">
        <v>6.9610854479651152E-3</v>
      </c>
      <c r="T138" s="3">
        <v>0</v>
      </c>
      <c r="U138" s="3">
        <v>0.16881183586863524</v>
      </c>
      <c r="V138" s="3">
        <v>7.7442681587586524E-3</v>
      </c>
      <c r="W138" s="3">
        <v>0</v>
      </c>
    </row>
    <row r="139" spans="1:23">
      <c r="A139">
        <v>138</v>
      </c>
      <c r="B139" s="3">
        <v>0.6900000000000005</v>
      </c>
      <c r="C139" t="s">
        <v>23</v>
      </c>
      <c r="D139" s="3">
        <v>24.84800003003329</v>
      </c>
      <c r="E139" s="2">
        <v>4.142538777459512E-3</v>
      </c>
      <c r="F139" s="2">
        <v>4.1425383097790803E-3</v>
      </c>
      <c r="G139" s="2">
        <v>4.142538777459512E-3</v>
      </c>
      <c r="H139" s="2">
        <v>2.2464809259160769E-6</v>
      </c>
      <c r="I139">
        <v>501</v>
      </c>
      <c r="J139" s="3">
        <v>0</v>
      </c>
      <c r="K139" s="3">
        <v>0</v>
      </c>
      <c r="L139" s="3">
        <v>0</v>
      </c>
      <c r="M139" s="3">
        <v>0</v>
      </c>
      <c r="N139">
        <v>59</v>
      </c>
      <c r="O139">
        <v>60</v>
      </c>
      <c r="P139" s="3">
        <v>1</v>
      </c>
      <c r="Q139" s="2">
        <v>1.0276500779508994E-3</v>
      </c>
      <c r="R139" s="3">
        <v>0.16947720660001925</v>
      </c>
      <c r="S139" s="3">
        <v>6.9610542863838241E-3</v>
      </c>
      <c r="T139" s="3">
        <v>0</v>
      </c>
      <c r="U139" s="3">
        <v>0.16881186829830708</v>
      </c>
      <c r="V139" s="3">
        <v>7.7442462341126388E-3</v>
      </c>
      <c r="W139" s="3">
        <v>0</v>
      </c>
    </row>
    <row r="140" spans="1:23">
      <c r="A140">
        <v>139</v>
      </c>
      <c r="B140" s="3">
        <v>0.69500000000000051</v>
      </c>
      <c r="C140" t="s">
        <v>23</v>
      </c>
      <c r="D140" s="3">
        <v>25.397000019438565</v>
      </c>
      <c r="E140" s="2">
        <v>4.1532875629567735E-3</v>
      </c>
      <c r="F140" s="2">
        <v>4.1532871130938323E-3</v>
      </c>
      <c r="G140" s="2">
        <v>4.1532875629567735E-3</v>
      </c>
      <c r="H140" s="2">
        <v>2.2475230280499548E-6</v>
      </c>
      <c r="I140">
        <v>501</v>
      </c>
      <c r="J140" s="3">
        <v>0</v>
      </c>
      <c r="K140" s="3">
        <v>0</v>
      </c>
      <c r="L140" s="3">
        <v>0</v>
      </c>
      <c r="M140" s="3">
        <v>0</v>
      </c>
      <c r="N140">
        <v>59</v>
      </c>
      <c r="O140">
        <v>60</v>
      </c>
      <c r="P140" s="3">
        <v>1</v>
      </c>
      <c r="Q140" s="2">
        <v>1.0276404481099819E-3</v>
      </c>
      <c r="R140" s="3">
        <v>0.16947721239146837</v>
      </c>
      <c r="S140" s="3">
        <v>6.9610236811123933E-3</v>
      </c>
      <c r="T140" s="3">
        <v>0</v>
      </c>
      <c r="U140" s="3">
        <v>0.16881189936736735</v>
      </c>
      <c r="V140" s="3">
        <v>7.7442244667052258E-3</v>
      </c>
      <c r="W140" s="3">
        <v>0</v>
      </c>
    </row>
    <row r="141" spans="1:23">
      <c r="A141">
        <v>140</v>
      </c>
      <c r="B141" s="3">
        <v>0.70000000000000051</v>
      </c>
      <c r="C141" t="s">
        <v>23</v>
      </c>
      <c r="D141" s="3">
        <v>24.701599963009357</v>
      </c>
      <c r="E141" s="2">
        <v>4.1635898818919393E-3</v>
      </c>
      <c r="F141" s="2">
        <v>4.1635894451814981E-3</v>
      </c>
      <c r="G141" s="2">
        <v>4.1635898818919393E-3</v>
      </c>
      <c r="H141" s="2">
        <v>2.2483477603711306E-6</v>
      </c>
      <c r="I141">
        <v>501</v>
      </c>
      <c r="J141" s="3">
        <v>0</v>
      </c>
      <c r="K141" s="3">
        <v>0</v>
      </c>
      <c r="L141" s="3">
        <v>0</v>
      </c>
      <c r="M141" s="3">
        <v>0</v>
      </c>
      <c r="N141">
        <v>59</v>
      </c>
      <c r="O141">
        <v>60</v>
      </c>
      <c r="P141" s="3">
        <v>1</v>
      </c>
      <c r="Q141" s="2">
        <v>1.0276312432404096E-3</v>
      </c>
      <c r="R141" s="3">
        <v>0.16947721797657225</v>
      </c>
      <c r="S141" s="3">
        <v>6.9609938816755767E-3</v>
      </c>
      <c r="T141" s="3">
        <v>0</v>
      </c>
      <c r="U141" s="3">
        <v>0.16881192912514548</v>
      </c>
      <c r="V141" s="3">
        <v>7.74420312335437E-3</v>
      </c>
      <c r="W141" s="3">
        <v>0</v>
      </c>
    </row>
    <row r="142" spans="1:23">
      <c r="A142">
        <v>141</v>
      </c>
      <c r="B142" s="3">
        <v>0.70500000000000052</v>
      </c>
      <c r="C142" t="s">
        <v>23</v>
      </c>
      <c r="D142" s="3">
        <v>25.096499943174422</v>
      </c>
      <c r="E142" s="2">
        <v>4.1734646526647556E-3</v>
      </c>
      <c r="F142" s="2">
        <v>4.173464235761694E-3</v>
      </c>
      <c r="G142" s="2">
        <v>4.1734646526647556E-3</v>
      </c>
      <c r="H142" s="2">
        <v>2.2490150276925612E-6</v>
      </c>
      <c r="I142">
        <v>501</v>
      </c>
      <c r="J142" s="3">
        <v>0</v>
      </c>
      <c r="K142" s="3">
        <v>0</v>
      </c>
      <c r="L142" s="3">
        <v>0</v>
      </c>
      <c r="M142" s="3">
        <v>0</v>
      </c>
      <c r="N142">
        <v>59</v>
      </c>
      <c r="O142">
        <v>60</v>
      </c>
      <c r="P142" s="3">
        <v>1</v>
      </c>
      <c r="Q142" s="2">
        <v>1.0276224417552565E-3</v>
      </c>
      <c r="R142" s="3">
        <v>0.16947722335129456</v>
      </c>
      <c r="S142" s="3">
        <v>6.9609650594958713E-3</v>
      </c>
      <c r="T142" s="3">
        <v>0</v>
      </c>
      <c r="U142" s="3">
        <v>0.16881195762056952</v>
      </c>
      <c r="V142" s="3">
        <v>7.7441823922470825E-3</v>
      </c>
      <c r="W142" s="3">
        <v>0</v>
      </c>
    </row>
    <row r="143" spans="1:23">
      <c r="A143">
        <v>142</v>
      </c>
      <c r="B143" s="3">
        <v>0.71000000000000052</v>
      </c>
      <c r="C143" t="s">
        <v>23</v>
      </c>
      <c r="D143" s="3">
        <v>30.864399974234402</v>
      </c>
      <c r="E143" s="2">
        <v>4.1829297905917294E-3</v>
      </c>
      <c r="F143" s="2">
        <v>4.1829294014578307E-3</v>
      </c>
      <c r="G143" s="2">
        <v>4.1829297905917294E-3</v>
      </c>
      <c r="H143" s="2">
        <v>2.249569363547763E-6</v>
      </c>
      <c r="I143">
        <v>501</v>
      </c>
      <c r="J143" s="3">
        <v>0</v>
      </c>
      <c r="K143" s="3">
        <v>0</v>
      </c>
      <c r="L143" s="3">
        <v>0</v>
      </c>
      <c r="M143" s="3">
        <v>0</v>
      </c>
      <c r="N143">
        <v>59</v>
      </c>
      <c r="O143">
        <v>60</v>
      </c>
      <c r="P143" s="3">
        <v>1</v>
      </c>
      <c r="Q143" s="2">
        <v>1.0276140237429952E-3</v>
      </c>
      <c r="R143" s="3">
        <v>0.16947722851485386</v>
      </c>
      <c r="S143" s="3">
        <v>6.9609373271287273E-3</v>
      </c>
      <c r="T143" s="3">
        <v>0</v>
      </c>
      <c r="U143" s="3">
        <v>0.16881198490177096</v>
      </c>
      <c r="V143" s="3">
        <v>7.7441624014500735E-3</v>
      </c>
      <c r="W143" s="3">
        <v>0</v>
      </c>
    </row>
    <row r="144" spans="1:23">
      <c r="A144">
        <v>143</v>
      </c>
      <c r="B144" s="3">
        <v>0.71500000000000052</v>
      </c>
      <c r="C144" t="s">
        <v>23</v>
      </c>
      <c r="D144" s="3">
        <v>31.183000071905553</v>
      </c>
      <c r="E144" s="2">
        <v>4.1920023504182519E-3</v>
      </c>
      <c r="F144" s="2">
        <v>4.1920019845734513E-3</v>
      </c>
      <c r="G144" s="2">
        <v>4.1920023504182519E-3</v>
      </c>
      <c r="H144" s="2">
        <v>2.2500414089296237E-6</v>
      </c>
      <c r="I144">
        <v>501</v>
      </c>
      <c r="J144" s="3">
        <v>0</v>
      </c>
      <c r="K144" s="3">
        <v>0</v>
      </c>
      <c r="L144" s="3">
        <v>0</v>
      </c>
      <c r="M144" s="3">
        <v>0</v>
      </c>
      <c r="N144">
        <v>59</v>
      </c>
      <c r="O144">
        <v>60</v>
      </c>
      <c r="P144" s="3">
        <v>1</v>
      </c>
      <c r="Q144" s="2">
        <v>1.0276059712151027E-3</v>
      </c>
      <c r="R144" s="3">
        <v>0.16947723346886026</v>
      </c>
      <c r="S144" s="3">
        <v>6.9609107530410833E-3</v>
      </c>
      <c r="T144" s="3">
        <v>0</v>
      </c>
      <c r="U144" s="3">
        <v>0.16881201101594229</v>
      </c>
      <c r="V144" s="3">
        <v>7.7441432346266777E-3</v>
      </c>
      <c r="W144" s="3">
        <v>0</v>
      </c>
    </row>
    <row r="145" spans="1:23">
      <c r="A145">
        <v>144</v>
      </c>
      <c r="B145" s="3">
        <v>0.72000000000000053</v>
      </c>
      <c r="C145" t="s">
        <v>23</v>
      </c>
      <c r="D145" s="3">
        <v>30.097599956206977</v>
      </c>
      <c r="E145" s="2">
        <v>4.200698620426848E-3</v>
      </c>
      <c r="F145" s="2">
        <v>4.2006982779980865E-3</v>
      </c>
      <c r="G145" s="2">
        <v>4.200698620426848E-3</v>
      </c>
      <c r="H145" s="2">
        <v>2.2504531196739712E-6</v>
      </c>
      <c r="I145">
        <v>501</v>
      </c>
      <c r="J145" s="3">
        <v>0</v>
      </c>
      <c r="K145" s="3">
        <v>0</v>
      </c>
      <c r="L145" s="3">
        <v>0</v>
      </c>
      <c r="M145" s="3">
        <v>0</v>
      </c>
      <c r="N145">
        <v>59</v>
      </c>
      <c r="O145">
        <v>60</v>
      </c>
      <c r="P145" s="3">
        <v>1</v>
      </c>
      <c r="Q145" s="2">
        <v>1.0275982672203578E-3</v>
      </c>
      <c r="R145" s="3">
        <v>0.16947723821669414</v>
      </c>
      <c r="S145" s="3">
        <v>6.9608853727808513E-3</v>
      </c>
      <c r="T145" s="3">
        <v>0</v>
      </c>
      <c r="U145" s="3">
        <v>0.16881203600940226</v>
      </c>
      <c r="V145" s="3">
        <v>7.7441249416282699E-3</v>
      </c>
      <c r="W145" s="3">
        <v>0</v>
      </c>
    </row>
    <row r="146" spans="1:23">
      <c r="A146">
        <v>145</v>
      </c>
      <c r="B146" s="3">
        <v>0.72500000000000053</v>
      </c>
      <c r="C146" t="s">
        <v>23</v>
      </c>
      <c r="D146" s="3">
        <v>27.303000097163022</v>
      </c>
      <c r="E146" s="2">
        <v>4.2090342346475951E-3</v>
      </c>
      <c r="F146" s="2">
        <v>4.209033922345967E-3</v>
      </c>
      <c r="G146" s="2">
        <v>4.2090342346475951E-3</v>
      </c>
      <c r="H146" s="2">
        <v>2.2508196820038931E-6</v>
      </c>
      <c r="I146">
        <v>501</v>
      </c>
      <c r="J146" s="3">
        <v>0</v>
      </c>
      <c r="K146" s="3">
        <v>0</v>
      </c>
      <c r="L146" s="3">
        <v>0</v>
      </c>
      <c r="M146" s="3">
        <v>0</v>
      </c>
      <c r="N146">
        <v>59</v>
      </c>
      <c r="O146">
        <v>60</v>
      </c>
      <c r="P146" s="3">
        <v>1</v>
      </c>
      <c r="Q146" s="2">
        <v>1.0275908959986599E-3</v>
      </c>
      <c r="R146" s="3">
        <v>0.16947724276293097</v>
      </c>
      <c r="S146" s="3">
        <v>6.9608611973120916E-3</v>
      </c>
      <c r="T146" s="3">
        <v>0</v>
      </c>
      <c r="U146" s="3">
        <v>0.1688120599271016</v>
      </c>
      <c r="V146" s="3">
        <v>7.7441075471007988E-3</v>
      </c>
      <c r="W146" s="3">
        <v>0</v>
      </c>
    </row>
    <row r="147" spans="1:23">
      <c r="A147">
        <v>146</v>
      </c>
      <c r="B147" s="3">
        <v>0.73000000000000054</v>
      </c>
      <c r="C147" t="s">
        <v>23</v>
      </c>
      <c r="D147" s="3">
        <v>28.5521000623703</v>
      </c>
      <c r="E147" s="2">
        <v>4.2170240823247917E-3</v>
      </c>
      <c r="F147" s="2">
        <v>4.2170237949399466E-3</v>
      </c>
      <c r="G147" s="2">
        <v>4.2170240823247917E-3</v>
      </c>
      <c r="H147" s="2">
        <v>2.2511529019476358E-6</v>
      </c>
      <c r="I147">
        <v>501</v>
      </c>
      <c r="J147" s="3">
        <v>0</v>
      </c>
      <c r="K147" s="3">
        <v>0</v>
      </c>
      <c r="L147" s="3">
        <v>0</v>
      </c>
      <c r="M147" s="3">
        <v>0</v>
      </c>
      <c r="N147">
        <v>59</v>
      </c>
      <c r="O147">
        <v>60</v>
      </c>
      <c r="P147" s="3">
        <v>1</v>
      </c>
      <c r="Q147" s="2">
        <v>1.0275838426582105E-3</v>
      </c>
      <c r="R147" s="3">
        <v>0.16947724711307169</v>
      </c>
      <c r="S147" s="3">
        <v>6.9608382196024547E-3</v>
      </c>
      <c r="T147" s="3">
        <v>0</v>
      </c>
      <c r="U147" s="3">
        <v>0.16881208281258306</v>
      </c>
      <c r="V147" s="3">
        <v>7.7440910568444821E-3</v>
      </c>
      <c r="W147" s="3">
        <v>0</v>
      </c>
    </row>
    <row r="148" spans="1:23">
      <c r="A148">
        <v>147</v>
      </c>
      <c r="B148" s="3">
        <v>0.73500000000000054</v>
      </c>
      <c r="C148" t="s">
        <v>23</v>
      </c>
      <c r="D148" s="3">
        <v>27.119599981233478</v>
      </c>
      <c r="E148" s="2">
        <v>4.2246824444264735E-3</v>
      </c>
      <c r="F148" s="2">
        <v>4.224682162461294E-3</v>
      </c>
      <c r="G148" s="2">
        <v>4.2246824444264735E-3</v>
      </c>
      <c r="H148" s="2">
        <v>2.2514616566300737E-6</v>
      </c>
      <c r="I148">
        <v>501</v>
      </c>
      <c r="J148" s="3">
        <v>0</v>
      </c>
      <c r="K148" s="3">
        <v>0</v>
      </c>
      <c r="L148" s="3">
        <v>0</v>
      </c>
      <c r="M148" s="3">
        <v>0</v>
      </c>
      <c r="N148">
        <v>59</v>
      </c>
      <c r="O148">
        <v>60</v>
      </c>
      <c r="P148" s="3">
        <v>1</v>
      </c>
      <c r="Q148" s="2">
        <v>1.0275770932487147E-3</v>
      </c>
      <c r="R148" s="3">
        <v>0.16947725127321431</v>
      </c>
      <c r="S148" s="3">
        <v>6.9608164193073344E-3</v>
      </c>
      <c r="T148" s="3">
        <v>0</v>
      </c>
      <c r="U148" s="3">
        <v>0.16881210470837424</v>
      </c>
      <c r="V148" s="3">
        <v>7.7440754632072013E-3</v>
      </c>
      <c r="W148" s="3">
        <v>0</v>
      </c>
    </row>
    <row r="149" spans="1:23">
      <c r="A149">
        <v>148</v>
      </c>
      <c r="B149" s="3">
        <v>0.74000000000000055</v>
      </c>
      <c r="C149" t="s">
        <v>23</v>
      </c>
      <c r="D149" s="3">
        <v>26.620800024829805</v>
      </c>
      <c r="E149" s="2">
        <v>4.2320229859817513E-3</v>
      </c>
      <c r="F149" s="2">
        <v>4.2320227225826129E-3</v>
      </c>
      <c r="G149" s="2">
        <v>4.2320229859817513E-3</v>
      </c>
      <c r="H149" s="2">
        <v>2.2517503820870534E-6</v>
      </c>
      <c r="I149">
        <v>501</v>
      </c>
      <c r="J149" s="3">
        <v>0</v>
      </c>
      <c r="K149" s="3">
        <v>0</v>
      </c>
      <c r="L149" s="3">
        <v>0</v>
      </c>
      <c r="M149" s="3">
        <v>0</v>
      </c>
      <c r="N149">
        <v>59</v>
      </c>
      <c r="O149">
        <v>60</v>
      </c>
      <c r="P149" s="3">
        <v>1</v>
      </c>
      <c r="Q149" s="2">
        <v>1.0275706344216257E-3</v>
      </c>
      <c r="R149" s="3">
        <v>0.1694772552497574</v>
      </c>
      <c r="S149" s="3">
        <v>6.9607957670834207E-3</v>
      </c>
      <c r="T149" s="3">
        <v>0</v>
      </c>
      <c r="U149" s="3">
        <v>0.16881212565537976</v>
      </c>
      <c r="V149" s="3">
        <v>7.7440607486884278E-3</v>
      </c>
      <c r="W149" s="3">
        <v>0</v>
      </c>
    </row>
    <row r="150" spans="1:23">
      <c r="A150">
        <v>149</v>
      </c>
      <c r="B150" s="3">
        <v>0.74500000000000055</v>
      </c>
      <c r="C150" t="s">
        <v>23</v>
      </c>
      <c r="D150" s="3">
        <v>26.67930000461638</v>
      </c>
      <c r="E150" s="2">
        <v>4.2390588197945347E-3</v>
      </c>
      <c r="F150" s="2">
        <v>4.2390585623485284E-3</v>
      </c>
      <c r="G150" s="2">
        <v>4.2390588197945347E-3</v>
      </c>
      <c r="H150" s="2">
        <v>2.2520238997175841E-6</v>
      </c>
      <c r="I150">
        <v>501</v>
      </c>
      <c r="J150" s="3">
        <v>0</v>
      </c>
      <c r="K150" s="3">
        <v>0</v>
      </c>
      <c r="L150" s="3">
        <v>0</v>
      </c>
      <c r="M150" s="3">
        <v>0</v>
      </c>
      <c r="N150">
        <v>59</v>
      </c>
      <c r="O150">
        <v>60</v>
      </c>
      <c r="P150" s="3">
        <v>1</v>
      </c>
      <c r="Q150" s="2">
        <v>1.0275644537917771E-3</v>
      </c>
      <c r="R150" s="3">
        <v>0.16947725904938141</v>
      </c>
      <c r="S150" s="3">
        <v>6.9607762267874908E-3</v>
      </c>
      <c r="T150" s="3">
        <v>0</v>
      </c>
      <c r="U150" s="3">
        <v>0.16881214569309361</v>
      </c>
      <c r="V150" s="3">
        <v>7.7440468888092286E-3</v>
      </c>
      <c r="W150" s="3">
        <v>0</v>
      </c>
    </row>
    <row r="151" spans="1:23">
      <c r="A151">
        <v>150</v>
      </c>
      <c r="B151" s="3">
        <v>0.75000000000000056</v>
      </c>
      <c r="C151" t="s">
        <v>23</v>
      </c>
      <c r="D151" s="3">
        <v>25.685700005851686</v>
      </c>
      <c r="E151" s="2">
        <v>4.2458024565217309E-3</v>
      </c>
      <c r="F151" s="2">
        <v>4.2458021997898105E-3</v>
      </c>
      <c r="G151" s="2">
        <v>4.2458024565217309E-3</v>
      </c>
      <c r="H151" s="2">
        <v>2.2522847108623653E-6</v>
      </c>
      <c r="I151">
        <v>501</v>
      </c>
      <c r="J151" s="3">
        <v>0</v>
      </c>
      <c r="K151" s="3">
        <v>0</v>
      </c>
      <c r="L151" s="3">
        <v>0</v>
      </c>
      <c r="M151" s="3">
        <v>0</v>
      </c>
      <c r="N151">
        <v>59</v>
      </c>
      <c r="O151">
        <v>60</v>
      </c>
      <c r="P151" s="3">
        <v>1</v>
      </c>
      <c r="Q151" s="2">
        <v>1.0275585391405237E-3</v>
      </c>
      <c r="R151" s="3">
        <v>0.16947726267878771</v>
      </c>
      <c r="S151" s="3">
        <v>6.9607577582513919E-3</v>
      </c>
      <c r="T151" s="3">
        <v>0</v>
      </c>
      <c r="U151" s="3">
        <v>0.16881216485966793</v>
      </c>
      <c r="V151" s="3">
        <v>7.7440338541222703E-3</v>
      </c>
      <c r="W151" s="3">
        <v>0</v>
      </c>
    </row>
    <row r="152" spans="1:23">
      <c r="A152">
        <v>151</v>
      </c>
      <c r="B152" s="3">
        <v>0.75500000000000056</v>
      </c>
      <c r="C152" t="s">
        <v>23</v>
      </c>
      <c r="D152" s="3">
        <v>24.989400058984756</v>
      </c>
      <c r="E152" s="2">
        <v>4.2522659358447661E-3</v>
      </c>
      <c r="F152" s="2">
        <v>4.2522656949641E-3</v>
      </c>
      <c r="G152" s="2">
        <v>4.2522659358447661E-3</v>
      </c>
      <c r="H152" s="2">
        <v>2.2525352250362308E-6</v>
      </c>
      <c r="I152">
        <v>501</v>
      </c>
      <c r="J152" s="3">
        <v>0</v>
      </c>
      <c r="K152" s="3">
        <v>0</v>
      </c>
      <c r="L152" s="3">
        <v>0</v>
      </c>
      <c r="M152" s="3">
        <v>0</v>
      </c>
      <c r="N152">
        <v>59</v>
      </c>
      <c r="O152">
        <v>60</v>
      </c>
      <c r="P152" s="3">
        <v>1</v>
      </c>
      <c r="Q152" s="2">
        <v>1.0275528791197372E-3</v>
      </c>
      <c r="R152" s="3">
        <v>0.16947726614470621</v>
      </c>
      <c r="S152" s="3">
        <v>6.9607403184696248E-3</v>
      </c>
      <c r="T152" s="3">
        <v>0</v>
      </c>
      <c r="U152" s="3">
        <v>0.16881218319175628</v>
      </c>
      <c r="V152" s="3">
        <v>7.744021612183875E-3</v>
      </c>
      <c r="W152" s="3">
        <v>0</v>
      </c>
    </row>
    <row r="153" spans="1:23">
      <c r="A153">
        <v>152</v>
      </c>
      <c r="B153" s="3">
        <v>0.76000000000000056</v>
      </c>
      <c r="C153" t="s">
        <v>23</v>
      </c>
      <c r="D153" s="3">
        <v>26.275500073097646</v>
      </c>
      <c r="E153" s="2">
        <v>4.2584607487129557E-3</v>
      </c>
      <c r="F153" s="2">
        <v>4.2584605111674481E-3</v>
      </c>
      <c r="G153" s="2">
        <v>4.2584607487129557E-3</v>
      </c>
      <c r="H153" s="2">
        <v>2.2527760840848832E-6</v>
      </c>
      <c r="I153">
        <v>501</v>
      </c>
      <c r="J153" s="3">
        <v>0</v>
      </c>
      <c r="K153" s="3">
        <v>0</v>
      </c>
      <c r="L153" s="3">
        <v>0</v>
      </c>
      <c r="M153" s="3">
        <v>0</v>
      </c>
      <c r="N153">
        <v>59</v>
      </c>
      <c r="O153">
        <v>60</v>
      </c>
      <c r="P153" s="3">
        <v>1</v>
      </c>
      <c r="Q153" s="2">
        <v>1.0275474627338148E-3</v>
      </c>
      <c r="R153" s="3">
        <v>0.16947726945371394</v>
      </c>
      <c r="S153" s="3">
        <v>6.9607238630420435E-3</v>
      </c>
      <c r="T153" s="3">
        <v>0</v>
      </c>
      <c r="U153" s="3">
        <v>0.16881220072440095</v>
      </c>
      <c r="V153" s="3">
        <v>7.7440101283759288E-3</v>
      </c>
      <c r="W153" s="3">
        <v>0</v>
      </c>
    </row>
    <row r="154" spans="1:23">
      <c r="A154">
        <v>153</v>
      </c>
      <c r="B154" s="3">
        <v>0.76500000000000057</v>
      </c>
      <c r="C154" t="s">
        <v>23</v>
      </c>
      <c r="D154" s="3">
        <v>26.148300035856664</v>
      </c>
      <c r="E154" s="2">
        <v>4.2643978406695874E-3</v>
      </c>
      <c r="F154" s="2">
        <v>4.264397612085029E-3</v>
      </c>
      <c r="G154" s="2">
        <v>4.2643978406695874E-3</v>
      </c>
      <c r="H154" s="2">
        <v>2.2530087083418245E-6</v>
      </c>
      <c r="I154">
        <v>501</v>
      </c>
      <c r="J154" s="3">
        <v>0</v>
      </c>
      <c r="K154" s="3">
        <v>0</v>
      </c>
      <c r="L154" s="3">
        <v>0</v>
      </c>
      <c r="M154" s="3">
        <v>0</v>
      </c>
      <c r="N154">
        <v>59</v>
      </c>
      <c r="O154">
        <v>60</v>
      </c>
      <c r="P154" s="3">
        <v>1</v>
      </c>
      <c r="Q154" s="2">
        <v>1.0275422797486403E-3</v>
      </c>
      <c r="R154" s="3">
        <v>0.16947727261231105</v>
      </c>
      <c r="S154" s="3">
        <v>6.9607083471232567E-3</v>
      </c>
      <c r="T154" s="3">
        <v>0</v>
      </c>
      <c r="U154" s="3">
        <v>0.1688122174912742</v>
      </c>
      <c r="V154" s="3">
        <v>7.7439993675324659E-3</v>
      </c>
      <c r="W154" s="3">
        <v>0</v>
      </c>
    </row>
    <row r="155" spans="1:23">
      <c r="A155">
        <v>154</v>
      </c>
      <c r="B155" s="3">
        <v>0.77000000000000057</v>
      </c>
      <c r="C155" t="s">
        <v>23</v>
      </c>
      <c r="D155" s="3">
        <v>25.633000070229173</v>
      </c>
      <c r="E155" s="2">
        <v>4.2700877511823278E-3</v>
      </c>
      <c r="F155" s="2">
        <v>4.2700875450537449E-3</v>
      </c>
      <c r="G155" s="2">
        <v>4.2700877511823278E-3</v>
      </c>
      <c r="H155" s="2">
        <v>2.2532331158187122E-6</v>
      </c>
      <c r="I155">
        <v>501</v>
      </c>
      <c r="J155" s="3">
        <v>0</v>
      </c>
      <c r="K155" s="3">
        <v>0</v>
      </c>
      <c r="L155" s="3">
        <v>0</v>
      </c>
      <c r="M155" s="3">
        <v>0</v>
      </c>
      <c r="N155">
        <v>59</v>
      </c>
      <c r="O155">
        <v>60</v>
      </c>
      <c r="P155" s="3">
        <v>1</v>
      </c>
      <c r="Q155" s="2">
        <v>1.0275373202105263E-3</v>
      </c>
      <c r="R155" s="3">
        <v>0.16947727562678966</v>
      </c>
      <c r="S155" s="3">
        <v>6.960693726328791E-3</v>
      </c>
      <c r="T155" s="3">
        <v>0</v>
      </c>
      <c r="U155" s="3">
        <v>0.16881223352468475</v>
      </c>
      <c r="V155" s="3">
        <v>7.7439892943318971E-3</v>
      </c>
      <c r="W155" s="3">
        <v>0</v>
      </c>
    </row>
    <row r="156" spans="1:23">
      <c r="A156">
        <v>155</v>
      </c>
      <c r="B156" s="3">
        <v>0.77500000000000058</v>
      </c>
      <c r="C156" t="s">
        <v>23</v>
      </c>
      <c r="D156" s="3">
        <v>24.961399962194264</v>
      </c>
      <c r="E156" s="2">
        <v>4.2755406066620309E-3</v>
      </c>
      <c r="F156" s="2">
        <v>4.2755404133177728E-3</v>
      </c>
      <c r="G156" s="2">
        <v>4.2755406066620309E-3</v>
      </c>
      <c r="H156" s="2">
        <v>2.2534509609633345E-6</v>
      </c>
      <c r="I156">
        <v>501</v>
      </c>
      <c r="J156" s="3">
        <v>0</v>
      </c>
      <c r="K156" s="3">
        <v>0</v>
      </c>
      <c r="L156" s="3">
        <v>0</v>
      </c>
      <c r="M156" s="3">
        <v>0</v>
      </c>
      <c r="N156">
        <v>59</v>
      </c>
      <c r="O156">
        <v>60</v>
      </c>
      <c r="P156" s="3">
        <v>1</v>
      </c>
      <c r="Q156" s="2">
        <v>1.0275325747813335E-3</v>
      </c>
      <c r="R156" s="3">
        <v>0.16947727850333877</v>
      </c>
      <c r="S156" s="3">
        <v>6.9606799567822619E-3</v>
      </c>
      <c r="T156" s="3">
        <v>0</v>
      </c>
      <c r="U156" s="3">
        <v>0.16881224885583487</v>
      </c>
      <c r="V156" s="3">
        <v>7.7439798739133703E-3</v>
      </c>
      <c r="W156" s="3">
        <v>0</v>
      </c>
    </row>
    <row r="157" spans="1:23">
      <c r="A157">
        <v>156</v>
      </c>
      <c r="B157" s="3">
        <v>0.78000000000000058</v>
      </c>
      <c r="C157" t="s">
        <v>23</v>
      </c>
      <c r="D157" s="3">
        <v>26.301800040528178</v>
      </c>
      <c r="E157" s="2">
        <v>4.2807661207474226E-3</v>
      </c>
      <c r="F157" s="2">
        <v>4.2807659454019093E-3</v>
      </c>
      <c r="G157" s="2">
        <v>4.2807661207474226E-3</v>
      </c>
      <c r="H157" s="2">
        <v>2.253662134484315E-6</v>
      </c>
      <c r="I157">
        <v>501</v>
      </c>
      <c r="J157" s="3">
        <v>0</v>
      </c>
      <c r="K157" s="3">
        <v>0</v>
      </c>
      <c r="L157" s="3">
        <v>0</v>
      </c>
      <c r="M157" s="3">
        <v>0</v>
      </c>
      <c r="N157">
        <v>59</v>
      </c>
      <c r="O157">
        <v>60</v>
      </c>
      <c r="P157" s="3">
        <v>1</v>
      </c>
      <c r="Q157" s="2">
        <v>1.0275280344110645E-3</v>
      </c>
      <c r="R157" s="3">
        <v>0.16947728124789252</v>
      </c>
      <c r="S157" s="3">
        <v>6.960666995911061E-3</v>
      </c>
      <c r="T157" s="3">
        <v>0</v>
      </c>
      <c r="U157" s="3">
        <v>0.16881226351471329</v>
      </c>
      <c r="V157" s="3">
        <v>7.7439710722810393E-3</v>
      </c>
      <c r="W157" s="3">
        <v>0</v>
      </c>
    </row>
    <row r="158" spans="1:23">
      <c r="A158">
        <v>157</v>
      </c>
      <c r="B158" s="3">
        <v>0.78500000000000059</v>
      </c>
      <c r="C158" t="s">
        <v>23</v>
      </c>
      <c r="D158" s="3">
        <v>26.637699920684099</v>
      </c>
      <c r="E158" s="2">
        <v>4.2857736617320352E-3</v>
      </c>
      <c r="F158" s="2">
        <v>4.2857734951307139E-3</v>
      </c>
      <c r="G158" s="2">
        <v>4.2857736617320352E-3</v>
      </c>
      <c r="H158" s="2">
        <v>2.253865526845805E-6</v>
      </c>
      <c r="I158">
        <v>501</v>
      </c>
      <c r="J158" s="3">
        <v>0</v>
      </c>
      <c r="K158" s="3">
        <v>0</v>
      </c>
      <c r="L158" s="3">
        <v>0</v>
      </c>
      <c r="M158" s="3">
        <v>0</v>
      </c>
      <c r="N158">
        <v>59</v>
      </c>
      <c r="O158">
        <v>60</v>
      </c>
      <c r="P158" s="3">
        <v>1</v>
      </c>
      <c r="Q158" s="2">
        <v>1.0275236903114573E-3</v>
      </c>
      <c r="R158" s="3">
        <v>0.1694772838662269</v>
      </c>
      <c r="S158" s="3">
        <v>6.9606548022327552E-3</v>
      </c>
      <c r="T158" s="3">
        <v>0</v>
      </c>
      <c r="U158" s="3">
        <v>0.16881227752991787</v>
      </c>
      <c r="V158" s="3">
        <v>7.7439628558234955E-3</v>
      </c>
      <c r="W158" s="3">
        <v>0</v>
      </c>
    </row>
    <row r="159" spans="1:23">
      <c r="A159">
        <v>158</v>
      </c>
      <c r="B159" s="3">
        <v>0.79000000000000059</v>
      </c>
      <c r="C159" t="s">
        <v>23</v>
      </c>
      <c r="D159" s="3">
        <v>25.949200033210218</v>
      </c>
      <c r="E159" s="2">
        <v>4.2905721796116852E-3</v>
      </c>
      <c r="F159" s="2">
        <v>4.2905720138589698E-3</v>
      </c>
      <c r="G159" s="2">
        <v>4.2905721796116852E-3</v>
      </c>
      <c r="H159" s="2">
        <v>2.2540631323605894E-6</v>
      </c>
      <c r="I159">
        <v>501</v>
      </c>
      <c r="J159" s="3">
        <v>0</v>
      </c>
      <c r="K159" s="3">
        <v>0</v>
      </c>
      <c r="L159" s="3">
        <v>0</v>
      </c>
      <c r="M159" s="3">
        <v>0</v>
      </c>
      <c r="N159">
        <v>59</v>
      </c>
      <c r="O159">
        <v>60</v>
      </c>
      <c r="P159" s="3">
        <v>1</v>
      </c>
      <c r="Q159" s="2">
        <v>1.0275195342953304E-3</v>
      </c>
      <c r="R159" s="3">
        <v>0.16947728636392106</v>
      </c>
      <c r="S159" s="3">
        <v>6.9606433355699762E-3</v>
      </c>
      <c r="T159" s="3">
        <v>0</v>
      </c>
      <c r="U159" s="3">
        <v>0.16881229092926445</v>
      </c>
      <c r="V159" s="3">
        <v>7.7439551925237368E-3</v>
      </c>
      <c r="W159" s="3">
        <v>0</v>
      </c>
    </row>
    <row r="160" spans="1:23">
      <c r="A160">
        <v>159</v>
      </c>
      <c r="B160" s="3">
        <v>0.7950000000000006</v>
      </c>
      <c r="C160" t="s">
        <v>23</v>
      </c>
      <c r="D160" s="3">
        <v>26.84090007096529</v>
      </c>
      <c r="E160" s="2">
        <v>4.2951702804554341E-3</v>
      </c>
      <c r="F160" s="2">
        <v>4.2951701198625791E-3</v>
      </c>
      <c r="G160" s="2">
        <v>4.2951702804554341E-3</v>
      </c>
      <c r="H160" s="2">
        <v>2.2542545764447361E-6</v>
      </c>
      <c r="I160">
        <v>501</v>
      </c>
      <c r="J160" s="3">
        <v>0</v>
      </c>
      <c r="K160" s="3">
        <v>0</v>
      </c>
      <c r="L160" s="3">
        <v>0</v>
      </c>
      <c r="M160" s="3">
        <v>0</v>
      </c>
      <c r="N160">
        <v>59</v>
      </c>
      <c r="O160">
        <v>60</v>
      </c>
      <c r="P160" s="3">
        <v>1</v>
      </c>
      <c r="Q160" s="2">
        <v>1.0275155582298284E-3</v>
      </c>
      <c r="R160" s="3">
        <v>0.16947728874630863</v>
      </c>
      <c r="S160" s="3">
        <v>6.9606325574775932E-3</v>
      </c>
      <c r="T160" s="3">
        <v>0</v>
      </c>
      <c r="U160" s="3">
        <v>0.16881230373922951</v>
      </c>
      <c r="V160" s="3">
        <v>7.7439480512375061E-3</v>
      </c>
      <c r="W160" s="3">
        <v>0</v>
      </c>
    </row>
    <row r="161" spans="1:23">
      <c r="A161">
        <v>160</v>
      </c>
      <c r="B161" s="3">
        <v>0.8000000000000006</v>
      </c>
      <c r="C161" t="s">
        <v>23</v>
      </c>
      <c r="D161" s="3">
        <v>25.930000003427267</v>
      </c>
      <c r="E161" s="2">
        <v>4.2995762456114386E-3</v>
      </c>
      <c r="F161" s="2">
        <v>4.2995760983488051E-3</v>
      </c>
      <c r="G161" s="2">
        <v>4.2995762456114386E-3</v>
      </c>
      <c r="H161" s="2">
        <v>2.2544398167971664E-6</v>
      </c>
      <c r="I161">
        <v>501</v>
      </c>
      <c r="J161" s="3">
        <v>0</v>
      </c>
      <c r="K161" s="3">
        <v>0</v>
      </c>
      <c r="L161" s="3">
        <v>0</v>
      </c>
      <c r="M161" s="3">
        <v>0</v>
      </c>
      <c r="N161">
        <v>59</v>
      </c>
      <c r="O161">
        <v>60</v>
      </c>
      <c r="P161" s="3">
        <v>1</v>
      </c>
      <c r="Q161" s="2">
        <v>1.0275117545362135E-3</v>
      </c>
      <c r="R161" s="3">
        <v>0.16947729101855225</v>
      </c>
      <c r="S161" s="3">
        <v>6.9606224308465629E-3</v>
      </c>
      <c r="T161" s="3">
        <v>0</v>
      </c>
      <c r="U161" s="3">
        <v>0.16881231598508756</v>
      </c>
      <c r="V161" s="3">
        <v>7.7439414020062849E-3</v>
      </c>
      <c r="W161" s="3">
        <v>0</v>
      </c>
    </row>
    <row r="162" spans="1:23">
      <c r="A162">
        <v>161</v>
      </c>
      <c r="B162" s="3">
        <v>0.8050000000000006</v>
      </c>
      <c r="C162" t="s">
        <v>23</v>
      </c>
      <c r="D162" s="3">
        <v>30.74630000628531</v>
      </c>
      <c r="E162" s="2">
        <v>4.3037979850581182E-3</v>
      </c>
      <c r="F162" s="2">
        <v>4.3037978459355948E-3</v>
      </c>
      <c r="G162" s="2">
        <v>4.3037979850581182E-3</v>
      </c>
      <c r="H162" s="2">
        <v>2.2546206420900706E-6</v>
      </c>
      <c r="I162">
        <v>501</v>
      </c>
      <c r="J162" s="3">
        <v>0</v>
      </c>
      <c r="K162" s="3">
        <v>0</v>
      </c>
      <c r="L162" s="3">
        <v>0</v>
      </c>
      <c r="M162" s="3">
        <v>0</v>
      </c>
      <c r="N162">
        <v>59</v>
      </c>
      <c r="O162">
        <v>60</v>
      </c>
      <c r="P162" s="3">
        <v>1</v>
      </c>
      <c r="Q162" s="2">
        <v>1.0275081158779272E-3</v>
      </c>
      <c r="R162" s="3">
        <v>0.16947729318561391</v>
      </c>
      <c r="S162" s="3">
        <v>6.9606129201710146E-3</v>
      </c>
      <c r="T162" s="3">
        <v>0</v>
      </c>
      <c r="U162" s="3">
        <v>0.16881232769141488</v>
      </c>
      <c r="V162" s="3">
        <v>7.7439352163682085E-3</v>
      </c>
      <c r="W162" s="3">
        <v>0</v>
      </c>
    </row>
    <row r="163" spans="1:23">
      <c r="A163">
        <v>162</v>
      </c>
      <c r="B163" s="3">
        <v>0.81000000000000061</v>
      </c>
      <c r="C163" t="s">
        <v>23</v>
      </c>
      <c r="D163" s="3">
        <v>30.179900000803173</v>
      </c>
      <c r="E163" s="2">
        <v>4.3078431118340043E-3</v>
      </c>
      <c r="F163" s="2">
        <v>4.3078429816763896E-3</v>
      </c>
      <c r="G163" s="2">
        <v>4.3078431118340043E-3</v>
      </c>
      <c r="H163" s="2">
        <v>2.2547961169553565E-6</v>
      </c>
      <c r="I163">
        <v>501</v>
      </c>
      <c r="J163" s="3">
        <v>0</v>
      </c>
      <c r="K163" s="3">
        <v>0</v>
      </c>
      <c r="L163" s="3">
        <v>0</v>
      </c>
      <c r="M163" s="3">
        <v>0</v>
      </c>
      <c r="N163">
        <v>59</v>
      </c>
      <c r="O163">
        <v>60</v>
      </c>
      <c r="P163" s="3">
        <v>1</v>
      </c>
      <c r="Q163" s="2">
        <v>1.0275046351172256E-3</v>
      </c>
      <c r="R163" s="3">
        <v>0.169477295252213</v>
      </c>
      <c r="S163" s="3">
        <v>6.9606039917150435E-3</v>
      </c>
      <c r="T163" s="3">
        <v>0</v>
      </c>
      <c r="U163" s="3">
        <v>0.16881233888153557</v>
      </c>
      <c r="V163" s="3">
        <v>7.7439294670335005E-3</v>
      </c>
      <c r="W163" s="3">
        <v>0</v>
      </c>
    </row>
    <row r="164" spans="1:23">
      <c r="A164">
        <v>163</v>
      </c>
      <c r="B164" s="3">
        <v>0.81500000000000061</v>
      </c>
      <c r="C164" t="s">
        <v>23</v>
      </c>
      <c r="D164" s="3">
        <v>27.254199958406389</v>
      </c>
      <c r="E164" s="2">
        <v>4.3117189370238135E-3</v>
      </c>
      <c r="F164" s="2">
        <v>4.3117188054340588E-3</v>
      </c>
      <c r="G164" s="2">
        <v>4.3117189370238135E-3</v>
      </c>
      <c r="H164" s="2">
        <v>2.2549657473753609E-6</v>
      </c>
      <c r="I164">
        <v>501</v>
      </c>
      <c r="J164" s="3">
        <v>0</v>
      </c>
      <c r="K164" s="3">
        <v>0</v>
      </c>
      <c r="L164" s="3">
        <v>0</v>
      </c>
      <c r="M164" s="3">
        <v>0</v>
      </c>
      <c r="N164">
        <v>59</v>
      </c>
      <c r="O164">
        <v>60</v>
      </c>
      <c r="P164" s="3">
        <v>1</v>
      </c>
      <c r="Q164" s="2">
        <v>1.0275013055488179E-3</v>
      </c>
      <c r="R164" s="3">
        <v>0.16947729722290472</v>
      </c>
      <c r="S164" s="3">
        <v>6.9605956130842266E-3</v>
      </c>
      <c r="T164" s="3">
        <v>0</v>
      </c>
      <c r="U164" s="3">
        <v>0.16881234957764454</v>
      </c>
      <c r="V164" s="3">
        <v>7.7439241278004153E-3</v>
      </c>
      <c r="W164" s="3">
        <v>0</v>
      </c>
    </row>
    <row r="165" spans="1:23">
      <c r="A165">
        <v>164</v>
      </c>
      <c r="B165" s="3">
        <v>0.82000000000000062</v>
      </c>
      <c r="C165" t="s">
        <v>23</v>
      </c>
      <c r="D165" s="3">
        <v>26.146000018343329</v>
      </c>
      <c r="E165" s="2">
        <v>4.3154324370423269E-3</v>
      </c>
      <c r="F165" s="2">
        <v>4.3154323117479947E-3</v>
      </c>
      <c r="G165" s="2">
        <v>4.3154324370423269E-3</v>
      </c>
      <c r="H165" s="2">
        <v>2.2551302210451545E-6</v>
      </c>
      <c r="I165">
        <v>501</v>
      </c>
      <c r="J165" s="3">
        <v>0</v>
      </c>
      <c r="K165" s="3">
        <v>0</v>
      </c>
      <c r="L165" s="3">
        <v>0</v>
      </c>
      <c r="M165" s="3">
        <v>0</v>
      </c>
      <c r="N165">
        <v>59</v>
      </c>
      <c r="O165">
        <v>60</v>
      </c>
      <c r="P165" s="3">
        <v>1</v>
      </c>
      <c r="Q165" s="2">
        <v>1.0274981208914767E-3</v>
      </c>
      <c r="R165" s="3">
        <v>0.16947729910205292</v>
      </c>
      <c r="S165" s="3">
        <v>6.9605877535087717E-3</v>
      </c>
      <c r="T165" s="3">
        <v>0</v>
      </c>
      <c r="U165" s="3">
        <v>0.16881235980125475</v>
      </c>
      <c r="V165" s="3">
        <v>7.7439191742302693E-3</v>
      </c>
      <c r="W165" s="3">
        <v>0</v>
      </c>
    </row>
    <row r="166" spans="1:23">
      <c r="A166">
        <v>165</v>
      </c>
      <c r="B166" s="3">
        <v>0.82500000000000062</v>
      </c>
      <c r="C166" t="s">
        <v>23</v>
      </c>
      <c r="D166" s="3">
        <v>25.387300061993301</v>
      </c>
      <c r="E166" s="2">
        <v>4.318990326019294E-3</v>
      </c>
      <c r="F166" s="2">
        <v>4.3189902037188872E-3</v>
      </c>
      <c r="G166" s="2">
        <v>4.318990326019294E-3</v>
      </c>
      <c r="H166" s="2">
        <v>2.2552898823758376E-6</v>
      </c>
      <c r="I166">
        <v>501</v>
      </c>
      <c r="J166" s="3">
        <v>0</v>
      </c>
      <c r="K166" s="3">
        <v>0</v>
      </c>
      <c r="L166" s="3">
        <v>0</v>
      </c>
      <c r="M166" s="3">
        <v>0</v>
      </c>
      <c r="N166">
        <v>59</v>
      </c>
      <c r="O166">
        <v>60</v>
      </c>
      <c r="P166" s="3">
        <v>1</v>
      </c>
      <c r="Q166" s="2">
        <v>1.027495074682294E-3</v>
      </c>
      <c r="R166" s="3">
        <v>0.16947730089382546</v>
      </c>
      <c r="S166" s="3">
        <v>6.9605803837217029E-3</v>
      </c>
      <c r="T166" s="3">
        <v>0</v>
      </c>
      <c r="U166" s="3">
        <v>0.16881236957300955</v>
      </c>
      <c r="V166" s="3">
        <v>7.7439145825757959E-3</v>
      </c>
      <c r="W166" s="3">
        <v>0</v>
      </c>
    </row>
    <row r="167" spans="1:23">
      <c r="A167">
        <v>166</v>
      </c>
      <c r="B167" s="3">
        <v>0.83000000000000063</v>
      </c>
      <c r="C167" t="s">
        <v>23</v>
      </c>
      <c r="D167" s="3">
        <v>25.946300011128187</v>
      </c>
      <c r="E167" s="2">
        <v>4.3223990636872449E-3</v>
      </c>
      <c r="F167" s="2">
        <v>4.3223989485195111E-3</v>
      </c>
      <c r="G167" s="2">
        <v>4.3223990636872449E-3</v>
      </c>
      <c r="H167" s="2">
        <v>2.2554442674544181E-6</v>
      </c>
      <c r="I167">
        <v>501</v>
      </c>
      <c r="J167" s="3">
        <v>0</v>
      </c>
      <c r="K167" s="3">
        <v>0</v>
      </c>
      <c r="L167" s="3">
        <v>0</v>
      </c>
      <c r="M167" s="3">
        <v>0</v>
      </c>
      <c r="N167">
        <v>59</v>
      </c>
      <c r="O167">
        <v>60</v>
      </c>
      <c r="P167" s="3">
        <v>1</v>
      </c>
      <c r="Q167" s="2">
        <v>1.0274921611351615E-3</v>
      </c>
      <c r="R167" s="3">
        <v>0.1694773026022004</v>
      </c>
      <c r="S167" s="3">
        <v>6.9605734760102324E-3</v>
      </c>
      <c r="T167" s="3">
        <v>0</v>
      </c>
      <c r="U167" s="3">
        <v>0.16881237891249801</v>
      </c>
      <c r="V167" s="3">
        <v>7.7439103307967057E-3</v>
      </c>
      <c r="W167" s="3">
        <v>0</v>
      </c>
    </row>
    <row r="168" spans="1:23">
      <c r="A168">
        <v>167</v>
      </c>
      <c r="B168" s="3">
        <v>0.83500000000000063</v>
      </c>
      <c r="C168" t="s">
        <v>23</v>
      </c>
      <c r="D168" s="3">
        <v>25.907399947755039</v>
      </c>
      <c r="E168" s="2">
        <v>4.3256648340639654E-3</v>
      </c>
      <c r="F168" s="2">
        <v>4.3256647218852797E-3</v>
      </c>
      <c r="G168" s="2">
        <v>4.3256648340639654E-3</v>
      </c>
      <c r="H168" s="2">
        <v>2.2555932109177778E-6</v>
      </c>
      <c r="I168">
        <v>501</v>
      </c>
      <c r="J168" s="3">
        <v>0</v>
      </c>
      <c r="K168" s="3">
        <v>0</v>
      </c>
      <c r="L168" s="3">
        <v>0</v>
      </c>
      <c r="M168" s="3">
        <v>0</v>
      </c>
      <c r="N168">
        <v>59</v>
      </c>
      <c r="O168">
        <v>60</v>
      </c>
      <c r="P168" s="3">
        <v>1</v>
      </c>
      <c r="Q168" s="2">
        <v>1.0274893745432026E-3</v>
      </c>
      <c r="R168" s="3">
        <v>0.16947730423099647</v>
      </c>
      <c r="S168" s="3">
        <v>6.9605670039690768E-3</v>
      </c>
      <c r="T168" s="3">
        <v>0</v>
      </c>
      <c r="U168" s="3">
        <v>0.16881238783844019</v>
      </c>
      <c r="V168" s="3">
        <v>7.743906397660677E-3</v>
      </c>
      <c r="W168" s="3">
        <v>0</v>
      </c>
    </row>
    <row r="169" spans="1:23">
      <c r="A169">
        <v>168</v>
      </c>
      <c r="B169" s="3">
        <v>0.84000000000000064</v>
      </c>
      <c r="C169" t="s">
        <v>23</v>
      </c>
      <c r="D169" s="3">
        <v>25.077500031329691</v>
      </c>
      <c r="E169" s="2">
        <v>4.328793549926868E-3</v>
      </c>
      <c r="F169" s="2">
        <v>4.3287934358653222E-3</v>
      </c>
      <c r="G169" s="2">
        <v>4.328793549926868E-3</v>
      </c>
      <c r="H169" s="2">
        <v>2.2557370230409401E-6</v>
      </c>
      <c r="I169">
        <v>501</v>
      </c>
      <c r="J169" s="3">
        <v>0</v>
      </c>
      <c r="K169" s="3">
        <v>0</v>
      </c>
      <c r="L169" s="3">
        <v>0</v>
      </c>
      <c r="M169" s="3">
        <v>0</v>
      </c>
      <c r="N169">
        <v>59</v>
      </c>
      <c r="O169">
        <v>60</v>
      </c>
      <c r="P169" s="3">
        <v>1</v>
      </c>
      <c r="Q169" s="2">
        <v>1.0274867095397828E-3</v>
      </c>
      <c r="R169" s="3">
        <v>0.16947730578385825</v>
      </c>
      <c r="S169" s="3">
        <v>6.9605609425311358E-3</v>
      </c>
      <c r="T169" s="3">
        <v>0</v>
      </c>
      <c r="U169" s="3">
        <v>0.16881239636885831</v>
      </c>
      <c r="V169" s="3">
        <v>7.7439027632743695E-3</v>
      </c>
      <c r="W169" s="3">
        <v>0</v>
      </c>
    </row>
    <row r="170" spans="1:23">
      <c r="A170">
        <v>169</v>
      </c>
      <c r="B170" s="3">
        <v>0.84500000000000064</v>
      </c>
      <c r="C170" t="s">
        <v>23</v>
      </c>
      <c r="D170" s="3">
        <v>25.530799990519881</v>
      </c>
      <c r="E170" s="2">
        <v>4.331790881234727E-3</v>
      </c>
      <c r="F170" s="2">
        <v>4.33179078045877E-3</v>
      </c>
      <c r="G170" s="2">
        <v>4.331790881234727E-3</v>
      </c>
      <c r="H170" s="2">
        <v>2.2558766189855897E-6</v>
      </c>
      <c r="I170">
        <v>501</v>
      </c>
      <c r="J170" s="3">
        <v>0</v>
      </c>
      <c r="K170" s="3">
        <v>0</v>
      </c>
      <c r="L170" s="3">
        <v>0</v>
      </c>
      <c r="M170" s="3">
        <v>0</v>
      </c>
      <c r="N170">
        <v>59</v>
      </c>
      <c r="O170">
        <v>60</v>
      </c>
      <c r="P170" s="3">
        <v>1</v>
      </c>
      <c r="Q170" s="2">
        <v>1.0274841608513771E-3</v>
      </c>
      <c r="R170" s="3">
        <v>0.16947730726428631</v>
      </c>
      <c r="S170" s="3">
        <v>6.9605552679497616E-3</v>
      </c>
      <c r="T170" s="3">
        <v>0</v>
      </c>
      <c r="U170" s="3">
        <v>0.16881240452115767</v>
      </c>
      <c r="V170" s="3">
        <v>7.7438994087847286E-3</v>
      </c>
      <c r="W170" s="3">
        <v>0</v>
      </c>
    </row>
    <row r="171" spans="1:23">
      <c r="A171">
        <v>170</v>
      </c>
      <c r="B171" s="3">
        <v>0.85000000000000064</v>
      </c>
      <c r="C171" t="s">
        <v>23</v>
      </c>
      <c r="D171" s="3">
        <v>25.448799948208034</v>
      </c>
      <c r="E171" s="2">
        <v>4.3346622888096719E-3</v>
      </c>
      <c r="F171" s="2">
        <v>4.3346621958599268E-3</v>
      </c>
      <c r="G171" s="2">
        <v>4.3346622888096719E-3</v>
      </c>
      <c r="H171" s="2">
        <v>2.2560114973559717E-6</v>
      </c>
      <c r="I171">
        <v>501</v>
      </c>
      <c r="J171" s="3">
        <v>0</v>
      </c>
      <c r="K171" s="3">
        <v>0</v>
      </c>
      <c r="L171" s="3">
        <v>0</v>
      </c>
      <c r="M171" s="3">
        <v>0</v>
      </c>
      <c r="N171">
        <v>59</v>
      </c>
      <c r="O171">
        <v>60</v>
      </c>
      <c r="P171" s="3">
        <v>1</v>
      </c>
      <c r="Q171" s="2">
        <v>1.0274817233961449E-3</v>
      </c>
      <c r="R171" s="3">
        <v>0.1694773086755903</v>
      </c>
      <c r="S171" s="3">
        <v>6.9605499578436602E-3</v>
      </c>
      <c r="T171" s="3">
        <v>0</v>
      </c>
      <c r="U171" s="3">
        <v>0.16881241231185323</v>
      </c>
      <c r="V171" s="3">
        <v>7.7438963163609757E-3</v>
      </c>
      <c r="W171" s="3">
        <v>0</v>
      </c>
    </row>
    <row r="172" spans="1:23">
      <c r="A172">
        <v>171</v>
      </c>
      <c r="B172" s="3">
        <v>0.85500000000000065</v>
      </c>
      <c r="C172" t="s">
        <v>23</v>
      </c>
      <c r="D172" s="3">
        <v>25.663400068879128</v>
      </c>
      <c r="E172" s="2">
        <v>4.3374130201344107E-3</v>
      </c>
      <c r="F172" s="2">
        <v>4.3374129279726984E-3</v>
      </c>
      <c r="G172" s="2">
        <v>4.3374130201344107E-3</v>
      </c>
      <c r="H172" s="2">
        <v>2.2561413092941188E-6</v>
      </c>
      <c r="I172">
        <v>501</v>
      </c>
      <c r="J172" s="3">
        <v>0</v>
      </c>
      <c r="K172" s="3">
        <v>0</v>
      </c>
      <c r="L172" s="3">
        <v>0</v>
      </c>
      <c r="M172" s="3">
        <v>0</v>
      </c>
      <c r="N172">
        <v>59</v>
      </c>
      <c r="O172">
        <v>60</v>
      </c>
      <c r="P172" s="3">
        <v>1</v>
      </c>
      <c r="Q172" s="2">
        <v>1.0274793925123793E-3</v>
      </c>
      <c r="R172" s="3">
        <v>0.16947731002095648</v>
      </c>
      <c r="S172" s="3">
        <v>6.9605449909738021E-3</v>
      </c>
      <c r="T172" s="3">
        <v>0</v>
      </c>
      <c r="U172" s="3">
        <v>0.16881241975660641</v>
      </c>
      <c r="V172" s="3">
        <v>7.7438934692451913E-3</v>
      </c>
      <c r="W172" s="3">
        <v>0</v>
      </c>
    </row>
    <row r="173" spans="1:23">
      <c r="A173">
        <v>172</v>
      </c>
      <c r="B173" s="3">
        <v>0.86000000000000065</v>
      </c>
      <c r="C173" t="s">
        <v>23</v>
      </c>
      <c r="D173" s="3">
        <v>27.318899985402822</v>
      </c>
      <c r="E173" s="2">
        <v>4.3400480778864195E-3</v>
      </c>
      <c r="F173" s="2">
        <v>4.3400479867703881E-3</v>
      </c>
      <c r="G173" s="2">
        <v>4.3400480778864195E-3</v>
      </c>
      <c r="H173" s="2">
        <v>2.2562662496261443E-6</v>
      </c>
      <c r="I173">
        <v>501</v>
      </c>
      <c r="J173" s="3">
        <v>0</v>
      </c>
      <c r="K173" s="3">
        <v>0</v>
      </c>
      <c r="L173" s="3">
        <v>0</v>
      </c>
      <c r="M173" s="3">
        <v>0</v>
      </c>
      <c r="N173">
        <v>59</v>
      </c>
      <c r="O173">
        <v>60</v>
      </c>
      <c r="P173" s="3">
        <v>1</v>
      </c>
      <c r="Q173" s="2">
        <v>1.027477163528341E-3</v>
      </c>
      <c r="R173" s="3">
        <v>0.16947731130342131</v>
      </c>
      <c r="S173" s="3">
        <v>6.9605403471876791E-3</v>
      </c>
      <c r="T173" s="3">
        <v>0</v>
      </c>
      <c r="U173" s="3">
        <v>0.16881242687052414</v>
      </c>
      <c r="V173" s="3">
        <v>7.7438908514086552E-3</v>
      </c>
      <c r="W173" s="3">
        <v>0</v>
      </c>
    </row>
    <row r="174" spans="1:23">
      <c r="A174">
        <v>173</v>
      </c>
      <c r="B174" s="3">
        <v>0.86500000000000066</v>
      </c>
      <c r="C174" t="s">
        <v>23</v>
      </c>
      <c r="D174" s="3">
        <v>28.507299954071641</v>
      </c>
      <c r="E174" s="2">
        <v>4.3425722610912591E-3</v>
      </c>
      <c r="F174" s="2">
        <v>4.3425721740557562E-3</v>
      </c>
      <c r="G174" s="2">
        <v>4.3425722610912591E-3</v>
      </c>
      <c r="H174" s="2">
        <v>2.2563865240169766E-6</v>
      </c>
      <c r="I174">
        <v>501</v>
      </c>
      <c r="J174" s="3">
        <v>0</v>
      </c>
      <c r="K174" s="3">
        <v>0</v>
      </c>
      <c r="L174" s="3">
        <v>0</v>
      </c>
      <c r="M174" s="3">
        <v>0</v>
      </c>
      <c r="N174">
        <v>59</v>
      </c>
      <c r="O174">
        <v>60</v>
      </c>
      <c r="P174" s="3">
        <v>1</v>
      </c>
      <c r="Q174" s="2">
        <v>1.0274750322041744E-3</v>
      </c>
      <c r="R174" s="3">
        <v>0.16947731252588294</v>
      </c>
      <c r="S174" s="3">
        <v>6.9605360074526477E-3</v>
      </c>
      <c r="T174" s="3">
        <v>0</v>
      </c>
      <c r="U174" s="3">
        <v>0.16881243366808499</v>
      </c>
      <c r="V174" s="3">
        <v>7.7438884480924026E-3</v>
      </c>
      <c r="W174" s="3">
        <v>0</v>
      </c>
    </row>
    <row r="175" spans="1:23">
      <c r="A175">
        <v>174</v>
      </c>
      <c r="B175" s="3">
        <v>0.87000000000000066</v>
      </c>
      <c r="C175" t="s">
        <v>23</v>
      </c>
      <c r="D175" s="3">
        <v>28.358899988234043</v>
      </c>
      <c r="E175" s="2">
        <v>4.3449901741917409E-3</v>
      </c>
      <c r="F175" s="2">
        <v>4.3449900834615276E-3</v>
      </c>
      <c r="G175" s="2">
        <v>4.3449901741917409E-3</v>
      </c>
      <c r="H175" s="2">
        <v>2.2565024345256039E-6</v>
      </c>
      <c r="I175">
        <v>501</v>
      </c>
      <c r="J175" s="3">
        <v>0</v>
      </c>
      <c r="K175" s="3">
        <v>0</v>
      </c>
      <c r="L175" s="3">
        <v>0</v>
      </c>
      <c r="M175" s="3">
        <v>0</v>
      </c>
      <c r="N175">
        <v>59</v>
      </c>
      <c r="O175">
        <v>60</v>
      </c>
      <c r="P175" s="3">
        <v>1</v>
      </c>
      <c r="Q175" s="2">
        <v>1.0274729942505287E-3</v>
      </c>
      <c r="R175" s="3">
        <v>0.16947731369111357</v>
      </c>
      <c r="S175" s="3">
        <v>6.9605319537557851E-3</v>
      </c>
      <c r="T175" s="3">
        <v>0</v>
      </c>
      <c r="U175" s="3">
        <v>0.16881244016317379</v>
      </c>
      <c r="V175" s="3">
        <v>7.7438862450946722E-3</v>
      </c>
      <c r="W175" s="3">
        <v>0</v>
      </c>
    </row>
    <row r="176" spans="1:23">
      <c r="A176">
        <v>175</v>
      </c>
      <c r="B176" s="3">
        <v>0.87500000000000067</v>
      </c>
      <c r="C176" t="s">
        <v>23</v>
      </c>
      <c r="D176" s="3">
        <v>27.77859999332577</v>
      </c>
      <c r="E176" s="2">
        <v>4.3473062373402711E-3</v>
      </c>
      <c r="F176" s="2">
        <v>4.347306155958945E-3</v>
      </c>
      <c r="G176" s="2">
        <v>4.3473062373402711E-3</v>
      </c>
      <c r="H176" s="2">
        <v>2.2566143852742342E-6</v>
      </c>
      <c r="I176">
        <v>501</v>
      </c>
      <c r="J176" s="3">
        <v>0</v>
      </c>
      <c r="K176" s="3">
        <v>0</v>
      </c>
      <c r="L176" s="3">
        <v>0</v>
      </c>
      <c r="M176" s="3">
        <v>0</v>
      </c>
      <c r="N176">
        <v>59</v>
      </c>
      <c r="O176">
        <v>60</v>
      </c>
      <c r="P176" s="3">
        <v>1</v>
      </c>
      <c r="Q176" s="2">
        <v>1.0274710456631261E-3</v>
      </c>
      <c r="R176" s="3">
        <v>0.16947731480175865</v>
      </c>
      <c r="S176" s="3">
        <v>6.9605281691435296E-3</v>
      </c>
      <c r="T176" s="3">
        <v>0</v>
      </c>
      <c r="U176" s="3">
        <v>0.16881244636912215</v>
      </c>
      <c r="V176" s="3">
        <v>7.7438842292844902E-3</v>
      </c>
      <c r="W176" s="3">
        <v>0</v>
      </c>
    </row>
    <row r="177" spans="1:23">
      <c r="A177">
        <v>176</v>
      </c>
      <c r="B177" s="3">
        <v>0.88000000000000067</v>
      </c>
      <c r="C177" t="s">
        <v>23</v>
      </c>
      <c r="D177" s="3">
        <v>26.452100020833313</v>
      </c>
      <c r="E177" s="2">
        <v>4.3495247004167372E-3</v>
      </c>
      <c r="F177" s="2">
        <v>4.349524624350805E-3</v>
      </c>
      <c r="G177" s="2">
        <v>4.3495247004167372E-3</v>
      </c>
      <c r="H177" s="2">
        <v>2.2567220555019E-6</v>
      </c>
      <c r="I177">
        <v>501</v>
      </c>
      <c r="J177" s="3">
        <v>0</v>
      </c>
      <c r="K177" s="3">
        <v>0</v>
      </c>
      <c r="L177" s="3">
        <v>0</v>
      </c>
      <c r="M177" s="3">
        <v>0</v>
      </c>
      <c r="N177">
        <v>59</v>
      </c>
      <c r="O177">
        <v>60</v>
      </c>
      <c r="P177" s="3">
        <v>1</v>
      </c>
      <c r="Q177" s="2">
        <v>1.0274691825080502E-3</v>
      </c>
      <c r="R177" s="3">
        <v>0.16947731586033188</v>
      </c>
      <c r="S177" s="3">
        <v>6.9605246375953897E-3</v>
      </c>
      <c r="T177" s="3">
        <v>0</v>
      </c>
      <c r="U177" s="3">
        <v>0.168812452298571</v>
      </c>
      <c r="V177" s="3">
        <v>7.7438823880813367E-3</v>
      </c>
      <c r="W177" s="3">
        <v>0</v>
      </c>
    </row>
    <row r="178" spans="1:23">
      <c r="A178">
        <v>177</v>
      </c>
      <c r="B178" s="3">
        <v>0.88500000000000068</v>
      </c>
      <c r="C178" t="s">
        <v>23</v>
      </c>
      <c r="D178" s="3">
        <v>26.80830005556345</v>
      </c>
      <c r="E178" s="2">
        <v>4.351649635770719E-3</v>
      </c>
      <c r="F178" s="2">
        <v>4.3516495687808505E-3</v>
      </c>
      <c r="G178" s="2">
        <v>4.351649635770719E-3</v>
      </c>
      <c r="H178" s="2">
        <v>2.2568253314056485E-6</v>
      </c>
      <c r="I178">
        <v>501</v>
      </c>
      <c r="J178" s="3">
        <v>0</v>
      </c>
      <c r="K178" s="3">
        <v>0</v>
      </c>
      <c r="L178" s="3">
        <v>0</v>
      </c>
      <c r="M178" s="3">
        <v>0</v>
      </c>
      <c r="N178">
        <v>59</v>
      </c>
      <c r="O178">
        <v>60</v>
      </c>
      <c r="P178" s="3">
        <v>1</v>
      </c>
      <c r="Q178" s="2">
        <v>1.0274674011350642E-3</v>
      </c>
      <c r="R178" s="3">
        <v>0.16947731686924322</v>
      </c>
      <c r="S178" s="3">
        <v>6.9605213439635138E-3</v>
      </c>
      <c r="T178" s="3">
        <v>0</v>
      </c>
      <c r="U178" s="3">
        <v>0.16881245796356814</v>
      </c>
      <c r="V178" s="3">
        <v>7.7438807097336415E-3</v>
      </c>
      <c r="W178" s="3">
        <v>0</v>
      </c>
    </row>
    <row r="179" spans="1:23">
      <c r="A179">
        <v>178</v>
      </c>
      <c r="B179" s="3">
        <v>0.89000000000000068</v>
      </c>
      <c r="C179" t="s">
        <v>23</v>
      </c>
      <c r="D179" s="3">
        <v>26.686000055633485</v>
      </c>
      <c r="E179" s="2">
        <v>4.3536849329519952E-3</v>
      </c>
      <c r="F179" s="2">
        <v>4.3536848612222446E-3</v>
      </c>
      <c r="G179" s="2">
        <v>4.3536849329519952E-3</v>
      </c>
      <c r="H179" s="2">
        <v>2.2569244107669449E-6</v>
      </c>
      <c r="I179">
        <v>501</v>
      </c>
      <c r="J179" s="3">
        <v>0</v>
      </c>
      <c r="K179" s="3">
        <v>0</v>
      </c>
      <c r="L179" s="3">
        <v>0</v>
      </c>
      <c r="M179" s="3">
        <v>0</v>
      </c>
      <c r="N179">
        <v>59</v>
      </c>
      <c r="O179">
        <v>60</v>
      </c>
      <c r="P179" s="3">
        <v>1</v>
      </c>
      <c r="Q179" s="2">
        <v>1.0274656981239685E-3</v>
      </c>
      <c r="R179" s="3">
        <v>0.16947731783078959</v>
      </c>
      <c r="S179" s="3">
        <v>6.9605182738960557E-3</v>
      </c>
      <c r="T179" s="3">
        <v>0</v>
      </c>
      <c r="U179" s="3">
        <v>0.16881246337570496</v>
      </c>
      <c r="V179" s="3">
        <v>7.7438791832957366E-3</v>
      </c>
      <c r="W179" s="3">
        <v>0</v>
      </c>
    </row>
    <row r="180" spans="1:23">
      <c r="A180">
        <v>179</v>
      </c>
      <c r="B180" s="3">
        <v>0.89500000000000068</v>
      </c>
      <c r="C180" t="s">
        <v>23</v>
      </c>
      <c r="D180" s="3">
        <v>28.368799947202206</v>
      </c>
      <c r="E180" s="2">
        <v>4.3556343184088554E-3</v>
      </c>
      <c r="F180" s="2">
        <v>4.3556342487433442E-3</v>
      </c>
      <c r="G180" s="2">
        <v>4.3556343184088554E-3</v>
      </c>
      <c r="H180" s="2">
        <v>2.2570194362736144E-6</v>
      </c>
      <c r="I180">
        <v>501</v>
      </c>
      <c r="J180" s="3">
        <v>0</v>
      </c>
      <c r="K180" s="3">
        <v>0</v>
      </c>
      <c r="L180" s="3">
        <v>0</v>
      </c>
      <c r="M180" s="3">
        <v>0</v>
      </c>
      <c r="N180">
        <v>59</v>
      </c>
      <c r="O180">
        <v>60</v>
      </c>
      <c r="P180" s="3">
        <v>1</v>
      </c>
      <c r="Q180" s="2">
        <v>1.0274640699993334E-3</v>
      </c>
      <c r="R180" s="3">
        <v>0.1694773187471631</v>
      </c>
      <c r="S180" s="3">
        <v>6.9605154138719138E-3</v>
      </c>
      <c r="T180" s="3">
        <v>0</v>
      </c>
      <c r="U180" s="3">
        <v>0.16881246854608276</v>
      </c>
      <c r="V180" s="3">
        <v>7.743877798252875E-3</v>
      </c>
      <c r="W180" s="3">
        <v>0</v>
      </c>
    </row>
    <row r="181" spans="1:23">
      <c r="A181">
        <v>180</v>
      </c>
      <c r="B181" s="3">
        <v>0.90000000000000069</v>
      </c>
      <c r="C181" t="s">
        <v>23</v>
      </c>
      <c r="D181" s="3">
        <v>27.395499986596406</v>
      </c>
      <c r="E181" s="2">
        <v>4.3575013691940197E-3</v>
      </c>
      <c r="F181" s="2">
        <v>4.3575013118767898E-3</v>
      </c>
      <c r="G181" s="2">
        <v>4.3575013691940197E-3</v>
      </c>
      <c r="H181" s="2">
        <v>2.2571105564280605E-6</v>
      </c>
      <c r="I181">
        <v>501</v>
      </c>
      <c r="J181" s="3">
        <v>0</v>
      </c>
      <c r="K181" s="3">
        <v>0</v>
      </c>
      <c r="L181" s="3">
        <v>0</v>
      </c>
      <c r="M181" s="3">
        <v>0</v>
      </c>
      <c r="N181">
        <v>59</v>
      </c>
      <c r="O181">
        <v>60</v>
      </c>
      <c r="P181" s="3">
        <v>1</v>
      </c>
      <c r="Q181" s="2">
        <v>1.0274625136186576E-3</v>
      </c>
      <c r="R181" s="3">
        <v>0.16947731962045401</v>
      </c>
      <c r="S181" s="3">
        <v>6.9605127511458672E-3</v>
      </c>
      <c r="T181" s="3">
        <v>0</v>
      </c>
      <c r="U181" s="3">
        <v>0.16881247348532455</v>
      </c>
      <c r="V181" s="3">
        <v>7.7438765449830537E-3</v>
      </c>
      <c r="W181" s="3">
        <v>0</v>
      </c>
    </row>
    <row r="182" spans="1:23">
      <c r="A182">
        <v>181</v>
      </c>
      <c r="B182" s="3">
        <v>0.90500000000000069</v>
      </c>
      <c r="C182" t="s">
        <v>23</v>
      </c>
      <c r="D182" s="3">
        <v>34.188800025731325</v>
      </c>
      <c r="E182" s="2">
        <v>4.3592895157523485E-3</v>
      </c>
      <c r="F182" s="2">
        <v>4.3592894507425801E-3</v>
      </c>
      <c r="G182" s="2">
        <v>4.3592895157523485E-3</v>
      </c>
      <c r="H182" s="2">
        <v>2.2571978763600602E-6</v>
      </c>
      <c r="I182">
        <v>501</v>
      </c>
      <c r="J182" s="3">
        <v>0</v>
      </c>
      <c r="K182" s="3">
        <v>0</v>
      </c>
      <c r="L182" s="3">
        <v>0</v>
      </c>
      <c r="M182" s="3">
        <v>0</v>
      </c>
      <c r="N182">
        <v>59</v>
      </c>
      <c r="O182">
        <v>60</v>
      </c>
      <c r="P182" s="3">
        <v>1</v>
      </c>
      <c r="Q182" s="2">
        <v>1.0274610257470377E-3</v>
      </c>
      <c r="R182" s="3">
        <v>0.16947732045265754</v>
      </c>
      <c r="S182" s="3">
        <v>6.9605102736602252E-3</v>
      </c>
      <c r="T182" s="3">
        <v>0</v>
      </c>
      <c r="U182" s="3">
        <v>0.16881247820358219</v>
      </c>
      <c r="V182" s="3">
        <v>7.7438754141110847E-3</v>
      </c>
      <c r="W182" s="3">
        <v>0</v>
      </c>
    </row>
    <row r="183" spans="1:23">
      <c r="A183">
        <v>182</v>
      </c>
      <c r="B183" s="3">
        <v>0.9100000000000007</v>
      </c>
      <c r="C183" t="s">
        <v>23</v>
      </c>
      <c r="D183" s="3">
        <v>32.677699928171933</v>
      </c>
      <c r="E183" s="2">
        <v>4.3610020454764266E-3</v>
      </c>
      <c r="F183" s="2">
        <v>4.3610019821885724E-3</v>
      </c>
      <c r="G183" s="2">
        <v>4.3610020454764266E-3</v>
      </c>
      <c r="H183" s="2">
        <v>2.2572816477161761E-6</v>
      </c>
      <c r="I183">
        <v>501</v>
      </c>
      <c r="J183" s="3">
        <v>0</v>
      </c>
      <c r="K183" s="3">
        <v>0</v>
      </c>
      <c r="L183" s="3">
        <v>0</v>
      </c>
      <c r="M183" s="3">
        <v>0</v>
      </c>
      <c r="N183">
        <v>59</v>
      </c>
      <c r="O183">
        <v>60</v>
      </c>
      <c r="P183" s="3">
        <v>1</v>
      </c>
      <c r="Q183" s="2">
        <v>1.0274596034930187E-3</v>
      </c>
      <c r="R183" s="3">
        <v>0.16947732124567758</v>
      </c>
      <c r="S183" s="3">
        <v>6.9605079700970334E-3</v>
      </c>
      <c r="T183" s="3">
        <v>0</v>
      </c>
      <c r="U183" s="3">
        <v>0.16881248271059032</v>
      </c>
      <c r="V183" s="3">
        <v>7.7438743971751066E-3</v>
      </c>
      <c r="W183" s="3">
        <v>0</v>
      </c>
    </row>
    <row r="184" spans="1:23">
      <c r="A184">
        <v>183</v>
      </c>
      <c r="B184" s="3">
        <v>0.9150000000000007</v>
      </c>
      <c r="C184" t="s">
        <v>23</v>
      </c>
      <c r="D184" s="3">
        <v>31.520499964244664</v>
      </c>
      <c r="E184" s="2">
        <v>4.3626421128599852E-3</v>
      </c>
      <c r="F184" s="2">
        <v>4.3626420565280053E-3</v>
      </c>
      <c r="G184" s="2">
        <v>4.3626421128599852E-3</v>
      </c>
      <c r="H184" s="2">
        <v>2.257362121075141E-6</v>
      </c>
      <c r="I184">
        <v>501</v>
      </c>
      <c r="J184" s="3">
        <v>0</v>
      </c>
      <c r="K184" s="3">
        <v>0</v>
      </c>
      <c r="L184" s="3">
        <v>0</v>
      </c>
      <c r="M184" s="3">
        <v>0</v>
      </c>
      <c r="N184">
        <v>59</v>
      </c>
      <c r="O184">
        <v>60</v>
      </c>
      <c r="P184" s="3">
        <v>1</v>
      </c>
      <c r="Q184" s="2">
        <v>1.0274582440432194E-3</v>
      </c>
      <c r="R184" s="3">
        <v>0.16947732200133214</v>
      </c>
      <c r="S184" s="3">
        <v>6.9605058297402588E-3</v>
      </c>
      <c r="T184" s="3">
        <v>0</v>
      </c>
      <c r="U184" s="3">
        <v>0.1688124870156805</v>
      </c>
      <c r="V184" s="3">
        <v>7.7438734861481236E-3</v>
      </c>
      <c r="W184" s="3">
        <v>0</v>
      </c>
    </row>
    <row r="185" spans="1:23">
      <c r="A185">
        <v>184</v>
      </c>
      <c r="B185" s="3">
        <v>0.92000000000000071</v>
      </c>
      <c r="C185" t="s">
        <v>23</v>
      </c>
      <c r="D185" s="3">
        <v>28.486400027759373</v>
      </c>
      <c r="E185" s="2">
        <v>4.3642127508978033E-3</v>
      </c>
      <c r="F185" s="2">
        <v>4.3642126991714969E-3</v>
      </c>
      <c r="G185" s="2">
        <v>4.3642127508978033E-3</v>
      </c>
      <c r="H185" s="2">
        <v>2.2574391100972919E-6</v>
      </c>
      <c r="I185">
        <v>501</v>
      </c>
      <c r="J185" s="3">
        <v>0</v>
      </c>
      <c r="K185" s="3">
        <v>0</v>
      </c>
      <c r="L185" s="3">
        <v>0</v>
      </c>
      <c r="M185" s="3">
        <v>0</v>
      </c>
      <c r="N185">
        <v>59</v>
      </c>
      <c r="O185">
        <v>60</v>
      </c>
      <c r="P185" s="3">
        <v>1</v>
      </c>
      <c r="Q185" s="2">
        <v>1.0274569445314701E-3</v>
      </c>
      <c r="R185" s="3">
        <v>0.16947732272134597</v>
      </c>
      <c r="S185" s="3">
        <v>6.9605038425698557E-3</v>
      </c>
      <c r="T185" s="3">
        <v>0</v>
      </c>
      <c r="U185" s="3">
        <v>0.16881249112770558</v>
      </c>
      <c r="V185" s="3">
        <v>7.7438726733025584E-3</v>
      </c>
      <c r="W185" s="3">
        <v>0</v>
      </c>
    </row>
    <row r="186" spans="1:23">
      <c r="A186">
        <v>185</v>
      </c>
      <c r="B186" s="3">
        <v>0.92500000000000071</v>
      </c>
      <c r="C186" t="s">
        <v>23</v>
      </c>
      <c r="D186" s="3">
        <v>28.013699920848012</v>
      </c>
      <c r="E186" s="2">
        <v>4.3657168614370731E-3</v>
      </c>
      <c r="F186" s="2">
        <v>4.3657168106278248E-3</v>
      </c>
      <c r="G186" s="2">
        <v>4.3657168614370731E-3</v>
      </c>
      <c r="H186" s="2">
        <v>2.257512575092659E-6</v>
      </c>
      <c r="I186">
        <v>501</v>
      </c>
      <c r="J186" s="3">
        <v>0</v>
      </c>
      <c r="K186" s="3">
        <v>0</v>
      </c>
      <c r="L186" s="3">
        <v>0</v>
      </c>
      <c r="M186" s="3">
        <v>0</v>
      </c>
      <c r="N186">
        <v>59</v>
      </c>
      <c r="O186">
        <v>60</v>
      </c>
      <c r="P186" s="3">
        <v>1</v>
      </c>
      <c r="Q186" s="2">
        <v>1.0274557025743297E-3</v>
      </c>
      <c r="R186" s="3">
        <v>0.16947732340737062</v>
      </c>
      <c r="S186" s="3">
        <v>6.9605019990801242E-3</v>
      </c>
      <c r="T186" s="3">
        <v>0</v>
      </c>
      <c r="U186" s="3">
        <v>0.16881249505509868</v>
      </c>
      <c r="V186" s="3">
        <v>7.7438719517639674E-3</v>
      </c>
      <c r="W186" s="3">
        <v>0</v>
      </c>
    </row>
    <row r="187" spans="1:23">
      <c r="A187">
        <v>186</v>
      </c>
      <c r="B187" s="3">
        <v>0.93000000000000071</v>
      </c>
      <c r="C187" t="s">
        <v>23</v>
      </c>
      <c r="D187" s="3">
        <v>28.800400090403855</v>
      </c>
      <c r="E187" s="2">
        <v>4.3671572168247188E-3</v>
      </c>
      <c r="F187" s="2">
        <v>4.3671571665023856E-3</v>
      </c>
      <c r="G187" s="2">
        <v>4.3671572168247188E-3</v>
      </c>
      <c r="H187" s="2">
        <v>2.2575826337131299E-6</v>
      </c>
      <c r="I187">
        <v>501</v>
      </c>
      <c r="J187" s="3">
        <v>0</v>
      </c>
      <c r="K187" s="3">
        <v>0</v>
      </c>
      <c r="L187" s="3">
        <v>0</v>
      </c>
      <c r="M187" s="3">
        <v>0</v>
      </c>
      <c r="N187">
        <v>59</v>
      </c>
      <c r="O187">
        <v>60</v>
      </c>
      <c r="P187" s="3">
        <v>1</v>
      </c>
      <c r="Q187" s="2">
        <v>1.0274545155845455E-3</v>
      </c>
      <c r="R187" s="3">
        <v>0.16947732406097912</v>
      </c>
      <c r="S187" s="3">
        <v>6.9605002903161605E-3</v>
      </c>
      <c r="T187" s="3">
        <v>0</v>
      </c>
      <c r="U187" s="3">
        <v>0.1688124988059575</v>
      </c>
      <c r="V187" s="3">
        <v>7.7438713147231827E-3</v>
      </c>
      <c r="W187" s="3">
        <v>0</v>
      </c>
    </row>
    <row r="188" spans="1:23">
      <c r="A188">
        <v>187</v>
      </c>
      <c r="B188" s="3">
        <v>0.93500000000000072</v>
      </c>
      <c r="C188" t="s">
        <v>23</v>
      </c>
      <c r="D188" s="3">
        <v>28.606000007130206</v>
      </c>
      <c r="E188" s="2">
        <v>4.3685364713548424E-3</v>
      </c>
      <c r="F188" s="2">
        <v>4.3685364313754355E-3</v>
      </c>
      <c r="G188" s="2">
        <v>4.3685364713548424E-3</v>
      </c>
      <c r="H188" s="2">
        <v>2.2576494320088646E-6</v>
      </c>
      <c r="I188">
        <v>501</v>
      </c>
      <c r="J188" s="3">
        <v>0</v>
      </c>
      <c r="K188" s="3">
        <v>0</v>
      </c>
      <c r="L188" s="3">
        <v>0</v>
      </c>
      <c r="M188" s="3">
        <v>0</v>
      </c>
      <c r="N188">
        <v>59</v>
      </c>
      <c r="O188">
        <v>60</v>
      </c>
      <c r="P188" s="3">
        <v>1</v>
      </c>
      <c r="Q188" s="2">
        <v>1.0274533811219749E-3</v>
      </c>
      <c r="R188" s="3">
        <v>0.16947732468366888</v>
      </c>
      <c r="S188" s="3">
        <v>6.9604987078468201E-3</v>
      </c>
      <c r="T188" s="3">
        <v>0</v>
      </c>
      <c r="U188" s="3">
        <v>0.16881250238803899</v>
      </c>
      <c r="V188" s="3">
        <v>7.7438707558625634E-3</v>
      </c>
      <c r="W188" s="3">
        <v>0</v>
      </c>
    </row>
    <row r="189" spans="1:23">
      <c r="A189">
        <v>188</v>
      </c>
      <c r="B189" s="3">
        <v>0.94000000000000072</v>
      </c>
      <c r="C189" t="s">
        <v>23</v>
      </c>
      <c r="D189" s="3">
        <v>27.687199995853007</v>
      </c>
      <c r="E189" s="2">
        <v>4.3698571701495121E-3</v>
      </c>
      <c r="F189" s="2">
        <v>4.3698571310489829E-3</v>
      </c>
      <c r="G189" s="2">
        <v>4.3698571701495121E-3</v>
      </c>
      <c r="H189" s="2">
        <v>2.2577130735501516E-6</v>
      </c>
      <c r="I189">
        <v>501</v>
      </c>
      <c r="J189" s="3">
        <v>0</v>
      </c>
      <c r="K189" s="3">
        <v>0</v>
      </c>
      <c r="L189" s="3">
        <v>0</v>
      </c>
      <c r="M189" s="3">
        <v>0</v>
      </c>
      <c r="N189">
        <v>59</v>
      </c>
      <c r="O189">
        <v>60</v>
      </c>
      <c r="P189" s="3">
        <v>1</v>
      </c>
      <c r="Q189" s="2">
        <v>1.0274522970389584E-3</v>
      </c>
      <c r="R189" s="3">
        <v>0.16947732527686687</v>
      </c>
      <c r="S189" s="3">
        <v>6.9604972437510579E-3</v>
      </c>
      <c r="T189" s="3">
        <v>0</v>
      </c>
      <c r="U189" s="3">
        <v>0.16881250580874416</v>
      </c>
      <c r="V189" s="3">
        <v>7.7438702695157048E-3</v>
      </c>
      <c r="W189" s="3">
        <v>0</v>
      </c>
    </row>
    <row r="190" spans="1:23">
      <c r="A190">
        <v>189</v>
      </c>
      <c r="B190" s="3">
        <v>0.94500000000000073</v>
      </c>
      <c r="C190" t="s">
        <v>23</v>
      </c>
      <c r="D190" s="3">
        <v>29.985100030899048</v>
      </c>
      <c r="E190" s="2">
        <v>4.3711217496752641E-3</v>
      </c>
      <c r="F190" s="2">
        <v>4.3711217080551028E-3</v>
      </c>
      <c r="G190" s="2">
        <v>4.3711217496752641E-3</v>
      </c>
      <c r="H190" s="2">
        <v>2.2577716257289871E-6</v>
      </c>
      <c r="I190">
        <v>501</v>
      </c>
      <c r="J190" s="3">
        <v>0</v>
      </c>
      <c r="K190" s="3">
        <v>0</v>
      </c>
      <c r="L190" s="3">
        <v>0</v>
      </c>
      <c r="M190" s="3">
        <v>0</v>
      </c>
      <c r="N190">
        <v>59</v>
      </c>
      <c r="O190">
        <v>60</v>
      </c>
      <c r="P190" s="3">
        <v>1</v>
      </c>
      <c r="Q190" s="2">
        <v>1.0274512591822546E-3</v>
      </c>
      <c r="R190" s="3">
        <v>0.16947732584127317</v>
      </c>
      <c r="S190" s="3">
        <v>6.9604958887764393E-3</v>
      </c>
      <c r="T190" s="3">
        <v>0</v>
      </c>
      <c r="U190" s="3">
        <v>0.16881250907191034</v>
      </c>
      <c r="V190" s="3">
        <v>7.7438698436467571E-3</v>
      </c>
      <c r="W190" s="3">
        <v>0</v>
      </c>
    </row>
    <row r="191" spans="1:23">
      <c r="A191">
        <v>190</v>
      </c>
      <c r="B191" s="3">
        <v>0.95000000000000073</v>
      </c>
      <c r="C191" t="s">
        <v>23</v>
      </c>
      <c r="D191" s="3">
        <v>29.364199959672987</v>
      </c>
      <c r="E191" s="2">
        <v>4.3723311596040671E-3</v>
      </c>
      <c r="F191" s="2">
        <v>4.3723311199732858E-3</v>
      </c>
      <c r="G191" s="2">
        <v>4.3723311596040671E-3</v>
      </c>
      <c r="H191" s="2">
        <v>2.2578222505521687E-6</v>
      </c>
      <c r="I191">
        <v>501</v>
      </c>
      <c r="J191" s="3">
        <v>0</v>
      </c>
      <c r="K191" s="3">
        <v>0</v>
      </c>
      <c r="L191" s="3">
        <v>0</v>
      </c>
      <c r="M191" s="3">
        <v>0</v>
      </c>
      <c r="N191">
        <v>59</v>
      </c>
      <c r="O191">
        <v>60</v>
      </c>
      <c r="P191" s="3">
        <v>1</v>
      </c>
      <c r="Q191" s="2">
        <v>1.0274502692502515E-3</v>
      </c>
      <c r="R191" s="3">
        <v>0.16947732637812135</v>
      </c>
      <c r="S191" s="3">
        <v>6.9604946372358225E-3</v>
      </c>
      <c r="T191" s="3">
        <v>0</v>
      </c>
      <c r="U191" s="3">
        <v>0.16881251218193066</v>
      </c>
      <c r="V191" s="3">
        <v>7.7438694774788208E-3</v>
      </c>
      <c r="W191" s="3">
        <v>0</v>
      </c>
    </row>
    <row r="192" spans="1:23">
      <c r="A192">
        <v>191</v>
      </c>
      <c r="B192" s="3">
        <v>0.95500000000000074</v>
      </c>
      <c r="C192" t="s">
        <v>23</v>
      </c>
      <c r="D192" s="3">
        <v>27.073599980212748</v>
      </c>
      <c r="E192" s="2">
        <v>4.3734877124619797E-3</v>
      </c>
      <c r="F192" s="2">
        <v>4.3734876705661518E-3</v>
      </c>
      <c r="G192" s="2">
        <v>4.3734877124619797E-3</v>
      </c>
      <c r="H192" s="2">
        <v>2.2578673201688408E-6</v>
      </c>
      <c r="I192">
        <v>501</v>
      </c>
      <c r="J192" s="3">
        <v>0</v>
      </c>
      <c r="K192" s="3">
        <v>0</v>
      </c>
      <c r="L192" s="3">
        <v>0</v>
      </c>
      <c r="M192" s="3">
        <v>0</v>
      </c>
      <c r="N192">
        <v>59</v>
      </c>
      <c r="O192">
        <v>60</v>
      </c>
      <c r="P192" s="3">
        <v>1</v>
      </c>
      <c r="Q192" s="2">
        <v>1.027449325038706E-3</v>
      </c>
      <c r="R192" s="3">
        <v>0.16947732688851386</v>
      </c>
      <c r="S192" s="3">
        <v>6.9604934844789221E-3</v>
      </c>
      <c r="T192" s="3">
        <v>0</v>
      </c>
      <c r="U192" s="3">
        <v>0.16881251514615581</v>
      </c>
      <c r="V192" s="3">
        <v>7.7438691687743595E-3</v>
      </c>
      <c r="W192" s="3">
        <v>0</v>
      </c>
    </row>
    <row r="193" spans="1:23">
      <c r="A193">
        <v>192</v>
      </c>
      <c r="B193" s="3">
        <v>0.96000000000000074</v>
      </c>
      <c r="C193" t="s">
        <v>23</v>
      </c>
      <c r="D193" s="3">
        <v>27.047599898651242</v>
      </c>
      <c r="E193" s="2">
        <v>4.3745937641822673E-3</v>
      </c>
      <c r="F193" s="2">
        <v>4.374593719093758E-3</v>
      </c>
      <c r="G193" s="2">
        <v>4.3745937641822673E-3</v>
      </c>
      <c r="H193" s="2">
        <v>2.2579076990331119E-6</v>
      </c>
      <c r="I193">
        <v>501</v>
      </c>
      <c r="J193" s="3">
        <v>0</v>
      </c>
      <c r="K193" s="3">
        <v>0</v>
      </c>
      <c r="L193" s="3">
        <v>0</v>
      </c>
      <c r="M193" s="3">
        <v>0</v>
      </c>
      <c r="N193">
        <v>59</v>
      </c>
      <c r="O193">
        <v>60</v>
      </c>
      <c r="P193" s="3">
        <v>1</v>
      </c>
      <c r="Q193" s="2">
        <v>1.0274484244186752E-3</v>
      </c>
      <c r="R193" s="3">
        <v>0.16947732737360924</v>
      </c>
      <c r="S193" s="3">
        <v>6.9604924259135757E-3</v>
      </c>
      <c r="T193" s="3">
        <v>0</v>
      </c>
      <c r="U193" s="3">
        <v>0.16881251797144439</v>
      </c>
      <c r="V193" s="3">
        <v>7.7438689149874045E-3</v>
      </c>
      <c r="W193" s="3">
        <v>0</v>
      </c>
    </row>
    <row r="194" spans="1:23">
      <c r="A194">
        <v>193</v>
      </c>
      <c r="B194" s="3">
        <v>0.96500000000000075</v>
      </c>
      <c r="C194" t="s">
        <v>23</v>
      </c>
      <c r="D194" s="3">
        <v>28.033000067807734</v>
      </c>
      <c r="E194" s="2">
        <v>4.3756515464074396E-3</v>
      </c>
      <c r="F194" s="2">
        <v>4.3756514999158938E-3</v>
      </c>
      <c r="G194" s="2">
        <v>4.3756515464074396E-3</v>
      </c>
      <c r="H194" s="2">
        <v>2.2579442976142298E-6</v>
      </c>
      <c r="I194">
        <v>501</v>
      </c>
      <c r="J194" s="3">
        <v>0</v>
      </c>
      <c r="K194" s="3">
        <v>0</v>
      </c>
      <c r="L194" s="3">
        <v>0</v>
      </c>
      <c r="M194" s="3">
        <v>0</v>
      </c>
      <c r="N194">
        <v>59</v>
      </c>
      <c r="O194">
        <v>60</v>
      </c>
      <c r="P194" s="3">
        <v>1</v>
      </c>
      <c r="Q194" s="2">
        <v>1.0274475654149719E-3</v>
      </c>
      <c r="R194" s="3">
        <v>0.16947732783456745</v>
      </c>
      <c r="S194" s="3">
        <v>6.960491456744297E-3</v>
      </c>
      <c r="T194" s="3">
        <v>0</v>
      </c>
      <c r="U194" s="3">
        <v>0.16881252066422425</v>
      </c>
      <c r="V194" s="3">
        <v>7.7438687132034174E-3</v>
      </c>
      <c r="W194" s="3">
        <v>0</v>
      </c>
    </row>
    <row r="195" spans="1:23">
      <c r="A195">
        <v>194</v>
      </c>
      <c r="B195" s="3">
        <v>0.97000000000000075</v>
      </c>
      <c r="C195" t="s">
        <v>23</v>
      </c>
      <c r="D195" s="3">
        <v>26.887499960139394</v>
      </c>
      <c r="E195" s="2">
        <v>4.3766631826339056E-3</v>
      </c>
      <c r="F195" s="2">
        <v>4.376663136368677E-3</v>
      </c>
      <c r="G195" s="2">
        <v>4.3766631826339056E-3</v>
      </c>
      <c r="H195" s="2">
        <v>2.2579778514190095E-6</v>
      </c>
      <c r="I195">
        <v>501</v>
      </c>
      <c r="J195" s="3">
        <v>0</v>
      </c>
      <c r="K195" s="3">
        <v>0</v>
      </c>
      <c r="L195" s="3">
        <v>0</v>
      </c>
      <c r="M195" s="3">
        <v>0</v>
      </c>
      <c r="N195">
        <v>59</v>
      </c>
      <c r="O195">
        <v>60</v>
      </c>
      <c r="P195" s="3">
        <v>1</v>
      </c>
      <c r="Q195" s="2">
        <v>1.0274467461316634E-3</v>
      </c>
      <c r="R195" s="3">
        <v>0.16947732827252726</v>
      </c>
      <c r="S195" s="3">
        <v>6.9604905720361768E-3</v>
      </c>
      <c r="T195" s="3">
        <v>0</v>
      </c>
      <c r="U195" s="3">
        <v>0.16881252323064996</v>
      </c>
      <c r="V195" s="3">
        <v>7.7438685602583806E-3</v>
      </c>
      <c r="W195" s="3">
        <v>0</v>
      </c>
    </row>
    <row r="196" spans="1:23">
      <c r="A196">
        <v>195</v>
      </c>
      <c r="B196" s="3">
        <v>0.97500000000000075</v>
      </c>
      <c r="C196" t="s">
        <v>23</v>
      </c>
      <c r="D196" s="3">
        <v>25.824800017289817</v>
      </c>
      <c r="E196" s="2">
        <v>4.3776306956013998E-3</v>
      </c>
      <c r="F196" s="2">
        <v>4.377630654642372E-3</v>
      </c>
      <c r="G196" s="2">
        <v>4.3776306956013998E-3</v>
      </c>
      <c r="H196" s="2">
        <v>2.2580089742322835E-6</v>
      </c>
      <c r="I196">
        <v>501</v>
      </c>
      <c r="J196" s="3">
        <v>0</v>
      </c>
      <c r="K196" s="3">
        <v>0</v>
      </c>
      <c r="L196" s="3">
        <v>0</v>
      </c>
      <c r="M196" s="3">
        <v>0</v>
      </c>
      <c r="N196">
        <v>59</v>
      </c>
      <c r="O196">
        <v>60</v>
      </c>
      <c r="P196" s="3">
        <v>1</v>
      </c>
      <c r="Q196" s="2">
        <v>1.0274459647165077E-3</v>
      </c>
      <c r="R196" s="3">
        <v>0.16947732868859144</v>
      </c>
      <c r="S196" s="3">
        <v>6.9604897667963229E-3</v>
      </c>
      <c r="T196" s="3">
        <v>0</v>
      </c>
      <c r="U196" s="3">
        <v>0.16881252567665495</v>
      </c>
      <c r="V196" s="3">
        <v>7.7438684528303471E-3</v>
      </c>
      <c r="W196" s="3">
        <v>0</v>
      </c>
    </row>
    <row r="197" spans="1:23">
      <c r="A197">
        <v>196</v>
      </c>
      <c r="B197" s="3">
        <v>0.98000000000000076</v>
      </c>
      <c r="C197" t="s">
        <v>23</v>
      </c>
      <c r="D197" s="3">
        <v>25.797799928113818</v>
      </c>
      <c r="E197" s="2">
        <v>4.3785560163983701E-3</v>
      </c>
      <c r="F197" s="2">
        <v>4.3785559699042985E-3</v>
      </c>
      <c r="G197" s="2">
        <v>4.3785560163983701E-3</v>
      </c>
      <c r="H197" s="2">
        <v>2.2580382689019932E-6</v>
      </c>
      <c r="I197">
        <v>501</v>
      </c>
      <c r="J197" s="3">
        <v>0</v>
      </c>
      <c r="K197" s="3">
        <v>0</v>
      </c>
      <c r="L197" s="3">
        <v>0</v>
      </c>
      <c r="M197" s="3">
        <v>0</v>
      </c>
      <c r="N197">
        <v>59</v>
      </c>
      <c r="O197">
        <v>60</v>
      </c>
      <c r="P197" s="3">
        <v>1</v>
      </c>
      <c r="Q197" s="2">
        <v>1.0274452193403995E-3</v>
      </c>
      <c r="R197" s="3">
        <v>0.16947732908383067</v>
      </c>
      <c r="S197" s="3">
        <v>6.9604890360913819E-3</v>
      </c>
      <c r="T197" s="3">
        <v>0</v>
      </c>
      <c r="U197" s="3">
        <v>0.16881252800796001</v>
      </c>
      <c r="V197" s="3">
        <v>7.7438683875339955E-3</v>
      </c>
      <c r="W197" s="3">
        <v>0</v>
      </c>
    </row>
    <row r="198" spans="1:23">
      <c r="A198">
        <v>197</v>
      </c>
      <c r="B198" s="3">
        <v>0.98500000000000076</v>
      </c>
      <c r="C198" t="s">
        <v>23</v>
      </c>
      <c r="D198" s="3">
        <v>25.463100057095289</v>
      </c>
      <c r="E198" s="2">
        <v>4.3794410007464641E-3</v>
      </c>
      <c r="F198" s="2">
        <v>4.3794409556856132E-3</v>
      </c>
      <c r="G198" s="2">
        <v>4.3794410007464641E-3</v>
      </c>
      <c r="H198" s="2">
        <v>2.2580660068124602E-6</v>
      </c>
      <c r="I198">
        <v>501</v>
      </c>
      <c r="J198" s="3">
        <v>0</v>
      </c>
      <c r="K198" s="3">
        <v>0</v>
      </c>
      <c r="L198" s="3">
        <v>0</v>
      </c>
      <c r="M198" s="3">
        <v>0</v>
      </c>
      <c r="N198">
        <v>59</v>
      </c>
      <c r="O198">
        <v>60</v>
      </c>
      <c r="P198" s="3">
        <v>1</v>
      </c>
      <c r="Q198" s="2">
        <v>1.0274445083490662E-3</v>
      </c>
      <c r="R198" s="3">
        <v>0.16947732945926597</v>
      </c>
      <c r="S198" s="3">
        <v>6.9604883750946228E-3</v>
      </c>
      <c r="T198" s="3">
        <v>0</v>
      </c>
      <c r="U198" s="3">
        <v>0.16881253023000201</v>
      </c>
      <c r="V198" s="3">
        <v>7.7438683611210056E-3</v>
      </c>
      <c r="W198" s="3">
        <v>0</v>
      </c>
    </row>
    <row r="199" spans="1:23">
      <c r="A199">
        <v>198</v>
      </c>
      <c r="B199" s="3">
        <v>0.99000000000000077</v>
      </c>
      <c r="C199" t="s">
        <v>23</v>
      </c>
      <c r="D199" s="3">
        <v>26.180699933320284</v>
      </c>
      <c r="E199" s="2">
        <v>4.380287419659781E-3</v>
      </c>
      <c r="F199" s="2">
        <v>4.3802873883725417E-3</v>
      </c>
      <c r="G199" s="2">
        <v>4.380287419659781E-3</v>
      </c>
      <c r="H199" s="2">
        <v>2.2580922826726816E-6</v>
      </c>
      <c r="I199">
        <v>501</v>
      </c>
      <c r="J199" s="3">
        <v>0</v>
      </c>
      <c r="K199" s="3">
        <v>0</v>
      </c>
      <c r="L199" s="3">
        <v>0</v>
      </c>
      <c r="M199" s="3">
        <v>0</v>
      </c>
      <c r="N199">
        <v>59</v>
      </c>
      <c r="O199">
        <v>60</v>
      </c>
      <c r="P199" s="3">
        <v>1</v>
      </c>
      <c r="Q199" s="2">
        <v>1.0274438301444949E-3</v>
      </c>
      <c r="R199" s="3">
        <v>0.16947732981588012</v>
      </c>
      <c r="S199" s="3">
        <v>6.9604877790636916E-3</v>
      </c>
      <c r="T199" s="3">
        <v>0</v>
      </c>
      <c r="U199" s="3">
        <v>0.16881253234790392</v>
      </c>
      <c r="V199" s="3">
        <v>7.7438683702672345E-3</v>
      </c>
      <c r="W199" s="3">
        <v>0</v>
      </c>
    </row>
    <row r="200" spans="1:23">
      <c r="A200">
        <v>199</v>
      </c>
      <c r="B200" s="3">
        <v>0.99500000000000077</v>
      </c>
      <c r="C200" t="s">
        <v>23</v>
      </c>
      <c r="D200" s="3">
        <v>26.328799896873534</v>
      </c>
      <c r="E200" s="2">
        <v>4.3810969577767435E-3</v>
      </c>
      <c r="F200" s="2">
        <v>4.3810969194509027E-3</v>
      </c>
      <c r="G200" s="2">
        <v>4.3810969577767435E-3</v>
      </c>
      <c r="H200" s="2">
        <v>2.2581172519322267E-6</v>
      </c>
      <c r="I200">
        <v>501</v>
      </c>
      <c r="J200" s="3">
        <v>0</v>
      </c>
      <c r="K200" s="3">
        <v>0</v>
      </c>
      <c r="L200" s="3">
        <v>0</v>
      </c>
      <c r="M200" s="3">
        <v>0</v>
      </c>
      <c r="N200">
        <v>59</v>
      </c>
      <c r="O200">
        <v>60</v>
      </c>
      <c r="P200" s="3">
        <v>1</v>
      </c>
      <c r="Q200" s="2">
        <v>1.0274431831602047E-3</v>
      </c>
      <c r="R200" s="3">
        <v>0.16947733015461164</v>
      </c>
      <c r="S200" s="3">
        <v>6.960487243506455E-3</v>
      </c>
      <c r="T200" s="3">
        <v>0</v>
      </c>
      <c r="U200" s="3">
        <v>0.16881253436656163</v>
      </c>
      <c r="V200" s="3">
        <v>7.7438684117849248E-3</v>
      </c>
      <c r="W200" s="3">
        <v>0</v>
      </c>
    </row>
    <row r="201" spans="1:23">
      <c r="A201">
        <v>200</v>
      </c>
      <c r="B201" s="3">
        <v>1.0000000000000007</v>
      </c>
      <c r="C201" t="s">
        <v>23</v>
      </c>
      <c r="D201" s="3">
        <v>26.599300093948841</v>
      </c>
      <c r="E201" s="2">
        <v>4.3818712243397593E-3</v>
      </c>
      <c r="F201" s="2">
        <v>4.3818712004022667E-3</v>
      </c>
      <c r="G201" s="2">
        <v>4.3818712243397593E-3</v>
      </c>
      <c r="H201" s="2">
        <v>2.2581410520094633E-6</v>
      </c>
      <c r="I201">
        <v>501</v>
      </c>
      <c r="J201" s="3">
        <v>0</v>
      </c>
      <c r="K201" s="3">
        <v>0</v>
      </c>
      <c r="L201" s="3">
        <v>0</v>
      </c>
      <c r="M201" s="3">
        <v>0</v>
      </c>
      <c r="N201">
        <v>59</v>
      </c>
      <c r="O201">
        <v>60</v>
      </c>
      <c r="P201" s="3">
        <v>1</v>
      </c>
      <c r="Q201" s="2">
        <v>1.0274425660127741E-3</v>
      </c>
      <c r="R201" s="3">
        <v>0.1694773304763563</v>
      </c>
      <c r="S201" s="3">
        <v>6.9604867640754098E-3</v>
      </c>
      <c r="T201" s="3">
        <v>0</v>
      </c>
      <c r="U201" s="3">
        <v>0.16881253629065085</v>
      </c>
      <c r="V201" s="3">
        <v>7.7438684827203785E-3</v>
      </c>
      <c r="W201" s="3">
        <v>0</v>
      </c>
    </row>
    <row r="202" spans="1:23">
      <c r="A202">
        <v>201</v>
      </c>
      <c r="B202" s="3">
        <v>1.0050000000000006</v>
      </c>
      <c r="C202" t="s">
        <v>23</v>
      </c>
      <c r="D202" s="3">
        <v>36.30969999358058</v>
      </c>
      <c r="E202" s="2">
        <v>4.3826117589188711E-3</v>
      </c>
      <c r="F202" s="2">
        <v>4.3826117439317797E-3</v>
      </c>
      <c r="G202" s="2">
        <v>4.3826117589188711E-3</v>
      </c>
      <c r="H202" s="2">
        <v>2.2581637995695258E-6</v>
      </c>
      <c r="I202">
        <v>501</v>
      </c>
      <c r="J202" s="3">
        <v>0</v>
      </c>
      <c r="K202" s="3">
        <v>0</v>
      </c>
      <c r="L202" s="3">
        <v>0</v>
      </c>
      <c r="M202" s="3">
        <v>0</v>
      </c>
      <c r="N202">
        <v>59</v>
      </c>
      <c r="O202">
        <v>60</v>
      </c>
      <c r="P202" s="3">
        <v>1</v>
      </c>
      <c r="Q202" s="2">
        <v>1.0274419772538785E-3</v>
      </c>
      <c r="R202" s="3">
        <v>0.16947733078196869</v>
      </c>
      <c r="S202" s="3">
        <v>6.9604863366764221E-3</v>
      </c>
      <c r="T202" s="3">
        <v>0</v>
      </c>
      <c r="U202" s="3">
        <v>0.16881253812462699</v>
      </c>
      <c r="V202" s="3">
        <v>7.7438685801360964E-3</v>
      </c>
      <c r="W202" s="3">
        <v>0</v>
      </c>
    </row>
    <row r="203" spans="1:23">
      <c r="A203">
        <v>202</v>
      </c>
      <c r="B203" s="3">
        <v>1.0100000000000005</v>
      </c>
      <c r="C203" t="s">
        <v>23</v>
      </c>
      <c r="D203" s="3">
        <v>43.908299994654953</v>
      </c>
      <c r="E203" s="2">
        <v>4.3833200332299808E-3</v>
      </c>
      <c r="F203" s="2">
        <v>4.3833200211089362E-3</v>
      </c>
      <c r="G203" s="2">
        <v>4.3833200332299808E-3</v>
      </c>
      <c r="H203" s="2">
        <v>2.2581855811259982E-6</v>
      </c>
      <c r="I203">
        <v>501</v>
      </c>
      <c r="J203" s="3">
        <v>0</v>
      </c>
      <c r="K203" s="3">
        <v>0</v>
      </c>
      <c r="L203" s="3">
        <v>0</v>
      </c>
      <c r="M203" s="3">
        <v>0</v>
      </c>
      <c r="N203">
        <v>59</v>
      </c>
      <c r="O203">
        <v>60</v>
      </c>
      <c r="P203" s="3">
        <v>1</v>
      </c>
      <c r="Q203" s="2">
        <v>1.0274414156536378E-3</v>
      </c>
      <c r="R203" s="3">
        <v>0.16947733107226159</v>
      </c>
      <c r="S203" s="3">
        <v>6.9604859574339366E-3</v>
      </c>
      <c r="T203" s="3">
        <v>0</v>
      </c>
      <c r="U203" s="3">
        <v>0.1688125398727357</v>
      </c>
      <c r="V203" s="3">
        <v>7.7438687014571086E-3</v>
      </c>
      <c r="W203" s="3">
        <v>0</v>
      </c>
    </row>
    <row r="204" spans="1:23">
      <c r="A204">
        <v>203</v>
      </c>
      <c r="B204" s="3">
        <v>1.0150000000000003</v>
      </c>
      <c r="C204" t="s">
        <v>23</v>
      </c>
      <c r="D204" s="3">
        <v>34.471299964934587</v>
      </c>
      <c r="E204" s="2">
        <v>4.3839974555188949E-3</v>
      </c>
      <c r="F204" s="2">
        <v>4.3839974474908609E-3</v>
      </c>
      <c r="G204" s="2">
        <v>4.3839974555188949E-3</v>
      </c>
      <c r="H204" s="2">
        <v>2.2582064487224674E-6</v>
      </c>
      <c r="I204">
        <v>501</v>
      </c>
      <c r="J204" s="3">
        <v>0</v>
      </c>
      <c r="K204" s="3">
        <v>0</v>
      </c>
      <c r="L204" s="3">
        <v>0</v>
      </c>
      <c r="M204" s="3">
        <v>0</v>
      </c>
      <c r="N204">
        <v>59</v>
      </c>
      <c r="O204">
        <v>60</v>
      </c>
      <c r="P204" s="3">
        <v>1</v>
      </c>
      <c r="Q204" s="2">
        <v>1.0274408798663672E-3</v>
      </c>
      <c r="R204" s="3">
        <v>0.16947733134800941</v>
      </c>
      <c r="S204" s="3">
        <v>6.9604856226623425E-3</v>
      </c>
      <c r="T204" s="3">
        <v>0</v>
      </c>
      <c r="U204" s="3">
        <v>0.16881254153901998</v>
      </c>
      <c r="V204" s="3">
        <v>7.743868844007025E-3</v>
      </c>
      <c r="W204" s="3">
        <v>0</v>
      </c>
    </row>
    <row r="205" spans="1:23">
      <c r="A205">
        <v>204</v>
      </c>
      <c r="B205" s="3">
        <v>1.0200000000000002</v>
      </c>
      <c r="C205" t="s">
        <v>23</v>
      </c>
      <c r="D205" s="3">
        <v>36.282300017774105</v>
      </c>
      <c r="E205" s="2">
        <v>4.384645371313123E-3</v>
      </c>
      <c r="F205" s="2">
        <v>4.3846453692445832E-3</v>
      </c>
      <c r="G205" s="2">
        <v>4.384645371313123E-3</v>
      </c>
      <c r="H205" s="2">
        <v>2.2582264633201842E-6</v>
      </c>
      <c r="I205">
        <v>501</v>
      </c>
      <c r="J205" s="3">
        <v>0</v>
      </c>
      <c r="K205" s="3">
        <v>0</v>
      </c>
      <c r="L205" s="3">
        <v>0</v>
      </c>
      <c r="M205" s="3">
        <v>0</v>
      </c>
      <c r="N205">
        <v>59</v>
      </c>
      <c r="O205">
        <v>60</v>
      </c>
      <c r="P205" s="3">
        <v>1</v>
      </c>
      <c r="Q205" s="2">
        <v>1.027440368737798E-3</v>
      </c>
      <c r="R205" s="3">
        <v>0.16947733160994752</v>
      </c>
      <c r="S205" s="3">
        <v>6.9604853289422421E-3</v>
      </c>
      <c r="T205" s="3">
        <v>0</v>
      </c>
      <c r="U205" s="3">
        <v>0.16881254312733504</v>
      </c>
      <c r="V205" s="3">
        <v>7.7438690055004547E-3</v>
      </c>
      <c r="W205" s="3">
        <v>0</v>
      </c>
    </row>
    <row r="206" spans="1:23">
      <c r="A206">
        <v>205</v>
      </c>
      <c r="B206" s="3">
        <v>1.0250000000000001</v>
      </c>
      <c r="C206" t="s">
        <v>23</v>
      </c>
      <c r="D206" s="3">
        <v>32.061200006864965</v>
      </c>
      <c r="E206" s="2">
        <v>4.3852650685418538E-3</v>
      </c>
      <c r="F206" s="2">
        <v>4.385265063148007E-3</v>
      </c>
      <c r="G206" s="2">
        <v>4.3852650685418538E-3</v>
      </c>
      <c r="H206" s="2">
        <v>2.2582456702943347E-6</v>
      </c>
      <c r="I206">
        <v>501</v>
      </c>
      <c r="J206" s="3">
        <v>0</v>
      </c>
      <c r="K206" s="3">
        <v>0</v>
      </c>
      <c r="L206" s="3">
        <v>0</v>
      </c>
      <c r="M206" s="3">
        <v>0</v>
      </c>
      <c r="N206">
        <v>59</v>
      </c>
      <c r="O206">
        <v>60</v>
      </c>
      <c r="P206" s="3">
        <v>1</v>
      </c>
      <c r="Q206" s="2">
        <v>1.0274398811830983E-3</v>
      </c>
      <c r="R206" s="3">
        <v>0.16947733185877567</v>
      </c>
      <c r="S206" s="3">
        <v>6.9604850730324852E-3</v>
      </c>
      <c r="T206" s="3">
        <v>0</v>
      </c>
      <c r="U206" s="3">
        <v>0.16881254464134804</v>
      </c>
      <c r="V206" s="3">
        <v>7.74386918379193E-3</v>
      </c>
      <c r="W206" s="3">
        <v>0</v>
      </c>
    </row>
    <row r="207" spans="1:23">
      <c r="A207">
        <v>206</v>
      </c>
      <c r="B207" s="3">
        <v>1.03</v>
      </c>
      <c r="C207" t="s">
        <v>23</v>
      </c>
      <c r="D207" s="3">
        <v>34.482999937608838</v>
      </c>
      <c r="E207" s="2">
        <v>4.3858577775263289E-3</v>
      </c>
      <c r="F207" s="2">
        <v>4.3858577782210162E-3</v>
      </c>
      <c r="G207" s="2">
        <v>4.3858577782210162E-3</v>
      </c>
      <c r="H207" s="2">
        <v>2.2582640990388114E-6</v>
      </c>
      <c r="I207">
        <v>501</v>
      </c>
      <c r="J207" s="3">
        <v>0</v>
      </c>
      <c r="K207" s="3">
        <v>0</v>
      </c>
      <c r="L207" s="3">
        <v>0</v>
      </c>
      <c r="M207" s="3">
        <v>0</v>
      </c>
      <c r="N207">
        <v>59</v>
      </c>
      <c r="O207">
        <v>60</v>
      </c>
      <c r="P207" s="3">
        <v>1</v>
      </c>
      <c r="Q207" s="2">
        <v>1.0274394159998073E-3</v>
      </c>
      <c r="R207" s="3">
        <v>0.16947733209515831</v>
      </c>
      <c r="S207" s="3">
        <v>6.9604848519215345E-3</v>
      </c>
      <c r="T207" s="3">
        <v>0</v>
      </c>
      <c r="U207" s="3">
        <v>0.16881254608455637</v>
      </c>
      <c r="V207" s="3">
        <v>7.7438693766971947E-3</v>
      </c>
      <c r="W207" s="3">
        <v>0</v>
      </c>
    </row>
    <row r="208" spans="1:23">
      <c r="A208">
        <v>207</v>
      </c>
      <c r="B208" s="3">
        <v>1.0349999999999999</v>
      </c>
      <c r="C208" t="s">
        <v>23</v>
      </c>
      <c r="D208" s="3">
        <v>32.028199988417327</v>
      </c>
      <c r="E208" s="2">
        <v>4.3864246754106552E-3</v>
      </c>
      <c r="F208" s="2">
        <v>4.3864246802170909E-3</v>
      </c>
      <c r="G208" s="2">
        <v>4.3864246802170909E-3</v>
      </c>
      <c r="H208" s="2">
        <v>2.2582817899265862E-6</v>
      </c>
      <c r="I208">
        <v>501</v>
      </c>
      <c r="J208" s="3">
        <v>0</v>
      </c>
      <c r="K208" s="3">
        <v>0</v>
      </c>
      <c r="L208" s="3">
        <v>0</v>
      </c>
      <c r="M208" s="3">
        <v>0</v>
      </c>
      <c r="N208">
        <v>59</v>
      </c>
      <c r="O208">
        <v>60</v>
      </c>
      <c r="P208" s="3">
        <v>1</v>
      </c>
      <c r="Q208" s="2">
        <v>1.0274389723046143E-3</v>
      </c>
      <c r="R208" s="3">
        <v>0.16947733231972606</v>
      </c>
      <c r="S208" s="3">
        <v>6.9604846627902995E-3</v>
      </c>
      <c r="T208" s="3">
        <v>0</v>
      </c>
      <c r="U208" s="3">
        <v>0.16881254746029339</v>
      </c>
      <c r="V208" s="3">
        <v>7.7438695825324741E-3</v>
      </c>
      <c r="W208" s="3">
        <v>0</v>
      </c>
    </row>
    <row r="209" spans="1:23">
      <c r="A209">
        <v>208</v>
      </c>
      <c r="B209" s="3">
        <v>1.0399999999999998</v>
      </c>
      <c r="C209" t="s">
        <v>23</v>
      </c>
      <c r="D209" s="3">
        <v>32.671799999661744</v>
      </c>
      <c r="E209" s="2">
        <v>4.3869668886073968E-3</v>
      </c>
      <c r="F209" s="2">
        <v>4.3869668932552891E-3</v>
      </c>
      <c r="G209" s="2">
        <v>4.3869668932552891E-3</v>
      </c>
      <c r="H209" s="2">
        <v>2.2582987606933937E-6</v>
      </c>
      <c r="I209">
        <v>501</v>
      </c>
      <c r="J209" s="3">
        <v>0</v>
      </c>
      <c r="K209" s="3">
        <v>0</v>
      </c>
      <c r="L209" s="3">
        <v>0</v>
      </c>
      <c r="M209" s="3">
        <v>0</v>
      </c>
      <c r="N209">
        <v>59</v>
      </c>
      <c r="O209">
        <v>60</v>
      </c>
      <c r="P209" s="3">
        <v>1</v>
      </c>
      <c r="Q209" s="2">
        <v>1.0274385489251409E-3</v>
      </c>
      <c r="R209" s="3">
        <v>0.16947733253307865</v>
      </c>
      <c r="S209" s="3">
        <v>6.9604845029798794E-3</v>
      </c>
      <c r="T209" s="3">
        <v>0</v>
      </c>
      <c r="U209" s="3">
        <v>0.16881254877173033</v>
      </c>
      <c r="V209" s="3">
        <v>7.7438697992836709E-3</v>
      </c>
      <c r="W209" s="3">
        <v>0</v>
      </c>
    </row>
    <row r="210" spans="1:23">
      <c r="A210">
        <v>209</v>
      </c>
      <c r="B210" s="3">
        <v>1.0449999999999997</v>
      </c>
      <c r="C210" t="s">
        <v>23</v>
      </c>
      <c r="D210" s="3">
        <v>33.388599986210465</v>
      </c>
      <c r="E210" s="2">
        <v>4.3874854931068427E-3</v>
      </c>
      <c r="F210" s="2">
        <v>4.3874854998197325E-3</v>
      </c>
      <c r="G210" s="2">
        <v>4.3874854998197325E-3</v>
      </c>
      <c r="H210" s="2">
        <v>2.2583150566709192E-6</v>
      </c>
      <c r="I210">
        <v>501</v>
      </c>
      <c r="J210" s="3">
        <v>0</v>
      </c>
      <c r="K210" s="3">
        <v>0</v>
      </c>
      <c r="L210" s="3">
        <v>0</v>
      </c>
      <c r="M210" s="3">
        <v>0</v>
      </c>
      <c r="N210">
        <v>59</v>
      </c>
      <c r="O210">
        <v>60</v>
      </c>
      <c r="P210" s="3">
        <v>1</v>
      </c>
      <c r="Q210" s="2">
        <v>1.0274381450267516E-3</v>
      </c>
      <c r="R210" s="3">
        <v>0.16947733273578369</v>
      </c>
      <c r="S210" s="3">
        <v>6.960484370043955E-3</v>
      </c>
      <c r="T210" s="3">
        <v>0</v>
      </c>
      <c r="U210" s="3">
        <v>0.16881255002189507</v>
      </c>
      <c r="V210" s="3">
        <v>7.7438700254978295E-3</v>
      </c>
      <c r="W210" s="3">
        <v>0</v>
      </c>
    </row>
    <row r="211" spans="1:23">
      <c r="A211">
        <v>210</v>
      </c>
      <c r="B211" s="3">
        <v>1.0499999999999996</v>
      </c>
      <c r="C211" t="s">
        <v>23</v>
      </c>
      <c r="D211" s="3">
        <v>36.485100048594177</v>
      </c>
      <c r="E211" s="2">
        <v>4.3879815196370469E-3</v>
      </c>
      <c r="F211" s="2">
        <v>4.3879815268835541E-3</v>
      </c>
      <c r="G211" s="2">
        <v>4.3879815268835541E-3</v>
      </c>
      <c r="H211" s="2">
        <v>2.2583306872417035E-6</v>
      </c>
      <c r="I211">
        <v>501</v>
      </c>
      <c r="J211" s="3">
        <v>0</v>
      </c>
      <c r="K211" s="3">
        <v>0</v>
      </c>
      <c r="L211" s="3">
        <v>0</v>
      </c>
      <c r="M211" s="3">
        <v>0</v>
      </c>
      <c r="N211">
        <v>59</v>
      </c>
      <c r="O211">
        <v>60</v>
      </c>
      <c r="P211" s="3">
        <v>1</v>
      </c>
      <c r="Q211" s="2">
        <v>1.027437759783372E-3</v>
      </c>
      <c r="R211" s="3">
        <v>0.16947733292838182</v>
      </c>
      <c r="S211" s="3">
        <v>6.9604842616940504E-3</v>
      </c>
      <c r="T211" s="3">
        <v>0</v>
      </c>
      <c r="U211" s="3">
        <v>0.16881255121366362</v>
      </c>
      <c r="V211" s="3">
        <v>7.7438702597850285E-3</v>
      </c>
      <c r="W211" s="3">
        <v>0</v>
      </c>
    </row>
    <row r="212" spans="1:23">
      <c r="A212">
        <v>211</v>
      </c>
      <c r="B212" s="3">
        <v>1.0549999999999995</v>
      </c>
      <c r="C212" t="s">
        <v>23</v>
      </c>
      <c r="D212" s="3">
        <v>30.934899928979576</v>
      </c>
      <c r="E212" s="2">
        <v>4.3884559525463294E-3</v>
      </c>
      <c r="F212" s="2">
        <v>4.3884559597850096E-3</v>
      </c>
      <c r="G212" s="2">
        <v>4.3884559597850096E-3</v>
      </c>
      <c r="H212" s="2">
        <v>2.2583456824612928E-6</v>
      </c>
      <c r="I212">
        <v>501</v>
      </c>
      <c r="J212" s="3">
        <v>0</v>
      </c>
      <c r="K212" s="3">
        <v>0</v>
      </c>
      <c r="L212" s="3">
        <v>0</v>
      </c>
      <c r="M212" s="3">
        <v>0</v>
      </c>
      <c r="N212">
        <v>59</v>
      </c>
      <c r="O212">
        <v>60</v>
      </c>
      <c r="P212" s="3">
        <v>1</v>
      </c>
      <c r="Q212" s="2">
        <v>1.0274373922397339E-3</v>
      </c>
      <c r="R212" s="3">
        <v>0.16947733311138513</v>
      </c>
      <c r="S212" s="3">
        <v>6.9604841757642984E-3</v>
      </c>
      <c r="T212" s="3">
        <v>0</v>
      </c>
      <c r="U212" s="3">
        <v>0.1688125523497809</v>
      </c>
      <c r="V212" s="3">
        <v>7.7438705006215094E-3</v>
      </c>
      <c r="W212" s="3">
        <v>0</v>
      </c>
    </row>
    <row r="213" spans="1:23">
      <c r="A213">
        <v>212</v>
      </c>
      <c r="B213" s="3">
        <v>1.0599999999999994</v>
      </c>
      <c r="C213" t="s">
        <v>23</v>
      </c>
      <c r="D213" s="3">
        <v>30.424399999901652</v>
      </c>
      <c r="E213" s="2">
        <v>4.388909733173599E-3</v>
      </c>
      <c r="F213" s="2">
        <v>4.3889097422284348E-3</v>
      </c>
      <c r="G213" s="2">
        <v>4.3889097422284348E-3</v>
      </c>
      <c r="H213" s="2">
        <v>2.2583600684749545E-6</v>
      </c>
      <c r="I213">
        <v>501</v>
      </c>
      <c r="J213" s="3">
        <v>0</v>
      </c>
      <c r="K213" s="3">
        <v>0</v>
      </c>
      <c r="L213" s="3">
        <v>0</v>
      </c>
      <c r="M213" s="3">
        <v>0</v>
      </c>
      <c r="N213">
        <v>59</v>
      </c>
      <c r="O213">
        <v>60</v>
      </c>
      <c r="P213" s="3">
        <v>1</v>
      </c>
      <c r="Q213" s="2">
        <v>1.0274370415029952E-3</v>
      </c>
      <c r="R213" s="3">
        <v>0.1694773332852792</v>
      </c>
      <c r="S213" s="3">
        <v>6.960484110334151E-3</v>
      </c>
      <c r="T213" s="3">
        <v>0</v>
      </c>
      <c r="U213" s="3">
        <v>0.16881255343286566</v>
      </c>
      <c r="V213" s="3">
        <v>7.7438707467260854E-3</v>
      </c>
      <c r="W213" s="3">
        <v>0</v>
      </c>
    </row>
    <row r="214" spans="1:23">
      <c r="A214">
        <v>213</v>
      </c>
      <c r="B214" s="3">
        <v>1.0649999999999993</v>
      </c>
      <c r="C214" t="s">
        <v>23</v>
      </c>
      <c r="D214" s="3">
        <v>36.414800095371902</v>
      </c>
      <c r="E214" s="2">
        <v>4.3893437624266448E-3</v>
      </c>
      <c r="F214" s="2">
        <v>4.3893437762842985E-3</v>
      </c>
      <c r="G214" s="2">
        <v>4.3893437762842985E-3</v>
      </c>
      <c r="H214" s="2">
        <v>2.2583738671098344E-6</v>
      </c>
      <c r="I214">
        <v>501</v>
      </c>
      <c r="J214" s="3">
        <v>0</v>
      </c>
      <c r="K214" s="3">
        <v>0</v>
      </c>
      <c r="L214" s="3">
        <v>0</v>
      </c>
      <c r="M214" s="3">
        <v>0</v>
      </c>
      <c r="N214">
        <v>59</v>
      </c>
      <c r="O214">
        <v>60</v>
      </c>
      <c r="P214" s="3">
        <v>1</v>
      </c>
      <c r="Q214" s="2">
        <v>1.0274367069751061E-3</v>
      </c>
      <c r="R214" s="3">
        <v>0.16947733345052488</v>
      </c>
      <c r="S214" s="3">
        <v>6.9604840635248931E-3</v>
      </c>
      <c r="T214" s="3">
        <v>0</v>
      </c>
      <c r="U214" s="3">
        <v>0.16881255446540794</v>
      </c>
      <c r="V214" s="3">
        <v>7.7438709971577851E-3</v>
      </c>
      <c r="W214" s="3">
        <v>0</v>
      </c>
    </row>
    <row r="215" spans="1:23">
      <c r="A215">
        <v>214</v>
      </c>
      <c r="B215" s="3">
        <v>1.0699999999999992</v>
      </c>
      <c r="C215" t="s">
        <v>23</v>
      </c>
      <c r="D215" s="3">
        <v>36.485800053924322</v>
      </c>
      <c r="E215" s="2">
        <v>4.3897589021645762E-3</v>
      </c>
      <c r="F215" s="2">
        <v>4.3897589085118219E-3</v>
      </c>
      <c r="G215" s="2">
        <v>4.3897589085118219E-3</v>
      </c>
      <c r="H215" s="2">
        <v>2.2583870921887842E-6</v>
      </c>
      <c r="I215">
        <v>501</v>
      </c>
      <c r="J215" s="3">
        <v>0</v>
      </c>
      <c r="K215" s="3">
        <v>0</v>
      </c>
      <c r="L215" s="3">
        <v>0</v>
      </c>
      <c r="M215" s="3">
        <v>0</v>
      </c>
      <c r="N215">
        <v>59</v>
      </c>
      <c r="O215">
        <v>60</v>
      </c>
      <c r="P215" s="3">
        <v>1</v>
      </c>
      <c r="Q215" s="2">
        <v>1.0274363878242112E-3</v>
      </c>
      <c r="R215" s="3">
        <v>0.16947733360756059</v>
      </c>
      <c r="S215" s="3">
        <v>6.9604840336237655E-3</v>
      </c>
      <c r="T215" s="3">
        <v>0</v>
      </c>
      <c r="U215" s="3">
        <v>0.16881255544977689</v>
      </c>
      <c r="V215" s="3">
        <v>7.7438712507513895E-3</v>
      </c>
      <c r="W215" s="3">
        <v>0</v>
      </c>
    </row>
    <row r="216" spans="1:23">
      <c r="A216">
        <v>215</v>
      </c>
      <c r="B216" s="3">
        <v>1.0749999999999991</v>
      </c>
      <c r="C216" t="s">
        <v>23</v>
      </c>
      <c r="D216" s="3">
        <v>38.814700092189014</v>
      </c>
      <c r="E216" s="2">
        <v>4.3901559753204578E-3</v>
      </c>
      <c r="F216" s="2">
        <v>4.3901559854677783E-3</v>
      </c>
      <c r="G216" s="2">
        <v>4.3901559854677783E-3</v>
      </c>
      <c r="H216" s="2">
        <v>2.2583997753657251E-6</v>
      </c>
      <c r="I216">
        <v>501</v>
      </c>
      <c r="J216" s="3">
        <v>0</v>
      </c>
      <c r="K216" s="3">
        <v>0</v>
      </c>
      <c r="L216" s="3">
        <v>0</v>
      </c>
      <c r="M216" s="3">
        <v>0</v>
      </c>
      <c r="N216">
        <v>59</v>
      </c>
      <c r="O216">
        <v>60</v>
      </c>
      <c r="P216" s="3">
        <v>1</v>
      </c>
      <c r="Q216" s="2">
        <v>1.0274360833198903E-3</v>
      </c>
      <c r="R216" s="3">
        <v>0.16947733375680099</v>
      </c>
      <c r="S216" s="3">
        <v>6.9604840190687521E-3</v>
      </c>
      <c r="T216" s="3">
        <v>0</v>
      </c>
      <c r="U216" s="3">
        <v>0.16881255638823803</v>
      </c>
      <c r="V216" s="3">
        <v>7.7438715065576823E-3</v>
      </c>
      <c r="W216" s="3">
        <v>0</v>
      </c>
    </row>
    <row r="217" spans="1:23">
      <c r="A217">
        <v>216</v>
      </c>
      <c r="B217" s="3">
        <v>1.079999999999999</v>
      </c>
      <c r="C217" t="s">
        <v>23</v>
      </c>
      <c r="D217" s="3">
        <v>32.506300020031631</v>
      </c>
      <c r="E217" s="2">
        <v>4.390535769906263E-3</v>
      </c>
      <c r="F217" s="2">
        <v>4.3905357843212062E-3</v>
      </c>
      <c r="G217" s="2">
        <v>4.3905357843212062E-3</v>
      </c>
      <c r="H217" s="2">
        <v>2.2584119305063056E-6</v>
      </c>
      <c r="I217">
        <v>501</v>
      </c>
      <c r="J217" s="3">
        <v>0</v>
      </c>
      <c r="K217" s="3">
        <v>0</v>
      </c>
      <c r="L217" s="3">
        <v>0</v>
      </c>
      <c r="M217" s="3">
        <v>0</v>
      </c>
      <c r="N217">
        <v>59</v>
      </c>
      <c r="O217">
        <v>60</v>
      </c>
      <c r="P217" s="3">
        <v>1</v>
      </c>
      <c r="Q217" s="2">
        <v>1.0274357928021581E-3</v>
      </c>
      <c r="R217" s="3">
        <v>0.1694773338986397</v>
      </c>
      <c r="S217" s="3">
        <v>6.9604840183654995E-3</v>
      </c>
      <c r="T217" s="3">
        <v>0</v>
      </c>
      <c r="U217" s="3">
        <v>0.16881255728294545</v>
      </c>
      <c r="V217" s="3">
        <v>7.7438717637107381E-3</v>
      </c>
      <c r="W217" s="3">
        <v>0</v>
      </c>
    </row>
    <row r="218" spans="1:23">
      <c r="A218">
        <v>217</v>
      </c>
      <c r="B218" s="3">
        <v>1.0849999999999989</v>
      </c>
      <c r="C218" t="s">
        <v>23</v>
      </c>
      <c r="D218" s="3">
        <v>31.099300016649067</v>
      </c>
      <c r="E218" s="2">
        <v>4.3908990393548807E-3</v>
      </c>
      <c r="F218" s="2">
        <v>4.3908990544844753E-3</v>
      </c>
      <c r="G218" s="2">
        <v>4.3908990544844753E-3</v>
      </c>
      <c r="H218" s="2">
        <v>2.2584235809680632E-6</v>
      </c>
      <c r="I218">
        <v>501</v>
      </c>
      <c r="J218" s="3">
        <v>0</v>
      </c>
      <c r="K218" s="3">
        <v>0</v>
      </c>
      <c r="L218" s="3">
        <v>0</v>
      </c>
      <c r="M218" s="3">
        <v>0</v>
      </c>
      <c r="N218">
        <v>59</v>
      </c>
      <c r="O218">
        <v>60</v>
      </c>
      <c r="P218" s="3">
        <v>1</v>
      </c>
      <c r="Q218" s="2">
        <v>1.0274355156308147E-3</v>
      </c>
      <c r="R218" s="3">
        <v>0.16947733403345067</v>
      </c>
      <c r="S218" s="3">
        <v>6.9604840301758873E-3</v>
      </c>
      <c r="T218" s="3">
        <v>0</v>
      </c>
      <c r="U218" s="3">
        <v>0.16881255813595075</v>
      </c>
      <c r="V218" s="3">
        <v>7.7438720214565437E-3</v>
      </c>
      <c r="W218" s="3">
        <v>0</v>
      </c>
    </row>
    <row r="219" spans="1:23">
      <c r="A219">
        <v>218</v>
      </c>
      <c r="B219" s="3">
        <v>1.0899999999999987</v>
      </c>
      <c r="C219" t="s">
        <v>23</v>
      </c>
      <c r="D219" s="3">
        <v>29.934499994851649</v>
      </c>
      <c r="E219" s="2">
        <v>4.3912465041881059E-3</v>
      </c>
      <c r="F219" s="2">
        <v>4.3912465176136903E-3</v>
      </c>
      <c r="G219" s="2">
        <v>4.3912465176136903E-3</v>
      </c>
      <c r="H219" s="2">
        <v>2.2584347451672255E-6</v>
      </c>
      <c r="I219">
        <v>501</v>
      </c>
      <c r="J219" s="3">
        <v>0</v>
      </c>
      <c r="K219" s="3">
        <v>0</v>
      </c>
      <c r="L219" s="3">
        <v>0</v>
      </c>
      <c r="M219" s="3">
        <v>0</v>
      </c>
      <c r="N219">
        <v>59</v>
      </c>
      <c r="O219">
        <v>60</v>
      </c>
      <c r="P219" s="3">
        <v>1</v>
      </c>
      <c r="Q219" s="2">
        <v>1.0274352512367609E-3</v>
      </c>
      <c r="R219" s="3">
        <v>0.16947733416158789</v>
      </c>
      <c r="S219" s="3">
        <v>6.9604840532268304E-3</v>
      </c>
      <c r="T219" s="3">
        <v>0</v>
      </c>
      <c r="U219" s="3">
        <v>0.16881255894920827</v>
      </c>
      <c r="V219" s="3">
        <v>7.743872279133741E-3</v>
      </c>
      <c r="W219" s="3">
        <v>0</v>
      </c>
    </row>
    <row r="220" spans="1:23">
      <c r="A220">
        <v>219</v>
      </c>
      <c r="B220" s="3">
        <v>1.0949999999999986</v>
      </c>
      <c r="C220" t="s">
        <v>23</v>
      </c>
      <c r="D220" s="3">
        <v>28.508600080385804</v>
      </c>
      <c r="E220" s="2">
        <v>4.3915788527089062E-3</v>
      </c>
      <c r="F220" s="2">
        <v>4.3915788676086726E-3</v>
      </c>
      <c r="G220" s="2">
        <v>4.3915788676086726E-3</v>
      </c>
      <c r="H220" s="2">
        <v>2.2584454338236665E-6</v>
      </c>
      <c r="I220">
        <v>501</v>
      </c>
      <c r="J220" s="3">
        <v>0</v>
      </c>
      <c r="K220" s="3">
        <v>0</v>
      </c>
      <c r="L220" s="3">
        <v>0</v>
      </c>
      <c r="M220" s="3">
        <v>0</v>
      </c>
      <c r="N220">
        <v>59</v>
      </c>
      <c r="O220">
        <v>60</v>
      </c>
      <c r="P220" s="3">
        <v>1</v>
      </c>
      <c r="Q220" s="2">
        <v>1.0274349989609526E-3</v>
      </c>
      <c r="R220" s="3">
        <v>0.16947733428338738</v>
      </c>
      <c r="S220" s="3">
        <v>6.9604840863799217E-3</v>
      </c>
      <c r="T220" s="3">
        <v>0</v>
      </c>
      <c r="U220" s="3">
        <v>0.16881255972457559</v>
      </c>
      <c r="V220" s="3">
        <v>7.7438725360308557E-3</v>
      </c>
      <c r="W220" s="3">
        <v>0</v>
      </c>
    </row>
    <row r="221" spans="1:23">
      <c r="A221">
        <v>220</v>
      </c>
      <c r="B221" s="3">
        <v>1.0999999999999985</v>
      </c>
      <c r="C221" t="s">
        <v>23</v>
      </c>
      <c r="D221" s="3">
        <v>27.365599991753697</v>
      </c>
      <c r="E221" s="2">
        <v>4.3918967419762887E-3</v>
      </c>
      <c r="F221" s="2">
        <v>4.3918967567357046E-3</v>
      </c>
      <c r="G221" s="2">
        <v>4.3918967567357046E-3</v>
      </c>
      <c r="H221" s="2">
        <v>2.2584556643391945E-6</v>
      </c>
      <c r="I221">
        <v>501</v>
      </c>
      <c r="J221" s="3">
        <v>0</v>
      </c>
      <c r="K221" s="3">
        <v>0</v>
      </c>
      <c r="L221" s="3">
        <v>0</v>
      </c>
      <c r="M221" s="3">
        <v>0</v>
      </c>
      <c r="N221">
        <v>59</v>
      </c>
      <c r="O221">
        <v>60</v>
      </c>
      <c r="P221" s="3">
        <v>1</v>
      </c>
      <c r="Q221" s="2">
        <v>1.0274347582839593E-3</v>
      </c>
      <c r="R221" s="3">
        <v>0.16947733439916765</v>
      </c>
      <c r="S221" s="3">
        <v>6.9604841285099885E-3</v>
      </c>
      <c r="T221" s="3">
        <v>0</v>
      </c>
      <c r="U221" s="3">
        <v>0.16881256046382914</v>
      </c>
      <c r="V221" s="3">
        <v>7.7438727915786921E-3</v>
      </c>
      <c r="W221" s="3">
        <v>0</v>
      </c>
    </row>
    <row r="222" spans="1:23">
      <c r="A222">
        <v>221</v>
      </c>
      <c r="B222" s="3">
        <v>1.1049999999999984</v>
      </c>
      <c r="C222" t="s">
        <v>23</v>
      </c>
      <c r="D222" s="3">
        <v>36.486299941316247</v>
      </c>
      <c r="E222" s="2">
        <v>4.392200802562236E-3</v>
      </c>
      <c r="F222" s="2">
        <v>4.3922008095052534E-3</v>
      </c>
      <c r="G222" s="2">
        <v>4.3922008095052534E-3</v>
      </c>
      <c r="H222" s="2">
        <v>2.2584654628177395E-6</v>
      </c>
      <c r="I222">
        <v>501</v>
      </c>
      <c r="J222" s="3">
        <v>0</v>
      </c>
      <c r="K222" s="3">
        <v>0</v>
      </c>
      <c r="L222" s="3">
        <v>0</v>
      </c>
      <c r="M222" s="3">
        <v>0</v>
      </c>
      <c r="N222">
        <v>59</v>
      </c>
      <c r="O222">
        <v>60</v>
      </c>
      <c r="P222" s="3">
        <v>1</v>
      </c>
      <c r="Q222" s="2">
        <v>1.0274345286587691E-3</v>
      </c>
      <c r="R222" s="3">
        <v>0.16947733450923166</v>
      </c>
      <c r="S222" s="3">
        <v>6.9604841786910267E-3</v>
      </c>
      <c r="T222" s="3">
        <v>0</v>
      </c>
      <c r="U222" s="3">
        <v>0.1688125611686587</v>
      </c>
      <c r="V222" s="3">
        <v>7.7438730453107448E-3</v>
      </c>
      <c r="W222" s="3">
        <v>0</v>
      </c>
    </row>
    <row r="223" spans="1:23">
      <c r="A223">
        <v>222</v>
      </c>
      <c r="B223" s="3">
        <v>1.1099999999999983</v>
      </c>
      <c r="C223" t="s">
        <v>23</v>
      </c>
      <c r="D223" s="3">
        <v>37.514399969950318</v>
      </c>
      <c r="E223" s="2">
        <v>4.3924916373650454E-3</v>
      </c>
      <c r="F223" s="2">
        <v>4.3924916365489482E-3</v>
      </c>
      <c r="G223" s="2">
        <v>4.3924916373650454E-3</v>
      </c>
      <c r="H223" s="2">
        <v>2.2584748372213265E-6</v>
      </c>
      <c r="I223">
        <v>501</v>
      </c>
      <c r="J223" s="3">
        <v>0</v>
      </c>
      <c r="K223" s="3">
        <v>0</v>
      </c>
      <c r="L223" s="3">
        <v>0</v>
      </c>
      <c r="M223" s="3">
        <v>0</v>
      </c>
      <c r="N223">
        <v>59</v>
      </c>
      <c r="O223">
        <v>60</v>
      </c>
      <c r="P223" s="3">
        <v>1</v>
      </c>
      <c r="Q223" s="2">
        <v>1.0274343096069666E-3</v>
      </c>
      <c r="R223" s="3">
        <v>0.16947733461386649</v>
      </c>
      <c r="S223" s="3">
        <v>6.9604842359715213E-3</v>
      </c>
      <c r="T223" s="3">
        <v>0</v>
      </c>
      <c r="U223" s="3">
        <v>0.16881256184067803</v>
      </c>
      <c r="V223" s="3">
        <v>7.743873296773918E-3</v>
      </c>
      <c r="W223" s="3">
        <v>0</v>
      </c>
    </row>
    <row r="224" spans="1:23">
      <c r="A224">
        <v>223</v>
      </c>
      <c r="B224" s="3">
        <v>1.1149999999999982</v>
      </c>
      <c r="C224" t="s">
        <v>23</v>
      </c>
      <c r="D224" s="3">
        <v>28.331900015473366</v>
      </c>
      <c r="E224" s="2">
        <v>4.3927698227552115E-3</v>
      </c>
      <c r="F224" s="2">
        <v>4.3927698207423954E-3</v>
      </c>
      <c r="G224" s="2">
        <v>4.3927698227552115E-3</v>
      </c>
      <c r="H224" s="2">
        <v>2.2584838106044101E-6</v>
      </c>
      <c r="I224">
        <v>501</v>
      </c>
      <c r="J224" s="3">
        <v>0</v>
      </c>
      <c r="K224" s="3">
        <v>0</v>
      </c>
      <c r="L224" s="3">
        <v>0</v>
      </c>
      <c r="M224" s="3">
        <v>0</v>
      </c>
      <c r="N224">
        <v>59</v>
      </c>
      <c r="O224">
        <v>60</v>
      </c>
      <c r="P224" s="3">
        <v>1</v>
      </c>
      <c r="Q224" s="2">
        <v>1.0274341005579034E-3</v>
      </c>
      <c r="R224" s="3">
        <v>0.16947733471334508</v>
      </c>
      <c r="S224" s="3">
        <v>6.9604842995238409E-3</v>
      </c>
      <c r="T224" s="3">
        <v>0</v>
      </c>
      <c r="U224" s="3">
        <v>0.16881256248142332</v>
      </c>
      <c r="V224" s="3">
        <v>7.7438735454641843E-3</v>
      </c>
      <c r="W224" s="3">
        <v>0</v>
      </c>
    </row>
    <row r="225" spans="1:23">
      <c r="A225">
        <v>224</v>
      </c>
      <c r="B225" s="3">
        <v>1.1199999999999981</v>
      </c>
      <c r="C225" t="s">
        <v>23</v>
      </c>
      <c r="D225" s="3">
        <v>26.518599945120513</v>
      </c>
      <c r="E225" s="2">
        <v>4.3930359098970301E-3</v>
      </c>
      <c r="F225" s="2">
        <v>4.3930359172053473E-3</v>
      </c>
      <c r="G225" s="2">
        <v>4.3930359172053473E-3</v>
      </c>
      <c r="H225" s="2">
        <v>2.2584924030238424E-6</v>
      </c>
      <c r="I225">
        <v>501</v>
      </c>
      <c r="J225" s="3">
        <v>0</v>
      </c>
      <c r="K225" s="3">
        <v>0</v>
      </c>
      <c r="L225" s="3">
        <v>0</v>
      </c>
      <c r="M225" s="3">
        <v>0</v>
      </c>
      <c r="N225">
        <v>59</v>
      </c>
      <c r="O225">
        <v>60</v>
      </c>
      <c r="P225" s="3">
        <v>1</v>
      </c>
      <c r="Q225" s="2">
        <v>1.027433901198082E-3</v>
      </c>
      <c r="R225" s="3">
        <v>0.16947733480792548</v>
      </c>
      <c r="S225" s="3">
        <v>6.9604843685839952E-3</v>
      </c>
      <c r="T225" s="3">
        <v>0</v>
      </c>
      <c r="U225" s="3">
        <v>0.1688125630923594</v>
      </c>
      <c r="V225" s="3">
        <v>7.7438737912305048E-3</v>
      </c>
      <c r="W225" s="3">
        <v>0</v>
      </c>
    </row>
    <row r="226" spans="1:23">
      <c r="A226">
        <v>225</v>
      </c>
      <c r="B226" s="3">
        <v>1.124999999999998</v>
      </c>
      <c r="C226" t="s">
        <v>23</v>
      </c>
      <c r="D226" s="3">
        <v>26.273699942976236</v>
      </c>
      <c r="E226" s="2">
        <v>4.393290426589592E-3</v>
      </c>
      <c r="F226" s="2">
        <v>4.3932904394246948E-3</v>
      </c>
      <c r="G226" s="2">
        <v>4.3932904394246948E-3</v>
      </c>
      <c r="H226" s="2">
        <v>2.2585006178702887E-6</v>
      </c>
      <c r="I226">
        <v>501</v>
      </c>
      <c r="J226" s="3">
        <v>0</v>
      </c>
      <c r="K226" s="3">
        <v>0</v>
      </c>
      <c r="L226" s="3">
        <v>0</v>
      </c>
      <c r="M226" s="3">
        <v>0</v>
      </c>
      <c r="N226">
        <v>59</v>
      </c>
      <c r="O226">
        <v>60</v>
      </c>
      <c r="P226" s="3">
        <v>1</v>
      </c>
      <c r="Q226" s="2">
        <v>1.027433710949687E-3</v>
      </c>
      <c r="R226" s="3">
        <v>0.1694773348978543</v>
      </c>
      <c r="S226" s="3">
        <v>6.9604844424135514E-3</v>
      </c>
      <c r="T226" s="3">
        <v>0</v>
      </c>
      <c r="U226" s="3">
        <v>0.16881256367487879</v>
      </c>
      <c r="V226" s="3">
        <v>7.7438740335490815E-3</v>
      </c>
      <c r="W226" s="3">
        <v>0</v>
      </c>
    </row>
    <row r="227" spans="1:23">
      <c r="A227">
        <v>226</v>
      </c>
      <c r="B227" s="3">
        <v>1.1299999999999979</v>
      </c>
      <c r="C227" t="s">
        <v>23</v>
      </c>
      <c r="D227" s="3">
        <v>26.19490004144609</v>
      </c>
      <c r="E227" s="2">
        <v>4.3935338761704303E-3</v>
      </c>
      <c r="F227" s="2">
        <v>4.393533887008339E-3</v>
      </c>
      <c r="G227" s="2">
        <v>4.393533887008339E-3</v>
      </c>
      <c r="H227" s="2">
        <v>2.2585084836165502E-6</v>
      </c>
      <c r="I227">
        <v>501</v>
      </c>
      <c r="J227" s="3">
        <v>0</v>
      </c>
      <c r="K227" s="3">
        <v>0</v>
      </c>
      <c r="L227" s="3">
        <v>0</v>
      </c>
      <c r="M227" s="3">
        <v>0</v>
      </c>
      <c r="N227">
        <v>59</v>
      </c>
      <c r="O227">
        <v>60</v>
      </c>
      <c r="P227" s="3">
        <v>1</v>
      </c>
      <c r="Q227" s="2">
        <v>1.0274335294007571E-3</v>
      </c>
      <c r="R227" s="3">
        <v>0.16947733498336365</v>
      </c>
      <c r="S227" s="3">
        <v>6.9604845203684413E-3</v>
      </c>
      <c r="T227" s="3">
        <v>0</v>
      </c>
      <c r="U227" s="3">
        <v>0.16881256423031596</v>
      </c>
      <c r="V227" s="3">
        <v>7.7438742721710196E-3</v>
      </c>
      <c r="W227" s="3">
        <v>0</v>
      </c>
    </row>
    <row r="228" spans="1:23">
      <c r="A228">
        <v>227</v>
      </c>
      <c r="B228" s="3">
        <v>1.1349999999999978</v>
      </c>
      <c r="C228" t="s">
        <v>23</v>
      </c>
      <c r="D228" s="3">
        <v>26.195500046014786</v>
      </c>
      <c r="E228" s="2">
        <v>4.3937667415118557E-3</v>
      </c>
      <c r="F228" s="2">
        <v>4.393766745686283E-3</v>
      </c>
      <c r="G228" s="2">
        <v>4.393766745686283E-3</v>
      </c>
      <c r="H228" s="2">
        <v>2.258516011136281E-6</v>
      </c>
      <c r="I228">
        <v>501</v>
      </c>
      <c r="J228" s="3">
        <v>0</v>
      </c>
      <c r="K228" s="3">
        <v>0</v>
      </c>
      <c r="L228" s="3">
        <v>0</v>
      </c>
      <c r="M228" s="3">
        <v>0</v>
      </c>
      <c r="N228">
        <v>59</v>
      </c>
      <c r="O228">
        <v>60</v>
      </c>
      <c r="P228" s="3">
        <v>1</v>
      </c>
      <c r="Q228" s="2">
        <v>1.0274333562449581E-3</v>
      </c>
      <c r="R228" s="3">
        <v>0.16947733506467513</v>
      </c>
      <c r="S228" s="3">
        <v>6.9604846018643382E-3</v>
      </c>
      <c r="T228" s="3">
        <v>0</v>
      </c>
      <c r="U228" s="3">
        <v>0.168812564759934</v>
      </c>
      <c r="V228" s="3">
        <v>7.7438745069940661E-3</v>
      </c>
      <c r="W228" s="3">
        <v>0</v>
      </c>
    </row>
    <row r="229" spans="1:23">
      <c r="A229">
        <v>228</v>
      </c>
      <c r="B229" s="3">
        <v>1.1399999999999977</v>
      </c>
      <c r="C229" t="s">
        <v>23</v>
      </c>
      <c r="D229" s="3">
        <v>25.243800017051399</v>
      </c>
      <c r="E229" s="2">
        <v>4.3939894838933742E-3</v>
      </c>
      <c r="F229" s="2">
        <v>4.3939894873098297E-3</v>
      </c>
      <c r="G229" s="2">
        <v>4.3939894873098297E-3</v>
      </c>
      <c r="H229" s="2">
        <v>2.2585232098149527E-6</v>
      </c>
      <c r="I229">
        <v>501</v>
      </c>
      <c r="J229" s="3">
        <v>0</v>
      </c>
      <c r="K229" s="3">
        <v>0</v>
      </c>
      <c r="L229" s="3">
        <v>0</v>
      </c>
      <c r="M229" s="3">
        <v>0</v>
      </c>
      <c r="N229">
        <v>59</v>
      </c>
      <c r="O229">
        <v>60</v>
      </c>
      <c r="P229" s="3">
        <v>1</v>
      </c>
      <c r="Q229" s="2">
        <v>1.0274331910433126E-3</v>
      </c>
      <c r="R229" s="3">
        <v>0.16947733514199892</v>
      </c>
      <c r="S229" s="3">
        <v>6.9604846863263285E-3</v>
      </c>
      <c r="T229" s="3">
        <v>0</v>
      </c>
      <c r="U229" s="3">
        <v>0.16881256526493915</v>
      </c>
      <c r="V229" s="3">
        <v>7.7438747377128556E-3</v>
      </c>
      <c r="W229" s="3">
        <v>0</v>
      </c>
    </row>
    <row r="230" spans="1:23">
      <c r="A230">
        <v>229</v>
      </c>
      <c r="B230" s="3">
        <v>1.1449999999999976</v>
      </c>
      <c r="C230" t="s">
        <v>23</v>
      </c>
      <c r="D230" s="3">
        <v>25.12070001102984</v>
      </c>
      <c r="E230" s="2">
        <v>4.3942025438653944E-3</v>
      </c>
      <c r="F230" s="2">
        <v>4.3942025559745856E-3</v>
      </c>
      <c r="G230" s="2">
        <v>4.3942025559745856E-3</v>
      </c>
      <c r="H230" s="2">
        <v>2.2585300983737547E-6</v>
      </c>
      <c r="I230">
        <v>501</v>
      </c>
      <c r="J230" s="3">
        <v>0</v>
      </c>
      <c r="K230" s="3">
        <v>0</v>
      </c>
      <c r="L230" s="3">
        <v>0</v>
      </c>
      <c r="M230" s="3">
        <v>0</v>
      </c>
      <c r="N230">
        <v>59</v>
      </c>
      <c r="O230">
        <v>60</v>
      </c>
      <c r="P230" s="3">
        <v>1</v>
      </c>
      <c r="Q230" s="2">
        <v>1.0274330333534007E-3</v>
      </c>
      <c r="R230" s="3">
        <v>0.16947733521553396</v>
      </c>
      <c r="S230" s="3">
        <v>6.9604847732772394E-3</v>
      </c>
      <c r="T230" s="3">
        <v>0</v>
      </c>
      <c r="U230" s="3">
        <v>0.16881256574648507</v>
      </c>
      <c r="V230" s="3">
        <v>7.7438749640801521E-3</v>
      </c>
      <c r="W230" s="3">
        <v>0</v>
      </c>
    </row>
    <row r="231" spans="1:23">
      <c r="A231">
        <v>230</v>
      </c>
      <c r="B231" s="3">
        <v>1.1499999999999975</v>
      </c>
      <c r="C231" t="s">
        <v>23</v>
      </c>
      <c r="D231" s="3">
        <v>25.828299927525222</v>
      </c>
      <c r="E231" s="2">
        <v>4.3944063433105146E-3</v>
      </c>
      <c r="F231" s="2">
        <v>4.3944063541435851E-3</v>
      </c>
      <c r="G231" s="2">
        <v>4.3944063541435851E-3</v>
      </c>
      <c r="H231" s="2">
        <v>2.2585366910017558E-6</v>
      </c>
      <c r="I231">
        <v>501</v>
      </c>
      <c r="J231" s="3">
        <v>0</v>
      </c>
      <c r="K231" s="3">
        <v>0</v>
      </c>
      <c r="L231" s="3">
        <v>0</v>
      </c>
      <c r="M231" s="3">
        <v>0</v>
      </c>
      <c r="N231">
        <v>59</v>
      </c>
      <c r="O231">
        <v>60</v>
      </c>
      <c r="P231" s="3">
        <v>1</v>
      </c>
      <c r="Q231" s="2">
        <v>1.027432882998742E-3</v>
      </c>
      <c r="R231" s="3">
        <v>0.16947733528546907</v>
      </c>
      <c r="S231" s="3">
        <v>6.9604848622259194E-3</v>
      </c>
      <c r="T231" s="3">
        <v>0</v>
      </c>
      <c r="U231" s="3">
        <v>0.16881256620566726</v>
      </c>
      <c r="V231" s="3">
        <v>7.7438751861427756E-3</v>
      </c>
      <c r="W231" s="3">
        <v>0</v>
      </c>
    </row>
    <row r="232" spans="1:23">
      <c r="A232">
        <v>231</v>
      </c>
      <c r="B232" s="3">
        <v>1.1549999999999974</v>
      </c>
      <c r="C232" t="s">
        <v>23</v>
      </c>
      <c r="D232" s="3">
        <v>25.526999961584806</v>
      </c>
      <c r="E232" s="2">
        <v>4.3946012860378294E-3</v>
      </c>
      <c r="F232" s="2">
        <v>4.3946012981561176E-3</v>
      </c>
      <c r="G232" s="2">
        <v>4.3946012981561176E-3</v>
      </c>
      <c r="H232" s="2">
        <v>2.258542990055257E-6</v>
      </c>
      <c r="I232">
        <v>501</v>
      </c>
      <c r="J232" s="3">
        <v>0</v>
      </c>
      <c r="K232" s="3">
        <v>0</v>
      </c>
      <c r="L232" s="3">
        <v>0</v>
      </c>
      <c r="M232" s="3">
        <v>0</v>
      </c>
      <c r="N232">
        <v>59</v>
      </c>
      <c r="O232">
        <v>60</v>
      </c>
      <c r="P232" s="3">
        <v>1</v>
      </c>
      <c r="Q232" s="2">
        <v>1.0274327394540026E-3</v>
      </c>
      <c r="R232" s="3">
        <v>0.16947733535198467</v>
      </c>
      <c r="S232" s="3">
        <v>6.9604849527676593E-3</v>
      </c>
      <c r="T232" s="3">
        <v>0</v>
      </c>
      <c r="U232" s="3">
        <v>0.16881256664352737</v>
      </c>
      <c r="V232" s="3">
        <v>7.7438754035378775E-3</v>
      </c>
      <c r="W232" s="3">
        <v>0</v>
      </c>
    </row>
    <row r="233" spans="1:23">
      <c r="A233">
        <v>232</v>
      </c>
      <c r="B233" s="3">
        <v>1.1599999999999973</v>
      </c>
      <c r="C233" t="s">
        <v>23</v>
      </c>
      <c r="D233" s="3">
        <v>26.335199945606291</v>
      </c>
      <c r="E233" s="2">
        <v>4.394787757162141E-3</v>
      </c>
      <c r="F233" s="2">
        <v>4.3947877627184048E-3</v>
      </c>
      <c r="G233" s="2">
        <v>4.3947877627184048E-3</v>
      </c>
      <c r="H233" s="2">
        <v>2.258549024044936E-6</v>
      </c>
      <c r="I233">
        <v>501</v>
      </c>
      <c r="J233" s="3">
        <v>0</v>
      </c>
      <c r="K233" s="3">
        <v>0</v>
      </c>
      <c r="L233" s="3">
        <v>0</v>
      </c>
      <c r="M233" s="3">
        <v>0</v>
      </c>
      <c r="N233">
        <v>59</v>
      </c>
      <c r="O233">
        <v>60</v>
      </c>
      <c r="P233" s="3">
        <v>1</v>
      </c>
      <c r="Q233" s="2">
        <v>1.0274326025649547E-3</v>
      </c>
      <c r="R233" s="3">
        <v>0.16947733541525029</v>
      </c>
      <c r="S233" s="3">
        <v>6.9604850445131473E-3</v>
      </c>
      <c r="T233" s="3">
        <v>0</v>
      </c>
      <c r="U233" s="3">
        <v>0.16881256706106601</v>
      </c>
      <c r="V233" s="3">
        <v>7.7438756163791395E-3</v>
      </c>
      <c r="W233" s="3">
        <v>0</v>
      </c>
    </row>
    <row r="234" spans="1:23">
      <c r="A234">
        <v>233</v>
      </c>
      <c r="B234" s="3">
        <v>1.1649999999999971</v>
      </c>
      <c r="C234" t="s">
        <v>23</v>
      </c>
      <c r="D234" s="3">
        <v>27.884099981747568</v>
      </c>
      <c r="E234" s="2">
        <v>4.3949661262632786E-3</v>
      </c>
      <c r="F234" s="2">
        <v>4.3949661364135742E-3</v>
      </c>
      <c r="G234" s="2">
        <v>4.3949661364135742E-3</v>
      </c>
      <c r="H234" s="2">
        <v>2.2585547881347195E-6</v>
      </c>
      <c r="I234">
        <v>501</v>
      </c>
      <c r="J234" s="3">
        <v>0</v>
      </c>
      <c r="K234" s="3">
        <v>0</v>
      </c>
      <c r="L234" s="3">
        <v>0</v>
      </c>
      <c r="M234" s="3">
        <v>0</v>
      </c>
      <c r="N234">
        <v>59</v>
      </c>
      <c r="O234">
        <v>60</v>
      </c>
      <c r="P234" s="3">
        <v>1</v>
      </c>
      <c r="Q234" s="2">
        <v>1.0274324719507747E-3</v>
      </c>
      <c r="R234" s="3">
        <v>0.16947733547542829</v>
      </c>
      <c r="S234" s="3">
        <v>6.9604851371259987E-3</v>
      </c>
      <c r="T234" s="3">
        <v>0</v>
      </c>
      <c r="U234" s="3">
        <v>0.16881256745922665</v>
      </c>
      <c r="V234" s="3">
        <v>7.7438758244935627E-3</v>
      </c>
      <c r="W234" s="3">
        <v>0</v>
      </c>
    </row>
    <row r="235" spans="1:23">
      <c r="A235">
        <v>234</v>
      </c>
      <c r="B235" s="3">
        <v>1.169999999999997</v>
      </c>
      <c r="C235" t="s">
        <v>23</v>
      </c>
      <c r="D235" s="3">
        <v>26.343300007283688</v>
      </c>
      <c r="E235" s="2">
        <v>4.3951367456007808E-3</v>
      </c>
      <c r="F235" s="2">
        <v>4.3951367661915148E-3</v>
      </c>
      <c r="G235" s="2">
        <v>4.3951367661915148E-3</v>
      </c>
      <c r="H235" s="2">
        <v>2.2585603017379946E-6</v>
      </c>
      <c r="I235">
        <v>501</v>
      </c>
      <c r="J235" s="3">
        <v>0</v>
      </c>
      <c r="K235" s="3">
        <v>0</v>
      </c>
      <c r="L235" s="3">
        <v>0</v>
      </c>
      <c r="M235" s="3">
        <v>0</v>
      </c>
      <c r="N235">
        <v>59</v>
      </c>
      <c r="O235">
        <v>60</v>
      </c>
      <c r="P235" s="3">
        <v>1</v>
      </c>
      <c r="Q235" s="2">
        <v>1.0274323473031229E-3</v>
      </c>
      <c r="R235" s="3">
        <v>0.16947733553267194</v>
      </c>
      <c r="S235" s="3">
        <v>6.9604852302893247E-3</v>
      </c>
      <c r="T235" s="3">
        <v>0</v>
      </c>
      <c r="U235" s="3">
        <v>0.16881256783891743</v>
      </c>
      <c r="V235" s="3">
        <v>7.7438760278004497E-3</v>
      </c>
      <c r="W235" s="3">
        <v>0</v>
      </c>
    </row>
    <row r="236" spans="1:23">
      <c r="A236">
        <v>235</v>
      </c>
      <c r="B236" s="3">
        <v>1.1749999999999969</v>
      </c>
      <c r="C236" t="s">
        <v>23</v>
      </c>
      <c r="D236" s="3">
        <v>25.700700003653765</v>
      </c>
      <c r="E236" s="2">
        <v>4.3952999527879077E-3</v>
      </c>
      <c r="F236" s="2">
        <v>4.395299971247232E-3</v>
      </c>
      <c r="G236" s="2">
        <v>4.395299971247232E-3</v>
      </c>
      <c r="H236" s="2">
        <v>2.2585655762006248E-6</v>
      </c>
      <c r="I236">
        <v>501</v>
      </c>
      <c r="J236" s="3">
        <v>0</v>
      </c>
      <c r="K236" s="3">
        <v>0</v>
      </c>
      <c r="L236" s="3">
        <v>0</v>
      </c>
      <c r="M236" s="3">
        <v>0</v>
      </c>
      <c r="N236">
        <v>59</v>
      </c>
      <c r="O236">
        <v>60</v>
      </c>
      <c r="P236" s="3">
        <v>1</v>
      </c>
      <c r="Q236" s="2">
        <v>1.0274322283736574E-3</v>
      </c>
      <c r="R236" s="3">
        <v>0.16947733558712705</v>
      </c>
      <c r="S236" s="3">
        <v>6.9604853237013172E-3</v>
      </c>
      <c r="T236" s="3">
        <v>0</v>
      </c>
      <c r="U236" s="3">
        <v>0.16881256820099963</v>
      </c>
      <c r="V236" s="3">
        <v>7.7438762262794485E-3</v>
      </c>
      <c r="W236" s="3">
        <v>0</v>
      </c>
    </row>
    <row r="237" spans="1:23">
      <c r="A237">
        <v>236</v>
      </c>
      <c r="B237" s="3">
        <v>1.1799999999999968</v>
      </c>
      <c r="C237" t="s">
        <v>23</v>
      </c>
      <c r="D237" s="3">
        <v>27.508400031365454</v>
      </c>
      <c r="E237" s="2">
        <v>4.3954560707110757E-3</v>
      </c>
      <c r="F237" s="2">
        <v>4.3954560846520213E-3</v>
      </c>
      <c r="G237" s="2">
        <v>4.3954560846520213E-3</v>
      </c>
      <c r="H237" s="2">
        <v>2.25857062042183E-6</v>
      </c>
      <c r="I237">
        <v>501</v>
      </c>
      <c r="J237" s="3">
        <v>0</v>
      </c>
      <c r="K237" s="3">
        <v>0</v>
      </c>
      <c r="L237" s="3">
        <v>0</v>
      </c>
      <c r="M237" s="3">
        <v>0</v>
      </c>
      <c r="N237">
        <v>59</v>
      </c>
      <c r="O237">
        <v>60</v>
      </c>
      <c r="P237" s="3">
        <v>1</v>
      </c>
      <c r="Q237" s="2">
        <v>1.0274321149455826E-3</v>
      </c>
      <c r="R237" s="3">
        <v>0.16947733563893203</v>
      </c>
      <c r="S237" s="3">
        <v>6.960485417102924E-3</v>
      </c>
      <c r="T237" s="3">
        <v>0</v>
      </c>
      <c r="U237" s="3">
        <v>0.16881256854629278</v>
      </c>
      <c r="V237" s="3">
        <v>7.7438764199651757E-3</v>
      </c>
      <c r="W237" s="3">
        <v>0</v>
      </c>
    </row>
    <row r="238" spans="1:23">
      <c r="A238">
        <v>237</v>
      </c>
      <c r="B238" s="3">
        <v>1.1849999999999967</v>
      </c>
      <c r="C238" t="s">
        <v>23</v>
      </c>
      <c r="D238" s="3">
        <v>27.667499962262809</v>
      </c>
      <c r="E238" s="2">
        <v>4.39560540807E-3</v>
      </c>
      <c r="F238" s="2">
        <v>4.3956054117219364E-3</v>
      </c>
      <c r="G238" s="2">
        <v>4.3956054117219364E-3</v>
      </c>
      <c r="H238" s="2">
        <v>2.2585754408369898E-6</v>
      </c>
      <c r="I238">
        <v>501</v>
      </c>
      <c r="J238" s="3">
        <v>0</v>
      </c>
      <c r="K238" s="3">
        <v>0</v>
      </c>
      <c r="L238" s="3">
        <v>0</v>
      </c>
      <c r="M238" s="3">
        <v>0</v>
      </c>
      <c r="N238">
        <v>59</v>
      </c>
      <c r="O238">
        <v>60</v>
      </c>
      <c r="P238" s="3">
        <v>1</v>
      </c>
      <c r="Q238" s="2">
        <v>1.0274320066735254E-3</v>
      </c>
      <c r="R238" s="3">
        <v>0.16947733568821854</v>
      </c>
      <c r="S238" s="3">
        <v>6.9604855102867102E-3</v>
      </c>
      <c r="T238" s="3">
        <v>0</v>
      </c>
      <c r="U238" s="3">
        <v>0.16881256887557999</v>
      </c>
      <c r="V238" s="3">
        <v>7.7438766087500315E-3</v>
      </c>
      <c r="W238" s="3">
        <v>0</v>
      </c>
    </row>
    <row r="239" spans="1:23">
      <c r="A239">
        <v>238</v>
      </c>
      <c r="B239" s="3">
        <v>1.1899999999999966</v>
      </c>
      <c r="C239" t="s">
        <v>23</v>
      </c>
      <c r="D239" s="3">
        <v>26.712899911217391</v>
      </c>
      <c r="E239" s="2">
        <v>4.395748259552283E-3</v>
      </c>
      <c r="F239" s="2">
        <v>4.3957482577721549E-3</v>
      </c>
      <c r="G239" s="2">
        <v>4.395748259552283E-3</v>
      </c>
      <c r="H239" s="2">
        <v>2.2585800489815404E-6</v>
      </c>
      <c r="I239">
        <v>501</v>
      </c>
      <c r="J239" s="3">
        <v>0</v>
      </c>
      <c r="K239" s="3">
        <v>0</v>
      </c>
      <c r="L239" s="3">
        <v>0</v>
      </c>
      <c r="M239" s="3">
        <v>0</v>
      </c>
      <c r="N239">
        <v>59</v>
      </c>
      <c r="O239">
        <v>60</v>
      </c>
      <c r="P239" s="3">
        <v>1</v>
      </c>
      <c r="Q239" s="2">
        <v>1.0274319034280972E-3</v>
      </c>
      <c r="R239" s="3">
        <v>0.16947733573511095</v>
      </c>
      <c r="S239" s="3">
        <v>6.9604856030093922E-3</v>
      </c>
      <c r="T239" s="3">
        <v>0</v>
      </c>
      <c r="U239" s="3">
        <v>0.16881256918960941</v>
      </c>
      <c r="V239" s="3">
        <v>7.7438767927503968E-3</v>
      </c>
      <c r="W239" s="3">
        <v>0</v>
      </c>
    </row>
    <row r="240" spans="1:23">
      <c r="A240">
        <v>239</v>
      </c>
      <c r="B240" s="3">
        <v>1.1949999999999965</v>
      </c>
      <c r="C240" t="s">
        <v>23</v>
      </c>
      <c r="D240" s="3">
        <v>26.242599938996136</v>
      </c>
      <c r="E240" s="2">
        <v>4.3958849079100797E-3</v>
      </c>
      <c r="F240" s="2">
        <v>4.3958849142401541E-3</v>
      </c>
      <c r="G240" s="2">
        <v>4.3958849142401541E-3</v>
      </c>
      <c r="H240" s="2">
        <v>2.2585844581118859E-6</v>
      </c>
      <c r="I240">
        <v>501</v>
      </c>
      <c r="J240" s="3">
        <v>0</v>
      </c>
      <c r="K240" s="3">
        <v>0</v>
      </c>
      <c r="L240" s="3">
        <v>0</v>
      </c>
      <c r="M240" s="3">
        <v>0</v>
      </c>
      <c r="N240">
        <v>59</v>
      </c>
      <c r="O240">
        <v>60</v>
      </c>
      <c r="P240" s="3">
        <v>1</v>
      </c>
      <c r="Q240" s="2">
        <v>1.0274318048296475E-3</v>
      </c>
      <c r="R240" s="3">
        <v>0.16947733577972832</v>
      </c>
      <c r="S240" s="3">
        <v>6.9604856951037963E-3</v>
      </c>
      <c r="T240" s="3">
        <v>0</v>
      </c>
      <c r="U240" s="3">
        <v>0.16881256948908935</v>
      </c>
      <c r="V240" s="3">
        <v>7.7438769718012161E-3</v>
      </c>
      <c r="W240" s="3">
        <v>0</v>
      </c>
    </row>
    <row r="241" spans="1:23">
      <c r="A241">
        <v>240</v>
      </c>
      <c r="B241" s="3">
        <v>1.1999999999999964</v>
      </c>
      <c r="C241" t="s">
        <v>23</v>
      </c>
      <c r="D241" s="3">
        <v>27.116499957628548</v>
      </c>
      <c r="E241" s="2">
        <v>4.3960156227623214E-3</v>
      </c>
      <c r="F241" s="2">
        <v>4.3960156309307847E-3</v>
      </c>
      <c r="G241" s="2">
        <v>4.3960156309307847E-3</v>
      </c>
      <c r="H241" s="2">
        <v>2.2585886747621514E-6</v>
      </c>
      <c r="I241">
        <v>501</v>
      </c>
      <c r="J241" s="3">
        <v>0</v>
      </c>
      <c r="K241" s="3">
        <v>0</v>
      </c>
      <c r="L241" s="3">
        <v>0</v>
      </c>
      <c r="M241" s="3">
        <v>0</v>
      </c>
      <c r="N241">
        <v>59</v>
      </c>
      <c r="O241">
        <v>60</v>
      </c>
      <c r="P241" s="3">
        <v>1</v>
      </c>
      <c r="Q241" s="2">
        <v>1.0274317108369669E-3</v>
      </c>
      <c r="R241" s="3">
        <v>0.16947733582218236</v>
      </c>
      <c r="S241" s="3">
        <v>6.9604857864073253E-3</v>
      </c>
      <c r="T241" s="3">
        <v>0</v>
      </c>
      <c r="U241" s="3">
        <v>0.16881256977470074</v>
      </c>
      <c r="V241" s="3">
        <v>7.7438771461688753E-3</v>
      </c>
      <c r="W241" s="3">
        <v>0</v>
      </c>
    </row>
    <row r="242" spans="1:23">
      <c r="A242">
        <v>241</v>
      </c>
      <c r="B242" s="3">
        <v>1.2049999999999963</v>
      </c>
      <c r="C242" t="s">
        <v>23</v>
      </c>
      <c r="D242" s="3">
        <v>33.168400055728853</v>
      </c>
      <c r="E242" s="2">
        <v>4.3961406628424326E-3</v>
      </c>
      <c r="F242" s="2">
        <v>4.3961406576485404E-3</v>
      </c>
      <c r="G242" s="2">
        <v>4.3961406628424326E-3</v>
      </c>
      <c r="H242" s="2">
        <v>2.258592700166658E-6</v>
      </c>
      <c r="I242">
        <v>501</v>
      </c>
      <c r="J242" s="3">
        <v>0</v>
      </c>
      <c r="K242" s="3">
        <v>0</v>
      </c>
      <c r="L242" s="3">
        <v>0</v>
      </c>
      <c r="M242" s="3">
        <v>0</v>
      </c>
      <c r="N242">
        <v>59</v>
      </c>
      <c r="O242">
        <v>60</v>
      </c>
      <c r="P242" s="3">
        <v>1</v>
      </c>
      <c r="Q242" s="2">
        <v>1.0274316211056815E-3</v>
      </c>
      <c r="R242" s="3">
        <v>0.16947733586258071</v>
      </c>
      <c r="S242" s="3">
        <v>6.9604858767451094E-3</v>
      </c>
      <c r="T242" s="3">
        <v>0</v>
      </c>
      <c r="U242" s="3">
        <v>0.16881257004708497</v>
      </c>
      <c r="V242" s="3">
        <v>7.7438773156797806E-3</v>
      </c>
      <c r="W242" s="3">
        <v>0</v>
      </c>
    </row>
    <row r="243" spans="1:23">
      <c r="A243">
        <v>242</v>
      </c>
      <c r="B243" s="3">
        <v>1.2099999999999962</v>
      </c>
      <c r="C243" t="s">
        <v>23</v>
      </c>
      <c r="D243" s="3">
        <v>35.726499976590276</v>
      </c>
      <c r="E243" s="2">
        <v>4.3962602744465539E-3</v>
      </c>
      <c r="F243" s="2">
        <v>4.396260258074082E-3</v>
      </c>
      <c r="G243" s="2">
        <v>4.3962602744465539E-3</v>
      </c>
      <c r="H243" s="2">
        <v>2.2585965497853367E-6</v>
      </c>
      <c r="I243">
        <v>501</v>
      </c>
      <c r="J243" s="3">
        <v>0</v>
      </c>
      <c r="K243" s="3">
        <v>0</v>
      </c>
      <c r="L243" s="3">
        <v>0</v>
      </c>
      <c r="M243" s="3">
        <v>0</v>
      </c>
      <c r="N243">
        <v>59</v>
      </c>
      <c r="O243">
        <v>60</v>
      </c>
      <c r="P243" s="3">
        <v>1</v>
      </c>
      <c r="Q243" s="2">
        <v>1.027431535446774E-3</v>
      </c>
      <c r="R243" s="3">
        <v>0.16947733590102429</v>
      </c>
      <c r="S243" s="3">
        <v>6.9604859660007774E-3</v>
      </c>
      <c r="T243" s="3">
        <v>0</v>
      </c>
      <c r="U243" s="3">
        <v>0.16881257030686336</v>
      </c>
      <c r="V243" s="3">
        <v>7.7438774804112834E-3</v>
      </c>
      <c r="W243" s="3">
        <v>0</v>
      </c>
    </row>
    <row r="244" spans="1:23">
      <c r="A244">
        <v>243</v>
      </c>
      <c r="B244" s="3">
        <v>1.2149999999999961</v>
      </c>
      <c r="C244" t="s">
        <v>23</v>
      </c>
      <c r="D244" s="3">
        <v>28.927700011990964</v>
      </c>
      <c r="E244" s="2">
        <v>4.3963746941978804E-3</v>
      </c>
      <c r="F244" s="2">
        <v>4.3963746820107185E-3</v>
      </c>
      <c r="G244" s="2">
        <v>4.3963746941978804E-3</v>
      </c>
      <c r="H244" s="2">
        <v>2.2586002336103022E-6</v>
      </c>
      <c r="I244">
        <v>501</v>
      </c>
      <c r="J244" s="3">
        <v>0</v>
      </c>
      <c r="K244" s="3">
        <v>0</v>
      </c>
      <c r="L244" s="3">
        <v>0</v>
      </c>
      <c r="M244" s="3">
        <v>0</v>
      </c>
      <c r="N244">
        <v>59</v>
      </c>
      <c r="O244">
        <v>60</v>
      </c>
      <c r="P244" s="3">
        <v>1</v>
      </c>
      <c r="Q244" s="2">
        <v>1.0274314537921582E-3</v>
      </c>
      <c r="R244" s="3">
        <v>0.16947733593760964</v>
      </c>
      <c r="S244" s="3">
        <v>6.960486054069394E-3</v>
      </c>
      <c r="T244" s="3">
        <v>0</v>
      </c>
      <c r="U244" s="3">
        <v>0.16881257055461868</v>
      </c>
      <c r="V244" s="3">
        <v>7.7438776405817557E-3</v>
      </c>
      <c r="W244" s="3">
        <v>0</v>
      </c>
    </row>
    <row r="245" spans="1:23">
      <c r="A245">
        <v>244</v>
      </c>
      <c r="B245" s="3">
        <v>1.219999999999996</v>
      </c>
      <c r="C245" t="s">
        <v>23</v>
      </c>
      <c r="D245" s="3">
        <v>27.76379999704659</v>
      </c>
      <c r="E245" s="2">
        <v>4.3964841482543463E-3</v>
      </c>
      <c r="F245" s="2">
        <v>4.3964841237520416E-3</v>
      </c>
      <c r="G245" s="2">
        <v>4.3964841482543463E-3</v>
      </c>
      <c r="H245" s="2">
        <v>2.2586037489451637E-6</v>
      </c>
      <c r="I245">
        <v>501</v>
      </c>
      <c r="J245" s="3">
        <v>0</v>
      </c>
      <c r="K245" s="3">
        <v>0</v>
      </c>
      <c r="L245" s="3">
        <v>0</v>
      </c>
      <c r="M245" s="3">
        <v>0</v>
      </c>
      <c r="N245">
        <v>59</v>
      </c>
      <c r="O245">
        <v>60</v>
      </c>
      <c r="P245" s="3">
        <v>1</v>
      </c>
      <c r="Q245" s="2">
        <v>1.0274313759049826E-3</v>
      </c>
      <c r="R245" s="3">
        <v>0.16947733597242851</v>
      </c>
      <c r="S245" s="3">
        <v>6.9604861408214154E-3</v>
      </c>
      <c r="T245" s="3">
        <v>0</v>
      </c>
      <c r="U245" s="3">
        <v>0.16881257079090861</v>
      </c>
      <c r="V245" s="3">
        <v>7.7438777961464055E-3</v>
      </c>
      <c r="W245" s="3">
        <v>0</v>
      </c>
    </row>
    <row r="246" spans="1:23">
      <c r="A246">
        <v>245</v>
      </c>
      <c r="B246" s="3">
        <v>1.2249999999999959</v>
      </c>
      <c r="C246" t="s">
        <v>23</v>
      </c>
      <c r="D246" s="3">
        <v>27.715399977751076</v>
      </c>
      <c r="E246" s="2">
        <v>4.3965888519609114E-3</v>
      </c>
      <c r="F246" s="2">
        <v>4.396588833099852E-3</v>
      </c>
      <c r="G246" s="2">
        <v>4.3965888519609114E-3</v>
      </c>
      <c r="H246" s="2">
        <v>2.2586071097265524E-6</v>
      </c>
      <c r="I246">
        <v>501</v>
      </c>
      <c r="J246" s="3">
        <v>0</v>
      </c>
      <c r="K246" s="3">
        <v>0</v>
      </c>
      <c r="L246" s="3">
        <v>0</v>
      </c>
      <c r="M246" s="3">
        <v>0</v>
      </c>
      <c r="N246">
        <v>59</v>
      </c>
      <c r="O246">
        <v>60</v>
      </c>
      <c r="P246" s="3">
        <v>1</v>
      </c>
      <c r="Q246" s="2">
        <v>1.0274313014989717E-3</v>
      </c>
      <c r="R246" s="3">
        <v>0.16947733600556744</v>
      </c>
      <c r="S246" s="3">
        <v>6.9604862261807426E-3</v>
      </c>
      <c r="T246" s="3">
        <v>0</v>
      </c>
      <c r="U246" s="3">
        <v>0.16881257101627092</v>
      </c>
      <c r="V246" s="3">
        <v>7.7438779470365808E-3</v>
      </c>
      <c r="W246" s="3">
        <v>0</v>
      </c>
    </row>
    <row r="247" spans="1:23">
      <c r="A247">
        <v>246</v>
      </c>
      <c r="B247" s="3">
        <v>1.2299999999999958</v>
      </c>
      <c r="C247" t="s">
        <v>23</v>
      </c>
      <c r="D247" s="3">
        <v>26.729099918156862</v>
      </c>
      <c r="E247" s="2">
        <v>4.3966890118947817E-3</v>
      </c>
      <c r="F247" s="2">
        <v>4.3966890043467544E-3</v>
      </c>
      <c r="G247" s="2">
        <v>4.3966890118947817E-3</v>
      </c>
      <c r="H247" s="2">
        <v>2.2586103268128313E-6</v>
      </c>
      <c r="I247">
        <v>501</v>
      </c>
      <c r="J247" s="3">
        <v>0</v>
      </c>
      <c r="K247" s="3">
        <v>0</v>
      </c>
      <c r="L247" s="3">
        <v>0</v>
      </c>
      <c r="M247" s="3">
        <v>0</v>
      </c>
      <c r="N247">
        <v>59</v>
      </c>
      <c r="O247">
        <v>60</v>
      </c>
      <c r="P247" s="3">
        <v>1</v>
      </c>
      <c r="Q247" s="2">
        <v>1.0274312305420155E-3</v>
      </c>
      <c r="R247" s="3">
        <v>0.16947733603710904</v>
      </c>
      <c r="S247" s="3">
        <v>6.9604863100788802E-3</v>
      </c>
      <c r="T247" s="3">
        <v>0</v>
      </c>
      <c r="U247" s="3">
        <v>0.16881257123121385</v>
      </c>
      <c r="V247" s="3">
        <v>7.7438780935028591E-3</v>
      </c>
      <c r="W247" s="3">
        <v>0</v>
      </c>
    </row>
    <row r="248" spans="1:23">
      <c r="A248">
        <v>247</v>
      </c>
      <c r="B248" s="3">
        <v>1.2349999999999957</v>
      </c>
      <c r="C248" t="s">
        <v>23</v>
      </c>
      <c r="D248" s="3">
        <v>27.023499947972596</v>
      </c>
      <c r="E248" s="2">
        <v>4.3967848264091164E-3</v>
      </c>
      <c r="F248" s="2">
        <v>4.3967848179077224E-3</v>
      </c>
      <c r="G248" s="2">
        <v>4.3967848264091164E-3</v>
      </c>
      <c r="H248" s="2">
        <v>2.2586133969634989E-6</v>
      </c>
      <c r="I248">
        <v>501</v>
      </c>
      <c r="J248" s="3">
        <v>0</v>
      </c>
      <c r="K248" s="3">
        <v>0</v>
      </c>
      <c r="L248" s="3">
        <v>0</v>
      </c>
      <c r="M248" s="3">
        <v>0</v>
      </c>
      <c r="N248">
        <v>59</v>
      </c>
      <c r="O248">
        <v>60</v>
      </c>
      <c r="P248" s="3">
        <v>1</v>
      </c>
      <c r="Q248" s="2">
        <v>1.0274311628358554E-3</v>
      </c>
      <c r="R248" s="3">
        <v>0.16947733606713208</v>
      </c>
      <c r="S248" s="3">
        <v>6.9604863924455085E-3</v>
      </c>
      <c r="T248" s="3">
        <v>0</v>
      </c>
      <c r="U248" s="3">
        <v>0.16881257143621803</v>
      </c>
      <c r="V248" s="3">
        <v>7.7438782355559264E-3</v>
      </c>
      <c r="W248" s="3">
        <v>0</v>
      </c>
    </row>
    <row r="249" spans="1:23">
      <c r="A249">
        <v>248</v>
      </c>
      <c r="B249" s="3">
        <v>1.2399999999999956</v>
      </c>
      <c r="C249" t="s">
        <v>23</v>
      </c>
      <c r="D249" s="3">
        <v>27.486300095915794</v>
      </c>
      <c r="E249" s="2">
        <v>4.3968764839488646E-3</v>
      </c>
      <c r="F249" s="2">
        <v>4.3968764680740778E-3</v>
      </c>
      <c r="G249" s="2">
        <v>4.3968764839488646E-3</v>
      </c>
      <c r="H249" s="2">
        <v>2.2586163356831981E-6</v>
      </c>
      <c r="I249">
        <v>501</v>
      </c>
      <c r="J249" s="3">
        <v>0</v>
      </c>
      <c r="K249" s="3">
        <v>0</v>
      </c>
      <c r="L249" s="3">
        <v>0</v>
      </c>
      <c r="M249" s="3">
        <v>0</v>
      </c>
      <c r="N249">
        <v>59</v>
      </c>
      <c r="O249">
        <v>60</v>
      </c>
      <c r="P249" s="3">
        <v>1</v>
      </c>
      <c r="Q249" s="2">
        <v>1.0274310982654172E-3</v>
      </c>
      <c r="R249" s="3">
        <v>0.16947733609571064</v>
      </c>
      <c r="S249" s="3">
        <v>6.960486473219756E-3</v>
      </c>
      <c r="T249" s="3">
        <v>0</v>
      </c>
      <c r="U249" s="3">
        <v>0.16881257163174695</v>
      </c>
      <c r="V249" s="3">
        <v>7.7438783733144376E-3</v>
      </c>
      <c r="W249" s="3">
        <v>0</v>
      </c>
    </row>
    <row r="250" spans="1:23">
      <c r="A250">
        <v>249</v>
      </c>
      <c r="B250" s="3">
        <v>1.2449999999999954</v>
      </c>
      <c r="C250" t="s">
        <v>23</v>
      </c>
      <c r="D250" s="3">
        <v>27.483399957418442</v>
      </c>
      <c r="E250" s="2">
        <v>4.3969641654419082E-3</v>
      </c>
      <c r="F250" s="2">
        <v>4.3969641491370792E-3</v>
      </c>
      <c r="G250" s="2">
        <v>4.3969641654419082E-3</v>
      </c>
      <c r="H250" s="2">
        <v>2.2586191387631602E-6</v>
      </c>
      <c r="I250">
        <v>501</v>
      </c>
      <c r="J250" s="3">
        <v>0</v>
      </c>
      <c r="K250" s="3">
        <v>0</v>
      </c>
      <c r="L250" s="3">
        <v>0</v>
      </c>
      <c r="M250" s="3">
        <v>0</v>
      </c>
      <c r="N250">
        <v>59</v>
      </c>
      <c r="O250">
        <v>60</v>
      </c>
      <c r="P250" s="3">
        <v>1</v>
      </c>
      <c r="Q250" s="2">
        <v>1.0274310366061492E-3</v>
      </c>
      <c r="R250" s="3">
        <v>0.16947733612291607</v>
      </c>
      <c r="S250" s="3">
        <v>6.9604865523624146E-3</v>
      </c>
      <c r="T250" s="3">
        <v>0</v>
      </c>
      <c r="U250" s="3">
        <v>0.16881257181824097</v>
      </c>
      <c r="V250" s="3">
        <v>7.7438785067577946E-3</v>
      </c>
      <c r="W250" s="3">
        <v>0</v>
      </c>
    </row>
    <row r="251" spans="1:23">
      <c r="A251">
        <v>250</v>
      </c>
      <c r="B251" s="3">
        <v>1.2499999999999953</v>
      </c>
      <c r="C251" t="s">
        <v>23</v>
      </c>
      <c r="D251" s="3">
        <v>27.543499949388206</v>
      </c>
      <c r="E251" s="2">
        <v>4.3970480434668497E-3</v>
      </c>
      <c r="F251" s="2">
        <v>4.3970480276328038E-3</v>
      </c>
      <c r="G251" s="2">
        <v>4.3970480434668497E-3</v>
      </c>
      <c r="H251" s="2">
        <v>2.2586218222620271E-6</v>
      </c>
      <c r="I251">
        <v>501</v>
      </c>
      <c r="J251" s="3">
        <v>0</v>
      </c>
      <c r="K251" s="3">
        <v>0</v>
      </c>
      <c r="L251" s="3">
        <v>0</v>
      </c>
      <c r="M251" s="3">
        <v>0</v>
      </c>
      <c r="N251">
        <v>59</v>
      </c>
      <c r="O251">
        <v>60</v>
      </c>
      <c r="P251" s="3">
        <v>1</v>
      </c>
      <c r="Q251" s="2">
        <v>1.027430977810916E-3</v>
      </c>
      <c r="R251" s="3">
        <v>0.16947733614881491</v>
      </c>
      <c r="S251" s="3">
        <v>6.9604866298336419E-3</v>
      </c>
      <c r="T251" s="3">
        <v>0</v>
      </c>
      <c r="U251" s="3">
        <v>0.16881257199612099</v>
      </c>
      <c r="V251" s="3">
        <v>7.7438786360850605E-3</v>
      </c>
      <c r="W251" s="3">
        <v>0</v>
      </c>
    </row>
    <row r="252" spans="1:23">
      <c r="A252">
        <v>251</v>
      </c>
      <c r="B252" s="3">
        <v>1.2549999999999952</v>
      </c>
      <c r="C252" t="s">
        <v>23</v>
      </c>
      <c r="D252" s="3">
        <v>26.712600025348365</v>
      </c>
      <c r="E252" s="2">
        <v>4.3971282838466789E-3</v>
      </c>
      <c r="F252" s="2">
        <v>4.3971282700972225E-3</v>
      </c>
      <c r="G252" s="2">
        <v>4.3971282838466789E-3</v>
      </c>
      <c r="H252" s="2">
        <v>2.2586243833067813E-6</v>
      </c>
      <c r="I252">
        <v>501</v>
      </c>
      <c r="J252" s="3">
        <v>0</v>
      </c>
      <c r="K252" s="3">
        <v>0</v>
      </c>
      <c r="L252" s="3">
        <v>0</v>
      </c>
      <c r="M252" s="3">
        <v>0</v>
      </c>
      <c r="N252">
        <v>59</v>
      </c>
      <c r="O252">
        <v>60</v>
      </c>
      <c r="P252" s="3">
        <v>1</v>
      </c>
      <c r="Q252" s="2">
        <v>1.0274309217026033E-3</v>
      </c>
      <c r="R252" s="3">
        <v>0.16947733617347169</v>
      </c>
      <c r="S252" s="3">
        <v>6.9604867056031515E-3</v>
      </c>
      <c r="T252" s="3">
        <v>0</v>
      </c>
      <c r="U252" s="3">
        <v>0.1688125721657846</v>
      </c>
      <c r="V252" s="3">
        <v>7.7438787613162956E-3</v>
      </c>
      <c r="W252" s="3">
        <v>0</v>
      </c>
    </row>
    <row r="253" spans="1:23">
      <c r="A253">
        <v>252</v>
      </c>
      <c r="B253" s="3">
        <v>1.2599999999999951</v>
      </c>
      <c r="C253" t="s">
        <v>23</v>
      </c>
      <c r="D253" s="3">
        <v>26.11169998999685</v>
      </c>
      <c r="E253" s="2">
        <v>4.3972050442726623E-3</v>
      </c>
      <c r="F253" s="2">
        <v>4.3972050291883127E-3</v>
      </c>
      <c r="G253" s="2">
        <v>4.3972050442726623E-3</v>
      </c>
      <c r="H253" s="2">
        <v>2.2586268325371055E-6</v>
      </c>
      <c r="I253">
        <v>501</v>
      </c>
      <c r="J253" s="3">
        <v>0</v>
      </c>
      <c r="K253" s="3">
        <v>0</v>
      </c>
      <c r="L253" s="3">
        <v>0</v>
      </c>
      <c r="M253" s="3">
        <v>0</v>
      </c>
      <c r="N253">
        <v>59</v>
      </c>
      <c r="O253">
        <v>60</v>
      </c>
      <c r="P253" s="3">
        <v>1</v>
      </c>
      <c r="Q253" s="2">
        <v>1.0274308681221492E-3</v>
      </c>
      <c r="R253" s="3">
        <v>0.16947733619694672</v>
      </c>
      <c r="S253" s="3">
        <v>6.9604867796476946E-3</v>
      </c>
      <c r="T253" s="3">
        <v>0</v>
      </c>
      <c r="U253" s="3">
        <v>0.16881257232761568</v>
      </c>
      <c r="V253" s="3">
        <v>7.743878882494195E-3</v>
      </c>
      <c r="W253" s="3">
        <v>0</v>
      </c>
    </row>
    <row r="254" spans="1:23">
      <c r="A254">
        <v>253</v>
      </c>
      <c r="B254" s="3">
        <v>1.264999999999995</v>
      </c>
      <c r="C254" t="s">
        <v>23</v>
      </c>
      <c r="D254" s="3">
        <v>25.55490005761385</v>
      </c>
      <c r="E254" s="2">
        <v>4.397278476160925E-3</v>
      </c>
      <c r="F254" s="2">
        <v>4.3972784575639643E-3</v>
      </c>
      <c r="G254" s="2">
        <v>4.397278476160925E-3</v>
      </c>
      <c r="H254" s="2">
        <v>2.2586291741612065E-6</v>
      </c>
      <c r="I254">
        <v>501</v>
      </c>
      <c r="J254" s="3">
        <v>0</v>
      </c>
      <c r="K254" s="3">
        <v>0</v>
      </c>
      <c r="L254" s="3">
        <v>0</v>
      </c>
      <c r="M254" s="3">
        <v>0</v>
      </c>
      <c r="N254">
        <v>59</v>
      </c>
      <c r="O254">
        <v>60</v>
      </c>
      <c r="P254" s="3">
        <v>1</v>
      </c>
      <c r="Q254" s="2">
        <v>1.0274308170546379E-3</v>
      </c>
      <c r="R254" s="3">
        <v>0.16947733621929764</v>
      </c>
      <c r="S254" s="3">
        <v>6.9604868519667889E-3</v>
      </c>
      <c r="T254" s="3">
        <v>0</v>
      </c>
      <c r="U254" s="3">
        <v>0.16881257248197656</v>
      </c>
      <c r="V254" s="3">
        <v>7.7438789998572777E-3</v>
      </c>
      <c r="W254" s="3">
        <v>0</v>
      </c>
    </row>
    <row r="255" spans="1:23">
      <c r="A255">
        <v>254</v>
      </c>
      <c r="B255" s="3">
        <v>1.2699999999999949</v>
      </c>
      <c r="C255" t="s">
        <v>23</v>
      </c>
      <c r="D255" s="3">
        <v>25.07920004427433</v>
      </c>
      <c r="E255" s="2">
        <v>4.39734872441498E-3</v>
      </c>
      <c r="F255" s="2">
        <v>4.397348707881654E-3</v>
      </c>
      <c r="G255" s="2">
        <v>4.39734872441498E-3</v>
      </c>
      <c r="H255" s="2">
        <v>2.258631407932391E-6</v>
      </c>
      <c r="I255">
        <v>501</v>
      </c>
      <c r="J255" s="3">
        <v>0</v>
      </c>
      <c r="K255" s="3">
        <v>0</v>
      </c>
      <c r="L255" s="3">
        <v>0</v>
      </c>
      <c r="M255" s="3">
        <v>0</v>
      </c>
      <c r="N255">
        <v>59</v>
      </c>
      <c r="O255">
        <v>60</v>
      </c>
      <c r="P255" s="3">
        <v>1</v>
      </c>
      <c r="Q255" s="2">
        <v>1.0274307682858778E-3</v>
      </c>
      <c r="R255" s="3">
        <v>0.16947733624057987</v>
      </c>
      <c r="S255" s="3">
        <v>6.9604869225266819E-3</v>
      </c>
      <c r="T255" s="3">
        <v>0</v>
      </c>
      <c r="U255" s="3">
        <v>0.1688125726292127</v>
      </c>
      <c r="V255" s="3">
        <v>7.7438791133370034E-3</v>
      </c>
      <c r="W255" s="3">
        <v>0</v>
      </c>
    </row>
    <row r="256" spans="1:23">
      <c r="A256">
        <v>255</v>
      </c>
      <c r="B256" s="3">
        <v>1.2749999999999948</v>
      </c>
      <c r="C256" t="s">
        <v>23</v>
      </c>
      <c r="D256" s="3">
        <v>26.010400033555925</v>
      </c>
      <c r="E256" s="2">
        <v>4.3974159268917439E-3</v>
      </c>
      <c r="F256" s="2">
        <v>4.3974159050437995E-3</v>
      </c>
      <c r="G256" s="2">
        <v>4.3974159268917439E-3</v>
      </c>
      <c r="H256" s="2">
        <v>2.2586335470588575E-6</v>
      </c>
      <c r="I256">
        <v>501</v>
      </c>
      <c r="J256" s="3">
        <v>0</v>
      </c>
      <c r="K256" s="3">
        <v>0</v>
      </c>
      <c r="L256" s="3">
        <v>0</v>
      </c>
      <c r="M256" s="3">
        <v>0</v>
      </c>
      <c r="N256">
        <v>59</v>
      </c>
      <c r="O256">
        <v>60</v>
      </c>
      <c r="P256" s="3">
        <v>1</v>
      </c>
      <c r="Q256" s="2">
        <v>1.0274307217468628E-3</v>
      </c>
      <c r="R256" s="3">
        <v>0.16947733626084457</v>
      </c>
      <c r="S256" s="3">
        <v>6.9604869913320192E-3</v>
      </c>
      <c r="T256" s="3">
        <v>0</v>
      </c>
      <c r="U256" s="3">
        <v>0.16881257276965728</v>
      </c>
      <c r="V256" s="3">
        <v>7.7438792230868116E-3</v>
      </c>
      <c r="W256" s="3">
        <v>0</v>
      </c>
    </row>
    <row r="257" spans="1:23">
      <c r="A257">
        <v>256</v>
      </c>
      <c r="B257" s="3">
        <v>1.2799999999999947</v>
      </c>
      <c r="C257" t="s">
        <v>23</v>
      </c>
      <c r="D257" s="3">
        <v>26.792500051669776</v>
      </c>
      <c r="E257" s="2">
        <v>4.3974802164368689E-3</v>
      </c>
      <c r="F257" s="2">
        <v>4.3974802017073718E-3</v>
      </c>
      <c r="G257" s="2">
        <v>4.3974802164368689E-3</v>
      </c>
      <c r="H257" s="2">
        <v>2.2586355910041715E-6</v>
      </c>
      <c r="I257">
        <v>501</v>
      </c>
      <c r="J257" s="3">
        <v>0</v>
      </c>
      <c r="K257" s="3">
        <v>0</v>
      </c>
      <c r="L257" s="3">
        <v>0</v>
      </c>
      <c r="M257" s="3">
        <v>0</v>
      </c>
      <c r="N257">
        <v>59</v>
      </c>
      <c r="O257">
        <v>60</v>
      </c>
      <c r="P257" s="3">
        <v>1</v>
      </c>
      <c r="Q257" s="2">
        <v>1.0274306774024542E-3</v>
      </c>
      <c r="R257" s="3">
        <v>0.16947733628014205</v>
      </c>
      <c r="S257" s="3">
        <v>6.9604870583963811E-3</v>
      </c>
      <c r="T257" s="3">
        <v>0</v>
      </c>
      <c r="U257" s="3">
        <v>0.1688125729036222</v>
      </c>
      <c r="V257" s="3">
        <v>7.743879329296207E-3</v>
      </c>
      <c r="W257" s="3">
        <v>0</v>
      </c>
    </row>
    <row r="258" spans="1:23">
      <c r="A258">
        <v>257</v>
      </c>
      <c r="B258" s="3">
        <v>1.2849999999999946</v>
      </c>
      <c r="C258" t="s">
        <v>23</v>
      </c>
      <c r="D258" s="3">
        <v>26.467300020158291</v>
      </c>
      <c r="E258" s="2">
        <v>4.397541719448045E-3</v>
      </c>
      <c r="F258" s="2">
        <v>4.3975417088970145E-3</v>
      </c>
      <c r="G258" s="2">
        <v>4.397541719448045E-3</v>
      </c>
      <c r="H258" s="2">
        <v>2.2586375382451452E-6</v>
      </c>
      <c r="I258">
        <v>501</v>
      </c>
      <c r="J258" s="3">
        <v>0</v>
      </c>
      <c r="K258" s="3">
        <v>0</v>
      </c>
      <c r="L258" s="3">
        <v>0</v>
      </c>
      <c r="M258" s="3">
        <v>0</v>
      </c>
      <c r="N258">
        <v>59</v>
      </c>
      <c r="O258">
        <v>60</v>
      </c>
      <c r="P258" s="3">
        <v>1</v>
      </c>
      <c r="Q258" s="2">
        <v>1.0274306350103546E-3</v>
      </c>
      <c r="R258" s="3">
        <v>0.16947733629851905</v>
      </c>
      <c r="S258" s="3">
        <v>6.9604871237170518E-3</v>
      </c>
      <c r="T258" s="3">
        <v>0</v>
      </c>
      <c r="U258" s="3">
        <v>0.16881257303140887</v>
      </c>
      <c r="V258" s="3">
        <v>7.743879431860794E-3</v>
      </c>
      <c r="W258" s="3">
        <v>0</v>
      </c>
    </row>
    <row r="259" spans="1:23">
      <c r="A259">
        <v>258</v>
      </c>
      <c r="B259" s="3">
        <v>1.2899999999999945</v>
      </c>
      <c r="C259" t="s">
        <v>23</v>
      </c>
      <c r="D259" s="3">
        <v>27.697499957866967</v>
      </c>
      <c r="E259" s="2">
        <v>4.3976005565583703E-3</v>
      </c>
      <c r="F259" s="2">
        <v>4.3976005515142646E-3</v>
      </c>
      <c r="G259" s="2">
        <v>4.3976005565583703E-3</v>
      </c>
      <c r="H259" s="2">
        <v>2.2586394041566457E-6</v>
      </c>
      <c r="I259">
        <v>501</v>
      </c>
      <c r="J259" s="3">
        <v>0</v>
      </c>
      <c r="K259" s="3">
        <v>0</v>
      </c>
      <c r="L259" s="3">
        <v>0</v>
      </c>
      <c r="M259" s="3">
        <v>0</v>
      </c>
      <c r="N259">
        <v>59</v>
      </c>
      <c r="O259">
        <v>60</v>
      </c>
      <c r="P259" s="3">
        <v>1</v>
      </c>
      <c r="Q259" s="2">
        <v>1.0274305945949037E-3</v>
      </c>
      <c r="R259" s="3">
        <v>0.16947733631601997</v>
      </c>
      <c r="S259" s="3">
        <v>6.9604871872884439E-3</v>
      </c>
      <c r="T259" s="3">
        <v>0</v>
      </c>
      <c r="U259" s="3">
        <v>0.16881257315330631</v>
      </c>
      <c r="V259" s="3">
        <v>7.7438795310144776E-3</v>
      </c>
      <c r="W259" s="3">
        <v>0</v>
      </c>
    </row>
    <row r="260" spans="1:23">
      <c r="A260">
        <v>259</v>
      </c>
      <c r="B260" s="3">
        <v>1.2949999999999944</v>
      </c>
      <c r="C260" t="s">
        <v>23</v>
      </c>
      <c r="D260" s="3">
        <v>27.288299985229969</v>
      </c>
      <c r="E260" s="2">
        <v>4.3976568441936367E-3</v>
      </c>
      <c r="F260" s="2">
        <v>4.3976568405834872E-3</v>
      </c>
      <c r="G260" s="2">
        <v>4.3976568441936367E-3</v>
      </c>
      <c r="H260" s="2">
        <v>2.258641188812625E-6</v>
      </c>
      <c r="I260">
        <v>501</v>
      </c>
      <c r="J260" s="3">
        <v>0</v>
      </c>
      <c r="K260" s="3">
        <v>0</v>
      </c>
      <c r="L260" s="3">
        <v>0</v>
      </c>
      <c r="M260" s="3">
        <v>0</v>
      </c>
      <c r="N260">
        <v>59</v>
      </c>
      <c r="O260">
        <v>60</v>
      </c>
      <c r="P260" s="3">
        <v>1</v>
      </c>
      <c r="Q260" s="2">
        <v>1.0274305560149129E-3</v>
      </c>
      <c r="R260" s="3">
        <v>0.16947733633268794</v>
      </c>
      <c r="S260" s="3">
        <v>6.9604872491458086E-3</v>
      </c>
      <c r="T260" s="3">
        <v>0</v>
      </c>
      <c r="U260" s="3">
        <v>0.16881257326958307</v>
      </c>
      <c r="V260" s="3">
        <v>7.7438796267986342E-3</v>
      </c>
      <c r="W260" s="3">
        <v>0</v>
      </c>
    </row>
    <row r="261" spans="1:23">
      <c r="A261">
        <v>260</v>
      </c>
      <c r="B261" s="3">
        <v>1.2999999999999943</v>
      </c>
      <c r="C261" t="s">
        <v>23</v>
      </c>
      <c r="D261" s="3">
        <v>27.258199988864362</v>
      </c>
      <c r="E261" s="2">
        <v>4.3977106928498929E-3</v>
      </c>
      <c r="F261" s="2">
        <v>4.397710687128434E-3</v>
      </c>
      <c r="G261" s="2">
        <v>4.3977106928498929E-3</v>
      </c>
      <c r="H261" s="2">
        <v>2.2586428889670817E-6</v>
      </c>
      <c r="I261">
        <v>501</v>
      </c>
      <c r="J261" s="3">
        <v>0</v>
      </c>
      <c r="K261" s="3">
        <v>0</v>
      </c>
      <c r="L261" s="3">
        <v>0</v>
      </c>
      <c r="M261" s="3">
        <v>0</v>
      </c>
      <c r="N261">
        <v>59</v>
      </c>
      <c r="O261">
        <v>60</v>
      </c>
      <c r="P261" s="3">
        <v>1</v>
      </c>
      <c r="Q261" s="2">
        <v>1.0274305192332497E-3</v>
      </c>
      <c r="R261" s="3">
        <v>0.1694773363485628</v>
      </c>
      <c r="S261" s="3">
        <v>6.9604873092872386E-3</v>
      </c>
      <c r="T261" s="3">
        <v>0</v>
      </c>
      <c r="U261" s="3">
        <v>0.16881257338050212</v>
      </c>
      <c r="V261" s="3">
        <v>7.7438797193519968E-3</v>
      </c>
      <c r="W261" s="3">
        <v>0</v>
      </c>
    </row>
    <row r="262" spans="1:23">
      <c r="A262">
        <v>261</v>
      </c>
      <c r="B262" s="3">
        <v>1.3049999999999942</v>
      </c>
      <c r="C262" t="s">
        <v>23</v>
      </c>
      <c r="D262" s="3">
        <v>28.926600003615022</v>
      </c>
      <c r="E262" s="2">
        <v>4.3977622083436318E-3</v>
      </c>
      <c r="F262" s="2">
        <v>4.397762202172693E-3</v>
      </c>
      <c r="G262" s="2">
        <v>4.3977622083436318E-3</v>
      </c>
      <c r="H262" s="2">
        <v>2.2586445144220259E-6</v>
      </c>
      <c r="I262">
        <v>501</v>
      </c>
      <c r="J262" s="3">
        <v>0</v>
      </c>
      <c r="K262" s="3">
        <v>0</v>
      </c>
      <c r="L262" s="3">
        <v>0</v>
      </c>
      <c r="M262" s="3">
        <v>0</v>
      </c>
      <c r="N262">
        <v>59</v>
      </c>
      <c r="O262">
        <v>60</v>
      </c>
      <c r="P262" s="3">
        <v>1</v>
      </c>
      <c r="Q262" s="2">
        <v>1.0274304841093565E-3</v>
      </c>
      <c r="R262" s="3">
        <v>0.16947733636368342</v>
      </c>
      <c r="S262" s="3">
        <v>6.9604873677352151E-3</v>
      </c>
      <c r="T262" s="3">
        <v>0</v>
      </c>
      <c r="U262" s="3">
        <v>0.16881257348631035</v>
      </c>
      <c r="V262" s="3">
        <v>7.743879808689208E-3</v>
      </c>
      <c r="W262" s="3">
        <v>0</v>
      </c>
    </row>
    <row r="263" spans="1:23">
      <c r="A263">
        <v>262</v>
      </c>
      <c r="B263" s="3">
        <v>1.3099999999999941</v>
      </c>
      <c r="C263" t="s">
        <v>23</v>
      </c>
      <c r="D263" s="3">
        <v>32.025699969381094</v>
      </c>
      <c r="E263" s="2">
        <v>4.3978114920182297E-3</v>
      </c>
      <c r="F263" s="2">
        <v>4.3978114967396188E-3</v>
      </c>
      <c r="G263" s="2">
        <v>4.3978114967396188E-3</v>
      </c>
      <c r="H263" s="2">
        <v>2.2586460710166995E-6</v>
      </c>
      <c r="I263">
        <v>501</v>
      </c>
      <c r="J263" s="3">
        <v>0</v>
      </c>
      <c r="K263" s="3">
        <v>0</v>
      </c>
      <c r="L263" s="3">
        <v>0</v>
      </c>
      <c r="M263" s="3">
        <v>0</v>
      </c>
      <c r="N263">
        <v>59</v>
      </c>
      <c r="O263">
        <v>60</v>
      </c>
      <c r="P263" s="3">
        <v>1</v>
      </c>
      <c r="Q263" s="2">
        <v>1.0274304505702837E-3</v>
      </c>
      <c r="R263" s="3">
        <v>0.16947733637808596</v>
      </c>
      <c r="S263" s="3">
        <v>6.960487424515883E-3</v>
      </c>
      <c r="T263" s="3">
        <v>0</v>
      </c>
      <c r="U263" s="3">
        <v>0.16881257358724619</v>
      </c>
      <c r="V263" s="3">
        <v>7.7438798949124137E-3</v>
      </c>
      <c r="W263" s="3">
        <v>0</v>
      </c>
    </row>
    <row r="264" spans="1:23">
      <c r="A264">
        <v>263</v>
      </c>
      <c r="B264" s="3">
        <v>1.314999999999994</v>
      </c>
      <c r="C264" t="s">
        <v>23</v>
      </c>
      <c r="D264" s="3">
        <v>36.202299990691245</v>
      </c>
      <c r="E264" s="2">
        <v>4.3978586408697142E-3</v>
      </c>
      <c r="F264" s="2">
        <v>4.3978586402206822E-3</v>
      </c>
      <c r="G264" s="2">
        <v>4.3978586408697142E-3</v>
      </c>
      <c r="H264" s="2">
        <v>2.2586475566164303E-6</v>
      </c>
      <c r="I264">
        <v>501</v>
      </c>
      <c r="J264" s="3">
        <v>0</v>
      </c>
      <c r="K264" s="3">
        <v>0</v>
      </c>
      <c r="L264" s="3">
        <v>0</v>
      </c>
      <c r="M264" s="3">
        <v>0</v>
      </c>
      <c r="N264">
        <v>59</v>
      </c>
      <c r="O264">
        <v>60</v>
      </c>
      <c r="P264" s="3">
        <v>1</v>
      </c>
      <c r="Q264" s="2">
        <v>1.0274304186078491E-3</v>
      </c>
      <c r="R264" s="3">
        <v>0.16947733639180507</v>
      </c>
      <c r="S264" s="3">
        <v>6.9604874796393035E-3</v>
      </c>
      <c r="T264" s="3">
        <v>0</v>
      </c>
      <c r="U264" s="3">
        <v>0.16881257368353339</v>
      </c>
      <c r="V264" s="3">
        <v>7.7438799781813852E-3</v>
      </c>
      <c r="W264" s="3">
        <v>0</v>
      </c>
    </row>
    <row r="265" spans="1:23">
      <c r="A265">
        <v>264</v>
      </c>
      <c r="B265" s="3">
        <v>1.3199999999999938</v>
      </c>
      <c r="C265" t="s">
        <v>23</v>
      </c>
      <c r="D265" s="3">
        <v>30.946100014261901</v>
      </c>
      <c r="E265" s="2">
        <v>4.3979037477303489E-3</v>
      </c>
      <c r="F265" s="2">
        <v>4.397903757515996E-3</v>
      </c>
      <c r="G265" s="2">
        <v>4.397903757515996E-3</v>
      </c>
      <c r="H265" s="2">
        <v>2.2586489745181485E-6</v>
      </c>
      <c r="I265">
        <v>501</v>
      </c>
      <c r="J265" s="3">
        <v>0</v>
      </c>
      <c r="K265" s="3">
        <v>0</v>
      </c>
      <c r="L265" s="3">
        <v>0</v>
      </c>
      <c r="M265" s="3">
        <v>0</v>
      </c>
      <c r="N265">
        <v>59</v>
      </c>
      <c r="O265">
        <v>60</v>
      </c>
      <c r="P265" s="3">
        <v>1</v>
      </c>
      <c r="Q265" s="2">
        <v>1.0274303881167468E-3</v>
      </c>
      <c r="R265" s="3">
        <v>0.16947733640487406</v>
      </c>
      <c r="S265" s="3">
        <v>6.9604875331460755E-3</v>
      </c>
      <c r="T265" s="3">
        <v>0</v>
      </c>
      <c r="U265" s="3">
        <v>0.16881257377538636</v>
      </c>
      <c r="V265" s="3">
        <v>7.7438800585522931E-3</v>
      </c>
      <c r="W265" s="3">
        <v>0</v>
      </c>
    </row>
    <row r="266" spans="1:23">
      <c r="A266">
        <v>265</v>
      </c>
      <c r="B266" s="3">
        <v>1.3249999999999937</v>
      </c>
      <c r="C266" t="s">
        <v>23</v>
      </c>
      <c r="D266" s="3">
        <v>26.971500017680228</v>
      </c>
      <c r="E266" s="2">
        <v>4.3979469008604017E-3</v>
      </c>
      <c r="F266" s="2">
        <v>4.3979469180164257E-3</v>
      </c>
      <c r="G266" s="2">
        <v>4.3979469180164257E-3</v>
      </c>
      <c r="H266" s="2">
        <v>2.2586503302671458E-6</v>
      </c>
      <c r="I266">
        <v>501</v>
      </c>
      <c r="J266" s="3">
        <v>0</v>
      </c>
      <c r="K266" s="3">
        <v>0</v>
      </c>
      <c r="L266" s="3">
        <v>0</v>
      </c>
      <c r="M266" s="3">
        <v>0</v>
      </c>
      <c r="N266">
        <v>59</v>
      </c>
      <c r="O266">
        <v>60</v>
      </c>
      <c r="P266" s="3">
        <v>1</v>
      </c>
      <c r="Q266" s="2">
        <v>1.0274303590141736E-3</v>
      </c>
      <c r="R266" s="3">
        <v>0.16947733641732438</v>
      </c>
      <c r="S266" s="3">
        <v>6.960487585059091E-3</v>
      </c>
      <c r="T266" s="3">
        <v>0</v>
      </c>
      <c r="U266" s="3">
        <v>0.16881257386301177</v>
      </c>
      <c r="V266" s="3">
        <v>7.7438801360881198E-3</v>
      </c>
      <c r="W266" s="3">
        <v>0</v>
      </c>
    </row>
    <row r="267" spans="1:23">
      <c r="A267">
        <v>266</v>
      </c>
      <c r="B267" s="3">
        <v>1.3299999999999936</v>
      </c>
      <c r="C267" t="s">
        <v>23</v>
      </c>
      <c r="D267" s="3">
        <v>26.947199949063361</v>
      </c>
      <c r="E267" s="2">
        <v>4.3979881851532437E-3</v>
      </c>
      <c r="F267" s="2">
        <v>4.3979882049899888E-3</v>
      </c>
      <c r="G267" s="2">
        <v>4.3979882049899888E-3</v>
      </c>
      <c r="H267" s="2">
        <v>2.2586516263126226E-6</v>
      </c>
      <c r="I267">
        <v>501</v>
      </c>
      <c r="J267" s="3">
        <v>0</v>
      </c>
      <c r="K267" s="3">
        <v>0</v>
      </c>
      <c r="L267" s="3">
        <v>0</v>
      </c>
      <c r="M267" s="3">
        <v>0</v>
      </c>
      <c r="N267">
        <v>59</v>
      </c>
      <c r="O267">
        <v>60</v>
      </c>
      <c r="P267" s="3">
        <v>1</v>
      </c>
      <c r="Q267" s="2">
        <v>1.0274303311549218E-3</v>
      </c>
      <c r="R267" s="3">
        <v>0.16947733642918536</v>
      </c>
      <c r="S267" s="3">
        <v>6.9604876353992918E-3</v>
      </c>
      <c r="T267" s="3">
        <v>0</v>
      </c>
      <c r="U267" s="3">
        <v>0.16881257394660612</v>
      </c>
      <c r="V267" s="3">
        <v>7.7438802107612226E-3</v>
      </c>
      <c r="W267" s="3">
        <v>0</v>
      </c>
    </row>
    <row r="268" spans="1:23">
      <c r="A268">
        <v>267</v>
      </c>
      <c r="B268" s="3">
        <v>1.3349999999999935</v>
      </c>
      <c r="C268" t="s">
        <v>23</v>
      </c>
      <c r="D268" s="3">
        <v>26.242500054650009</v>
      </c>
      <c r="E268" s="2">
        <v>4.3980276817345912E-3</v>
      </c>
      <c r="F268" s="2">
        <v>4.3980277017045136E-3</v>
      </c>
      <c r="G268" s="2">
        <v>4.3980277017045136E-3</v>
      </c>
      <c r="H268" s="2">
        <v>2.258652867103645E-6</v>
      </c>
      <c r="I268">
        <v>501</v>
      </c>
      <c r="J268" s="3">
        <v>0</v>
      </c>
      <c r="K268" s="3">
        <v>0</v>
      </c>
      <c r="L268" s="3">
        <v>0</v>
      </c>
      <c r="M268" s="3">
        <v>0</v>
      </c>
      <c r="N268">
        <v>59</v>
      </c>
      <c r="O268">
        <v>60</v>
      </c>
      <c r="P268" s="3">
        <v>1</v>
      </c>
      <c r="Q268" s="2">
        <v>1.0274303047097901E-3</v>
      </c>
      <c r="R268" s="3">
        <v>0.16947733644048549</v>
      </c>
      <c r="S268" s="3">
        <v>6.9604876841966434E-3</v>
      </c>
      <c r="T268" s="3">
        <v>0</v>
      </c>
      <c r="U268" s="3">
        <v>0.1688125740263548</v>
      </c>
      <c r="V268" s="3">
        <v>7.7438802829587153E-3</v>
      </c>
      <c r="W268" s="3">
        <v>0</v>
      </c>
    </row>
    <row r="269" spans="1:23">
      <c r="A269">
        <v>268</v>
      </c>
      <c r="B269" s="3">
        <v>1.3399999999999934</v>
      </c>
      <c r="C269" t="s">
        <v>23</v>
      </c>
      <c r="D269" s="3">
        <v>27.844600030221045</v>
      </c>
      <c r="E269" s="2">
        <v>4.3980654688262821E-3</v>
      </c>
      <c r="F269" s="2">
        <v>4.3980654914277028E-3</v>
      </c>
      <c r="G269" s="2">
        <v>4.3980654914277028E-3</v>
      </c>
      <c r="H269" s="2">
        <v>2.2586540462990065E-6</v>
      </c>
      <c r="I269">
        <v>501</v>
      </c>
      <c r="J269" s="3">
        <v>0</v>
      </c>
      <c r="K269" s="3">
        <v>0</v>
      </c>
      <c r="L269" s="3">
        <v>0</v>
      </c>
      <c r="M269" s="3">
        <v>0</v>
      </c>
      <c r="N269">
        <v>59</v>
      </c>
      <c r="O269">
        <v>60</v>
      </c>
      <c r="P269" s="3">
        <v>1</v>
      </c>
      <c r="Q269" s="2">
        <v>1.0274302793571333E-3</v>
      </c>
      <c r="R269" s="3">
        <v>0.16947733645125265</v>
      </c>
      <c r="S269" s="3">
        <v>6.9604877314875923E-3</v>
      </c>
      <c r="T269" s="3">
        <v>0</v>
      </c>
      <c r="U269" s="3">
        <v>0.16881257410243186</v>
      </c>
      <c r="V269" s="3">
        <v>7.7438803524192308E-3</v>
      </c>
      <c r="W269" s="3">
        <v>0</v>
      </c>
    </row>
    <row r="270" spans="1:23">
      <c r="A270">
        <v>269</v>
      </c>
      <c r="B270" s="3">
        <v>1.3449999999999933</v>
      </c>
      <c r="C270" t="s">
        <v>23</v>
      </c>
      <c r="D270" s="3">
        <v>26.671899948269129</v>
      </c>
      <c r="E270" s="2">
        <v>4.398101619437501E-3</v>
      </c>
      <c r="F270" s="2">
        <v>4.3981016435493724E-3</v>
      </c>
      <c r="G270" s="2">
        <v>4.3981016435493724E-3</v>
      </c>
      <c r="H270" s="2">
        <v>2.2586551778253976E-6</v>
      </c>
      <c r="I270">
        <v>501</v>
      </c>
      <c r="J270" s="3">
        <v>0</v>
      </c>
      <c r="K270" s="3">
        <v>0</v>
      </c>
      <c r="L270" s="3">
        <v>0</v>
      </c>
      <c r="M270" s="3">
        <v>0</v>
      </c>
      <c r="N270">
        <v>59</v>
      </c>
      <c r="O270">
        <v>60</v>
      </c>
      <c r="P270" s="3">
        <v>1</v>
      </c>
      <c r="Q270" s="2">
        <v>1.0274302552770315E-3</v>
      </c>
      <c r="R270" s="3">
        <v>0.16947733646151081</v>
      </c>
      <c r="S270" s="3">
        <v>6.9604877772891319E-3</v>
      </c>
      <c r="T270" s="3">
        <v>0</v>
      </c>
      <c r="U270" s="3">
        <v>0.16881257417501402</v>
      </c>
      <c r="V270" s="3">
        <v>7.7438804195255739E-3</v>
      </c>
      <c r="W270" s="3">
        <v>0</v>
      </c>
    </row>
    <row r="271" spans="1:23">
      <c r="A271">
        <v>270</v>
      </c>
      <c r="B271" s="3">
        <v>1.3499999999999932</v>
      </c>
      <c r="C271" t="s">
        <v>23</v>
      </c>
      <c r="D271" s="3">
        <v>26.679700007662177</v>
      </c>
      <c r="E271" s="2">
        <v>4.3981362056661737E-3</v>
      </c>
      <c r="F271" s="2">
        <v>4.3981362274599428E-3</v>
      </c>
      <c r="G271" s="2">
        <v>4.3981362274599428E-3</v>
      </c>
      <c r="H271" s="2">
        <v>2.2586562571457779E-6</v>
      </c>
      <c r="I271">
        <v>501</v>
      </c>
      <c r="J271" s="3">
        <v>0</v>
      </c>
      <c r="K271" s="3">
        <v>0</v>
      </c>
      <c r="L271" s="3">
        <v>0</v>
      </c>
      <c r="M271" s="3">
        <v>0</v>
      </c>
      <c r="N271">
        <v>59</v>
      </c>
      <c r="O271">
        <v>60</v>
      </c>
      <c r="P271" s="3">
        <v>1</v>
      </c>
      <c r="Q271" s="2">
        <v>1.0274302321687575E-3</v>
      </c>
      <c r="R271" s="3">
        <v>0.16947733647128599</v>
      </c>
      <c r="S271" s="3">
        <v>6.9604878216418713E-3</v>
      </c>
      <c r="T271" s="3">
        <v>0</v>
      </c>
      <c r="U271" s="3">
        <v>0.16881257424425603</v>
      </c>
      <c r="V271" s="3">
        <v>7.7438804840331589E-3</v>
      </c>
      <c r="W271" s="3">
        <v>0</v>
      </c>
    </row>
    <row r="272" spans="1:23">
      <c r="A272">
        <v>271</v>
      </c>
      <c r="B272" s="3">
        <v>1.3549999999999931</v>
      </c>
      <c r="C272" t="s">
        <v>23</v>
      </c>
      <c r="D272" s="3">
        <v>27.538200025446713</v>
      </c>
      <c r="E272" s="2">
        <v>4.3981692943669574E-3</v>
      </c>
      <c r="F272" s="2">
        <v>4.3981693125488682E-3</v>
      </c>
      <c r="G272" s="2">
        <v>4.3981693125488682E-3</v>
      </c>
      <c r="H272" s="2">
        <v>2.2586572905219971E-6</v>
      </c>
      <c r="I272">
        <v>501</v>
      </c>
      <c r="J272" s="3">
        <v>0</v>
      </c>
      <c r="K272" s="3">
        <v>0</v>
      </c>
      <c r="L272" s="3">
        <v>0</v>
      </c>
      <c r="M272" s="3">
        <v>0</v>
      </c>
      <c r="N272">
        <v>59</v>
      </c>
      <c r="O272">
        <v>60</v>
      </c>
      <c r="P272" s="3">
        <v>1</v>
      </c>
      <c r="Q272" s="2">
        <v>1.0274302102331271E-3</v>
      </c>
      <c r="R272" s="3">
        <v>0.16947733648060007</v>
      </c>
      <c r="S272" s="3">
        <v>6.9604878645909462E-3</v>
      </c>
      <c r="T272" s="3">
        <v>0</v>
      </c>
      <c r="U272" s="3">
        <v>0.16881257431031865</v>
      </c>
      <c r="V272" s="3">
        <v>7.7438805463683758E-3</v>
      </c>
      <c r="W272" s="3">
        <v>0</v>
      </c>
    </row>
    <row r="273" spans="1:23">
      <c r="A273">
        <v>272</v>
      </c>
      <c r="B273" s="3">
        <v>1.359999999999993</v>
      </c>
      <c r="C273" t="s">
        <v>23</v>
      </c>
      <c r="D273" s="3">
        <v>26.295999996364117</v>
      </c>
      <c r="E273" s="2">
        <v>4.3982009515623711E-3</v>
      </c>
      <c r="F273" s="2">
        <v>4.3982009682061842E-3</v>
      </c>
      <c r="G273" s="2">
        <v>4.3982009682061842E-3</v>
      </c>
      <c r="H273" s="2">
        <v>2.2586582759180711E-6</v>
      </c>
      <c r="I273">
        <v>501</v>
      </c>
      <c r="J273" s="3">
        <v>0</v>
      </c>
      <c r="K273" s="3">
        <v>0</v>
      </c>
      <c r="L273" s="3">
        <v>0</v>
      </c>
      <c r="M273" s="3">
        <v>0</v>
      </c>
      <c r="N273">
        <v>59</v>
      </c>
      <c r="O273">
        <v>60</v>
      </c>
      <c r="P273" s="3">
        <v>1</v>
      </c>
      <c r="Q273" s="2">
        <v>1.027430189226177E-3</v>
      </c>
      <c r="R273" s="3">
        <v>0.16947733648947638</v>
      </c>
      <c r="S273" s="3">
        <v>6.9604879061441454E-3</v>
      </c>
      <c r="T273" s="3">
        <v>0</v>
      </c>
      <c r="U273" s="3">
        <v>0.16881257437334155</v>
      </c>
      <c r="V273" s="3">
        <v>7.7438806063177372E-3</v>
      </c>
      <c r="W273" s="3">
        <v>0</v>
      </c>
    </row>
    <row r="274" spans="1:23">
      <c r="A274">
        <v>273</v>
      </c>
      <c r="B274" s="3">
        <v>1.3649999999999929</v>
      </c>
      <c r="C274" t="s">
        <v>23</v>
      </c>
      <c r="D274" s="3">
        <v>26.328000007197261</v>
      </c>
      <c r="E274" s="2">
        <v>4.3982312383390098E-3</v>
      </c>
      <c r="F274" s="2">
        <v>4.3982312499437981E-3</v>
      </c>
      <c r="G274" s="2">
        <v>4.3982312499437981E-3</v>
      </c>
      <c r="H274" s="2">
        <v>2.2586592209746299E-6</v>
      </c>
      <c r="I274">
        <v>501</v>
      </c>
      <c r="J274" s="3">
        <v>0</v>
      </c>
      <c r="K274" s="3">
        <v>0</v>
      </c>
      <c r="L274" s="3">
        <v>0</v>
      </c>
      <c r="M274" s="3">
        <v>0</v>
      </c>
      <c r="N274">
        <v>59</v>
      </c>
      <c r="O274">
        <v>60</v>
      </c>
      <c r="P274" s="3">
        <v>1</v>
      </c>
      <c r="Q274" s="2">
        <v>1.027430169242956E-3</v>
      </c>
      <c r="R274" s="3">
        <v>0.16947733649793487</v>
      </c>
      <c r="S274" s="3">
        <v>6.9604879463585423E-3</v>
      </c>
      <c r="T274" s="3">
        <v>0</v>
      </c>
      <c r="U274" s="3">
        <v>0.16881257443347106</v>
      </c>
      <c r="V274" s="3">
        <v>7.7438806641702568E-3</v>
      </c>
      <c r="W274" s="3">
        <v>0</v>
      </c>
    </row>
    <row r="275" spans="1:23">
      <c r="A275">
        <v>274</v>
      </c>
      <c r="B275" s="3">
        <v>1.3699999999999928</v>
      </c>
      <c r="C275" t="s">
        <v>23</v>
      </c>
      <c r="D275" s="3">
        <v>27.437099954113364</v>
      </c>
      <c r="E275" s="2">
        <v>4.3982602149593803E-3</v>
      </c>
      <c r="F275" s="2">
        <v>4.398260227151448E-3</v>
      </c>
      <c r="G275" s="2">
        <v>4.398260227151448E-3</v>
      </c>
      <c r="H275" s="2">
        <v>2.2586601157821599E-6</v>
      </c>
      <c r="I275">
        <v>501</v>
      </c>
      <c r="J275" s="3">
        <v>0</v>
      </c>
      <c r="K275" s="3">
        <v>0</v>
      </c>
      <c r="L275" s="3">
        <v>0</v>
      </c>
      <c r="M275" s="3">
        <v>0</v>
      </c>
      <c r="N275">
        <v>59</v>
      </c>
      <c r="O275">
        <v>60</v>
      </c>
      <c r="P275" s="3">
        <v>1</v>
      </c>
      <c r="Q275" s="2">
        <v>1.0274301501030821E-3</v>
      </c>
      <c r="R275" s="3">
        <v>0.16947733650599625</v>
      </c>
      <c r="S275" s="3">
        <v>6.9604879852285546E-3</v>
      </c>
      <c r="T275" s="3">
        <v>0</v>
      </c>
      <c r="U275" s="3">
        <v>0.16881257449083731</v>
      </c>
      <c r="V275" s="3">
        <v>7.7438807197765993E-3</v>
      </c>
      <c r="W275" s="3">
        <v>0</v>
      </c>
    </row>
    <row r="276" spans="1:23">
      <c r="A276">
        <v>275</v>
      </c>
      <c r="B276" s="3">
        <v>1.3749999999999927</v>
      </c>
      <c r="C276" t="s">
        <v>23</v>
      </c>
      <c r="D276" s="3">
        <v>26.849000016227365</v>
      </c>
      <c r="E276" s="2">
        <v>4.3982879374476029E-3</v>
      </c>
      <c r="F276" s="2">
        <v>4.398287955340776E-3</v>
      </c>
      <c r="G276" s="2">
        <v>4.398287955340776E-3</v>
      </c>
      <c r="H276" s="2">
        <v>2.2586609807170744E-6</v>
      </c>
      <c r="I276">
        <v>501</v>
      </c>
      <c r="J276" s="3">
        <v>0</v>
      </c>
      <c r="K276" s="3">
        <v>0</v>
      </c>
      <c r="L276" s="3">
        <v>0</v>
      </c>
      <c r="M276" s="3">
        <v>0</v>
      </c>
      <c r="N276">
        <v>59</v>
      </c>
      <c r="O276">
        <v>60</v>
      </c>
      <c r="P276" s="3">
        <v>1</v>
      </c>
      <c r="Q276" s="2">
        <v>1.0274301319119609E-3</v>
      </c>
      <c r="R276" s="3">
        <v>0.16947733651367886</v>
      </c>
      <c r="S276" s="3">
        <v>6.9604880228320747E-3</v>
      </c>
      <c r="T276" s="3">
        <v>0</v>
      </c>
      <c r="U276" s="3">
        <v>0.16881257454557025</v>
      </c>
      <c r="V276" s="3">
        <v>7.743880773447627E-3</v>
      </c>
      <c r="W276" s="3">
        <v>0</v>
      </c>
    </row>
    <row r="277" spans="1:23">
      <c r="A277">
        <v>276</v>
      </c>
      <c r="B277" s="3">
        <v>1.3799999999999926</v>
      </c>
      <c r="C277" t="s">
        <v>23</v>
      </c>
      <c r="D277" s="3">
        <v>27.715499978512526</v>
      </c>
      <c r="E277" s="2">
        <v>4.3983144609824297E-3</v>
      </c>
      <c r="F277" s="2">
        <v>4.3983144900239827E-3</v>
      </c>
      <c r="G277" s="2">
        <v>4.3983144900239827E-3</v>
      </c>
      <c r="H277" s="2">
        <v>2.2586617989766055E-6</v>
      </c>
      <c r="I277">
        <v>501</v>
      </c>
      <c r="J277" s="3">
        <v>0</v>
      </c>
      <c r="K277" s="3">
        <v>0</v>
      </c>
      <c r="L277" s="3">
        <v>0</v>
      </c>
      <c r="M277" s="3">
        <v>0</v>
      </c>
      <c r="N277">
        <v>59</v>
      </c>
      <c r="O277">
        <v>60</v>
      </c>
      <c r="P277" s="3">
        <v>1</v>
      </c>
      <c r="Q277" s="2">
        <v>1.027430114480952E-3</v>
      </c>
      <c r="R277" s="3">
        <v>0.16947733652100136</v>
      </c>
      <c r="S277" s="3">
        <v>6.9604880591806828E-3</v>
      </c>
      <c r="T277" s="3">
        <v>0</v>
      </c>
      <c r="U277" s="3">
        <v>0.16881257459778828</v>
      </c>
      <c r="V277" s="3">
        <v>7.7438808250321397E-3</v>
      </c>
      <c r="W277" s="3">
        <v>0</v>
      </c>
    </row>
    <row r="278" spans="1:23">
      <c r="A278">
        <v>277</v>
      </c>
      <c r="B278" s="3">
        <v>1.38499999999999</v>
      </c>
      <c r="C278" t="s">
        <v>23</v>
      </c>
      <c r="D278" s="3">
        <v>26.926100021228194</v>
      </c>
      <c r="E278" s="2">
        <v>4.3983398368118909E-3</v>
      </c>
      <c r="F278" s="2">
        <v>4.3983398589580117E-3</v>
      </c>
      <c r="G278" s="2">
        <v>4.3983398589580117E-3</v>
      </c>
      <c r="H278" s="2">
        <v>2.2586625862646793E-6</v>
      </c>
      <c r="I278">
        <v>501</v>
      </c>
      <c r="J278" s="3">
        <v>0</v>
      </c>
      <c r="K278" s="3">
        <v>0</v>
      </c>
      <c r="L278" s="3">
        <v>0</v>
      </c>
      <c r="M278" s="3">
        <v>0</v>
      </c>
      <c r="N278">
        <v>59</v>
      </c>
      <c r="O278">
        <v>60</v>
      </c>
      <c r="P278" s="3">
        <v>1</v>
      </c>
      <c r="Q278" s="2">
        <v>1.0274300978628623E-3</v>
      </c>
      <c r="R278" s="3">
        <v>0.16947733652798042</v>
      </c>
      <c r="S278" s="3">
        <v>6.9604880943083753E-3</v>
      </c>
      <c r="T278" s="3">
        <v>0</v>
      </c>
      <c r="U278" s="3">
        <v>0.16881257464761124</v>
      </c>
      <c r="V278" s="3">
        <v>7.7438808747209362E-3</v>
      </c>
      <c r="W278" s="3">
        <v>0</v>
      </c>
    </row>
    <row r="279" spans="1:23">
      <c r="A279">
        <v>278</v>
      </c>
      <c r="B279" s="3">
        <v>1.3899999999999924</v>
      </c>
      <c r="C279" t="s">
        <v>23</v>
      </c>
      <c r="D279" s="3">
        <v>26.590200024656951</v>
      </c>
      <c r="E279" s="2">
        <v>4.3983641154103584E-3</v>
      </c>
      <c r="F279" s="2">
        <v>4.3983641315319981E-3</v>
      </c>
      <c r="G279" s="2">
        <v>4.3983641315319981E-3</v>
      </c>
      <c r="H279" s="2">
        <v>2.2586633359519843E-6</v>
      </c>
      <c r="I279">
        <v>501</v>
      </c>
      <c r="J279" s="3">
        <v>0</v>
      </c>
      <c r="K279" s="3">
        <v>0</v>
      </c>
      <c r="L279" s="3">
        <v>0</v>
      </c>
      <c r="M279" s="3">
        <v>0</v>
      </c>
      <c r="N279">
        <v>59</v>
      </c>
      <c r="O279">
        <v>60</v>
      </c>
      <c r="P279" s="3">
        <v>1</v>
      </c>
      <c r="Q279" s="2">
        <v>1.0274300820553007E-3</v>
      </c>
      <c r="R279" s="3">
        <v>0.16947733653463262</v>
      </c>
      <c r="S279" s="3">
        <v>6.9604881282450785E-3</v>
      </c>
      <c r="T279" s="3">
        <v>0</v>
      </c>
      <c r="U279" s="3">
        <v>0.16881257469514591</v>
      </c>
      <c r="V279" s="3">
        <v>7.7438809226173522E-3</v>
      </c>
      <c r="W279" s="3">
        <v>0</v>
      </c>
    </row>
    <row r="280" spans="1:23">
      <c r="A280">
        <v>279</v>
      </c>
      <c r="B280" s="3">
        <v>1.3949999999999922</v>
      </c>
      <c r="C280" t="s">
        <v>23</v>
      </c>
      <c r="D280" s="3">
        <v>25.714100105687976</v>
      </c>
      <c r="E280" s="2">
        <v>4.3983873439821693E-3</v>
      </c>
      <c r="F280" s="2">
        <v>4.3983873632572647E-3</v>
      </c>
      <c r="G280" s="2">
        <v>4.3983873632572647E-3</v>
      </c>
      <c r="H280" s="2">
        <v>2.2586640530222007E-6</v>
      </c>
      <c r="I280">
        <v>501</v>
      </c>
      <c r="J280" s="3">
        <v>0</v>
      </c>
      <c r="K280" s="3">
        <v>0</v>
      </c>
      <c r="L280" s="3">
        <v>0</v>
      </c>
      <c r="M280" s="3">
        <v>0</v>
      </c>
      <c r="N280">
        <v>59</v>
      </c>
      <c r="O280">
        <v>60</v>
      </c>
      <c r="P280" s="3">
        <v>1</v>
      </c>
      <c r="Q280" s="2">
        <v>1.0274300669195608E-3</v>
      </c>
      <c r="R280" s="3">
        <v>0.16947733654097383</v>
      </c>
      <c r="S280" s="3">
        <v>6.9604881610210419E-3</v>
      </c>
      <c r="T280" s="3">
        <v>0</v>
      </c>
      <c r="U280" s="3">
        <v>0.16881257474049832</v>
      </c>
      <c r="V280" s="3">
        <v>7.7438809686462447E-3</v>
      </c>
      <c r="W280" s="3">
        <v>0</v>
      </c>
    </row>
    <row r="281" spans="1:23">
      <c r="A281">
        <v>280</v>
      </c>
      <c r="B281" s="3">
        <v>1.3999999999999921</v>
      </c>
      <c r="C281" t="s">
        <v>23</v>
      </c>
      <c r="D281" s="3">
        <v>26.210700045339763</v>
      </c>
      <c r="E281" s="2">
        <v>4.3984095678111139E-3</v>
      </c>
      <c r="F281" s="2">
        <v>4.3984095818907151E-3</v>
      </c>
      <c r="G281" s="2">
        <v>4.3984095818907151E-3</v>
      </c>
      <c r="H281" s="2">
        <v>2.258664738767482E-6</v>
      </c>
      <c r="I281">
        <v>501</v>
      </c>
      <c r="J281" s="3">
        <v>0</v>
      </c>
      <c r="K281" s="3">
        <v>0</v>
      </c>
      <c r="L281" s="3">
        <v>0</v>
      </c>
      <c r="M281" s="3">
        <v>0</v>
      </c>
      <c r="N281">
        <v>59</v>
      </c>
      <c r="O281">
        <v>60</v>
      </c>
      <c r="P281" s="3">
        <v>1</v>
      </c>
      <c r="Q281" s="2">
        <v>1.0274300524527687E-3</v>
      </c>
      <c r="R281" s="3">
        <v>0.16947733654701835</v>
      </c>
      <c r="S281" s="3">
        <v>6.9604881926870876E-3</v>
      </c>
      <c r="T281" s="3">
        <v>0</v>
      </c>
      <c r="U281" s="3">
        <v>0.16881257478377246</v>
      </c>
      <c r="V281" s="3">
        <v>7.7438810129307409E-3</v>
      </c>
      <c r="W281" s="3">
        <v>0</v>
      </c>
    </row>
    <row r="282" spans="1:23">
      <c r="A282">
        <v>281</v>
      </c>
      <c r="B282" s="3">
        <v>1.404999999999992</v>
      </c>
      <c r="C282" t="s">
        <v>23</v>
      </c>
      <c r="D282" s="3">
        <v>30.730699887499213</v>
      </c>
      <c r="E282" s="2">
        <v>4.3984308307318618E-3</v>
      </c>
      <c r="F282" s="2">
        <v>4.3984308429437374E-3</v>
      </c>
      <c r="G282" s="2">
        <v>4.3984308429437374E-3</v>
      </c>
      <c r="H282" s="2">
        <v>2.2586653939859627E-6</v>
      </c>
      <c r="I282">
        <v>501</v>
      </c>
      <c r="J282" s="3">
        <v>0</v>
      </c>
      <c r="K282" s="3">
        <v>0</v>
      </c>
      <c r="L282" s="3">
        <v>0</v>
      </c>
      <c r="M282" s="3">
        <v>0</v>
      </c>
      <c r="N282">
        <v>59</v>
      </c>
      <c r="O282">
        <v>60</v>
      </c>
      <c r="P282" s="3">
        <v>1</v>
      </c>
      <c r="Q282" s="2">
        <v>1.0274300387045675E-3</v>
      </c>
      <c r="R282" s="3">
        <v>0.16947733655278033</v>
      </c>
      <c r="S282" s="3">
        <v>6.9604882232484682E-3</v>
      </c>
      <c r="T282" s="3">
        <v>0</v>
      </c>
      <c r="U282" s="3">
        <v>0.1688125748250609</v>
      </c>
      <c r="V282" s="3">
        <v>7.7438810556077851E-3</v>
      </c>
      <c r="W282" s="3">
        <v>0</v>
      </c>
    </row>
    <row r="283" spans="1:23">
      <c r="A283">
        <v>282</v>
      </c>
      <c r="B283" s="3">
        <v>1.4099999999999919</v>
      </c>
      <c r="C283" t="s">
        <v>23</v>
      </c>
      <c r="D283" s="3">
        <v>30.237899976782501</v>
      </c>
      <c r="E283" s="2">
        <v>4.3984511745534085E-3</v>
      </c>
      <c r="F283" s="2">
        <v>4.3984511880502432E-3</v>
      </c>
      <c r="G283" s="2">
        <v>4.3984511880502432E-3</v>
      </c>
      <c r="H283" s="2">
        <v>2.2586660175071063E-6</v>
      </c>
      <c r="I283">
        <v>501</v>
      </c>
      <c r="J283" s="3">
        <v>0</v>
      </c>
      <c r="K283" s="3">
        <v>0</v>
      </c>
      <c r="L283" s="3">
        <v>0</v>
      </c>
      <c r="M283" s="3">
        <v>0</v>
      </c>
      <c r="N283">
        <v>59</v>
      </c>
      <c r="O283">
        <v>60</v>
      </c>
      <c r="P283" s="3">
        <v>1</v>
      </c>
      <c r="Q283" s="2">
        <v>1.0274300255944467E-3</v>
      </c>
      <c r="R283" s="3">
        <v>0.16947733655827377</v>
      </c>
      <c r="S283" s="3">
        <v>6.9604882527697755E-3</v>
      </c>
      <c r="T283" s="3">
        <v>0</v>
      </c>
      <c r="U283" s="3">
        <v>0.16881257486445389</v>
      </c>
      <c r="V283" s="3">
        <v>7.7438810967010527E-3</v>
      </c>
      <c r="W283" s="3">
        <v>0</v>
      </c>
    </row>
    <row r="284" spans="1:23">
      <c r="A284">
        <v>283</v>
      </c>
      <c r="B284" s="3">
        <v>1.4149999999999918</v>
      </c>
      <c r="C284" t="s">
        <v>23</v>
      </c>
      <c r="D284" s="3">
        <v>29.168499982915819</v>
      </c>
      <c r="E284" s="2">
        <v>4.3984706386367327E-3</v>
      </c>
      <c r="F284" s="2">
        <v>4.3984706449666988E-3</v>
      </c>
      <c r="G284" s="2">
        <v>4.3984706449666988E-3</v>
      </c>
      <c r="H284" s="2">
        <v>2.258666615562314E-6</v>
      </c>
      <c r="I284">
        <v>501</v>
      </c>
      <c r="J284" s="3">
        <v>0</v>
      </c>
      <c r="K284" s="3">
        <v>0</v>
      </c>
      <c r="L284" s="3">
        <v>0</v>
      </c>
      <c r="M284" s="3">
        <v>0</v>
      </c>
      <c r="N284">
        <v>59</v>
      </c>
      <c r="O284">
        <v>60</v>
      </c>
      <c r="P284" s="3">
        <v>1</v>
      </c>
      <c r="Q284" s="2">
        <v>1.0274300130334935E-3</v>
      </c>
      <c r="R284" s="3">
        <v>0.16947733656351088</v>
      </c>
      <c r="S284" s="3">
        <v>6.9604882812392644E-3</v>
      </c>
      <c r="T284" s="3">
        <v>0</v>
      </c>
      <c r="U284" s="3">
        <v>0.16881257490204182</v>
      </c>
      <c r="V284" s="3">
        <v>7.7438811361485362E-3</v>
      </c>
      <c r="W284" s="3">
        <v>0</v>
      </c>
    </row>
    <row r="285" spans="1:23">
      <c r="A285">
        <v>284</v>
      </c>
      <c r="B285" s="3">
        <v>1.4199999999999917</v>
      </c>
      <c r="C285" t="s">
        <v>23</v>
      </c>
      <c r="D285" s="3">
        <v>26.047899969853461</v>
      </c>
      <c r="E285" s="2">
        <v>4.3984892612111684E-3</v>
      </c>
      <c r="F285" s="2">
        <v>4.3984892692042164E-3</v>
      </c>
      <c r="G285" s="2">
        <v>4.3984892692042164E-3</v>
      </c>
      <c r="H285" s="2">
        <v>2.2586671880241181E-6</v>
      </c>
      <c r="I285">
        <v>501</v>
      </c>
      <c r="J285" s="3">
        <v>0</v>
      </c>
      <c r="K285" s="3">
        <v>0</v>
      </c>
      <c r="L285" s="3">
        <v>0</v>
      </c>
      <c r="M285" s="3">
        <v>0</v>
      </c>
      <c r="N285">
        <v>59</v>
      </c>
      <c r="O285">
        <v>60</v>
      </c>
      <c r="P285" s="3">
        <v>1</v>
      </c>
      <c r="Q285" s="2">
        <v>1.0274300010638569E-3</v>
      </c>
      <c r="R285" s="3">
        <v>0.16947733656850361</v>
      </c>
      <c r="S285" s="3">
        <v>6.96048830871983E-3</v>
      </c>
      <c r="T285" s="3">
        <v>0</v>
      </c>
      <c r="U285" s="3">
        <v>0.16881257493790805</v>
      </c>
      <c r="V285" s="3">
        <v>7.7438811741290109E-3</v>
      </c>
      <c r="W285" s="3">
        <v>0</v>
      </c>
    </row>
    <row r="286" spans="1:23">
      <c r="A286">
        <v>285</v>
      </c>
      <c r="B286" s="3">
        <v>1.4249999999999916</v>
      </c>
      <c r="C286" t="s">
        <v>23</v>
      </c>
      <c r="D286" s="3">
        <v>25.090700015425682</v>
      </c>
      <c r="E286" s="2">
        <v>4.3985070789891046E-3</v>
      </c>
      <c r="F286" s="2">
        <v>4.398507088519253E-3</v>
      </c>
      <c r="G286" s="2">
        <v>4.398507088519253E-3</v>
      </c>
      <c r="H286" s="2">
        <v>2.2586677325449813E-6</v>
      </c>
      <c r="I286">
        <v>501</v>
      </c>
      <c r="J286" s="3">
        <v>0</v>
      </c>
      <c r="K286" s="3">
        <v>0</v>
      </c>
      <c r="L286" s="3">
        <v>0</v>
      </c>
      <c r="M286" s="3">
        <v>0</v>
      </c>
      <c r="N286">
        <v>59</v>
      </c>
      <c r="O286">
        <v>60</v>
      </c>
      <c r="P286" s="3">
        <v>1</v>
      </c>
      <c r="Q286" s="2">
        <v>1.0274299896328349E-3</v>
      </c>
      <c r="R286" s="3">
        <v>0.16947733657326403</v>
      </c>
      <c r="S286" s="3">
        <v>6.9604883352398037E-3</v>
      </c>
      <c r="T286" s="3">
        <v>0</v>
      </c>
      <c r="U286" s="3">
        <v>0.16881257497212904</v>
      </c>
      <c r="V286" s="3">
        <v>7.7438812106563303E-3</v>
      </c>
      <c r="W286" s="3">
        <v>0</v>
      </c>
    </row>
    <row r="287" spans="1:23">
      <c r="A287">
        <v>286</v>
      </c>
      <c r="B287" s="3">
        <v>1.4299999999999915</v>
      </c>
      <c r="C287" t="s">
        <v>23</v>
      </c>
      <c r="D287" s="3">
        <v>24.965699994936585</v>
      </c>
      <c r="E287" s="2">
        <v>4.3985241267183737E-3</v>
      </c>
      <c r="F287" s="2">
        <v>4.3985241445453054E-3</v>
      </c>
      <c r="G287" s="2">
        <v>4.3985241445453054E-3</v>
      </c>
      <c r="H287" s="2">
        <v>2.2586682537936889E-6</v>
      </c>
      <c r="I287">
        <v>501</v>
      </c>
      <c r="J287" s="3">
        <v>0</v>
      </c>
      <c r="K287" s="3">
        <v>0</v>
      </c>
      <c r="L287" s="3">
        <v>0</v>
      </c>
      <c r="M287" s="3">
        <v>0</v>
      </c>
      <c r="N287">
        <v>59</v>
      </c>
      <c r="O287">
        <v>60</v>
      </c>
      <c r="P287" s="3">
        <v>1</v>
      </c>
      <c r="Q287" s="2">
        <v>1.0274299787397332E-3</v>
      </c>
      <c r="R287" s="3">
        <v>0.16947733657780287</v>
      </c>
      <c r="S287" s="3">
        <v>6.9604883607955782E-3</v>
      </c>
      <c r="T287" s="3">
        <v>0</v>
      </c>
      <c r="U287" s="3">
        <v>0.16881257500478264</v>
      </c>
      <c r="V287" s="3">
        <v>7.7438812457829263E-3</v>
      </c>
      <c r="W287" s="3">
        <v>0</v>
      </c>
    </row>
    <row r="288" spans="1:23">
      <c r="A288">
        <v>287</v>
      </c>
      <c r="B288" s="3">
        <v>1.4349999999999914</v>
      </c>
      <c r="C288" t="s">
        <v>23</v>
      </c>
      <c r="D288" s="3">
        <v>24.832200026139617</v>
      </c>
      <c r="E288" s="2">
        <v>4.3985404377022133E-3</v>
      </c>
      <c r="F288" s="2">
        <v>4.3985404511614028E-3</v>
      </c>
      <c r="G288" s="2">
        <v>4.3985404511614028E-3</v>
      </c>
      <c r="H288" s="2">
        <v>2.2586687540087418E-6</v>
      </c>
      <c r="I288">
        <v>501</v>
      </c>
      <c r="J288" s="3">
        <v>0</v>
      </c>
      <c r="K288" s="3">
        <v>0</v>
      </c>
      <c r="L288" s="3">
        <v>0</v>
      </c>
      <c r="M288" s="3">
        <v>0</v>
      </c>
      <c r="N288">
        <v>59</v>
      </c>
      <c r="O288">
        <v>60</v>
      </c>
      <c r="P288" s="3">
        <v>1</v>
      </c>
      <c r="Q288" s="2">
        <v>1.0274299683757017E-3</v>
      </c>
      <c r="R288" s="3">
        <v>0.16947733658213082</v>
      </c>
      <c r="S288" s="3">
        <v>6.9604883854526393E-3</v>
      </c>
      <c r="T288" s="3">
        <v>0</v>
      </c>
      <c r="U288" s="3">
        <v>0.16881257503593908</v>
      </c>
      <c r="V288" s="3">
        <v>7.7438812796131982E-3</v>
      </c>
      <c r="W288" s="3">
        <v>0</v>
      </c>
    </row>
    <row r="289" spans="1:23">
      <c r="A289">
        <v>288</v>
      </c>
      <c r="B289" s="3">
        <v>1.4399999999999913</v>
      </c>
      <c r="C289" t="s">
        <v>23</v>
      </c>
      <c r="D289" s="3">
        <v>25.405599968507886</v>
      </c>
      <c r="E289" s="2">
        <v>4.3985560439208761E-3</v>
      </c>
      <c r="F289" s="2">
        <v>4.3985560500009813E-3</v>
      </c>
      <c r="G289" s="2">
        <v>4.3985560500009813E-3</v>
      </c>
      <c r="H289" s="2">
        <v>2.2586692305279794E-6</v>
      </c>
      <c r="I289">
        <v>501</v>
      </c>
      <c r="J289" s="3">
        <v>0</v>
      </c>
      <c r="K289" s="3">
        <v>0</v>
      </c>
      <c r="L289" s="3">
        <v>0</v>
      </c>
      <c r="M289" s="3">
        <v>0</v>
      </c>
      <c r="N289">
        <v>59</v>
      </c>
      <c r="O289">
        <v>60</v>
      </c>
      <c r="P289" s="3">
        <v>1</v>
      </c>
      <c r="Q289" s="2">
        <v>1.0274299584270247E-3</v>
      </c>
      <c r="R289" s="3">
        <v>0.16947733658625772</v>
      </c>
      <c r="S289" s="3">
        <v>6.960488409233607E-3</v>
      </c>
      <c r="T289" s="3">
        <v>0</v>
      </c>
      <c r="U289" s="3">
        <v>0.16881257506566963</v>
      </c>
      <c r="V289" s="3">
        <v>7.7438813120727715E-3</v>
      </c>
      <c r="W289" s="3">
        <v>0</v>
      </c>
    </row>
    <row r="290" spans="1:23">
      <c r="A290">
        <v>289</v>
      </c>
      <c r="B290" s="3">
        <v>1.4449999999999912</v>
      </c>
      <c r="C290" t="s">
        <v>23</v>
      </c>
      <c r="D290" s="3">
        <v>25.631399941630661</v>
      </c>
      <c r="E290" s="2">
        <v>4.3985709756654973E-3</v>
      </c>
      <c r="F290" s="2">
        <v>4.3985709826973203E-3</v>
      </c>
      <c r="G290" s="2">
        <v>4.3985709826973203E-3</v>
      </c>
      <c r="H290" s="2">
        <v>2.2586696882315651E-6</v>
      </c>
      <c r="I290">
        <v>501</v>
      </c>
      <c r="J290" s="3">
        <v>0</v>
      </c>
      <c r="K290" s="3">
        <v>0</v>
      </c>
      <c r="L290" s="3">
        <v>0</v>
      </c>
      <c r="M290" s="3">
        <v>0</v>
      </c>
      <c r="N290">
        <v>59</v>
      </c>
      <c r="O290">
        <v>60</v>
      </c>
      <c r="P290" s="3">
        <v>1</v>
      </c>
      <c r="Q290" s="2">
        <v>1.0274299489401589E-3</v>
      </c>
      <c r="R290" s="3">
        <v>0.16947733659019293</v>
      </c>
      <c r="S290" s="3">
        <v>6.9604884321535143E-3</v>
      </c>
      <c r="T290" s="3">
        <v>0</v>
      </c>
      <c r="U290" s="3">
        <v>0.16881257509404099</v>
      </c>
      <c r="V290" s="3">
        <v>7.7438813432862443E-3</v>
      </c>
      <c r="W290" s="3">
        <v>0</v>
      </c>
    </row>
    <row r="291" spans="1:23">
      <c r="A291">
        <v>290</v>
      </c>
      <c r="B291" s="3">
        <v>1.4499999999999911</v>
      </c>
      <c r="C291" t="s">
        <v>23</v>
      </c>
      <c r="D291" s="3">
        <v>26.263899984769523</v>
      </c>
      <c r="E291" s="2">
        <v>4.3985852627792489E-3</v>
      </c>
      <c r="F291" s="2">
        <v>4.3985852631293594E-3</v>
      </c>
      <c r="G291" s="2">
        <v>4.3985852631293594E-3</v>
      </c>
      <c r="H291" s="2">
        <v>2.258670125700905E-6</v>
      </c>
      <c r="I291">
        <v>501</v>
      </c>
      <c r="J291" s="3">
        <v>0</v>
      </c>
      <c r="K291" s="3">
        <v>0</v>
      </c>
      <c r="L291" s="3">
        <v>0</v>
      </c>
      <c r="M291" s="3">
        <v>0</v>
      </c>
      <c r="N291">
        <v>59</v>
      </c>
      <c r="O291">
        <v>60</v>
      </c>
      <c r="P291" s="3">
        <v>1</v>
      </c>
      <c r="Q291" s="2">
        <v>1.0274299399112472E-3</v>
      </c>
      <c r="R291" s="3">
        <v>0.16947733659394573</v>
      </c>
      <c r="S291" s="3">
        <v>6.9604884542513552E-3</v>
      </c>
      <c r="T291" s="3">
        <v>0</v>
      </c>
      <c r="U291" s="3">
        <v>0.16881257512111231</v>
      </c>
      <c r="V291" s="3">
        <v>7.743881373329875E-3</v>
      </c>
      <c r="W291" s="3">
        <v>0</v>
      </c>
    </row>
    <row r="292" spans="1:23">
      <c r="A292">
        <v>291</v>
      </c>
      <c r="B292" s="3">
        <v>1.454999999999991</v>
      </c>
      <c r="C292" t="s">
        <v>23</v>
      </c>
      <c r="D292" s="3">
        <v>25.987300090491772</v>
      </c>
      <c r="E292" s="2">
        <v>4.3985989328556184E-3</v>
      </c>
      <c r="F292" s="2">
        <v>4.3985989329301881E-3</v>
      </c>
      <c r="G292" s="2">
        <v>4.3985989329301881E-3</v>
      </c>
      <c r="H292" s="2">
        <v>2.2586705423466348E-6</v>
      </c>
      <c r="I292">
        <v>501</v>
      </c>
      <c r="J292" s="3">
        <v>0</v>
      </c>
      <c r="K292" s="3">
        <v>0</v>
      </c>
      <c r="L292" s="3">
        <v>0</v>
      </c>
      <c r="M292" s="3">
        <v>0</v>
      </c>
      <c r="N292">
        <v>59</v>
      </c>
      <c r="O292">
        <v>60</v>
      </c>
      <c r="P292" s="3">
        <v>1</v>
      </c>
      <c r="Q292" s="2">
        <v>1.0274299312836837E-3</v>
      </c>
      <c r="R292" s="3">
        <v>0.16947733659752476</v>
      </c>
      <c r="S292" s="3">
        <v>6.9604884755376812E-3</v>
      </c>
      <c r="T292" s="3">
        <v>0</v>
      </c>
      <c r="U292" s="3">
        <v>0.16881257514694431</v>
      </c>
      <c r="V292" s="3">
        <v>7.7438814021841846E-3</v>
      </c>
      <c r="W292" s="3">
        <v>0</v>
      </c>
    </row>
    <row r="293" spans="1:23">
      <c r="A293">
        <v>292</v>
      </c>
      <c r="B293" s="3">
        <v>1.4599999999999909</v>
      </c>
      <c r="C293" t="s">
        <v>23</v>
      </c>
      <c r="D293" s="3">
        <v>26.048800093121827</v>
      </c>
      <c r="E293" s="2">
        <v>4.3986120125545976E-3</v>
      </c>
      <c r="F293" s="2">
        <v>4.3986120059784761E-3</v>
      </c>
      <c r="G293" s="2">
        <v>4.3986120125545976E-3</v>
      </c>
      <c r="H293" s="2">
        <v>2.2586709400918422E-6</v>
      </c>
      <c r="I293">
        <v>501</v>
      </c>
      <c r="J293" s="3">
        <v>0</v>
      </c>
      <c r="K293" s="3">
        <v>0</v>
      </c>
      <c r="L293" s="3">
        <v>0</v>
      </c>
      <c r="M293" s="3">
        <v>0</v>
      </c>
      <c r="N293">
        <v>59</v>
      </c>
      <c r="O293">
        <v>60</v>
      </c>
      <c r="P293" s="3">
        <v>1</v>
      </c>
      <c r="Q293" s="2">
        <v>1.0274299230153972E-3</v>
      </c>
      <c r="R293" s="3">
        <v>0.169477336600938</v>
      </c>
      <c r="S293" s="3">
        <v>6.960488496061859E-3</v>
      </c>
      <c r="T293" s="3">
        <v>0</v>
      </c>
      <c r="U293" s="3">
        <v>0.16881257517159537</v>
      </c>
      <c r="V293" s="3">
        <v>7.7438814298861104E-3</v>
      </c>
      <c r="W293" s="3">
        <v>0</v>
      </c>
    </row>
    <row r="294" spans="1:23">
      <c r="A294">
        <v>293</v>
      </c>
      <c r="B294" s="3">
        <v>1.4649999999999908</v>
      </c>
      <c r="C294" t="s">
        <v>23</v>
      </c>
      <c r="D294" s="3">
        <v>26.714700041338801</v>
      </c>
      <c r="E294" s="2">
        <v>4.3986245274451425E-3</v>
      </c>
      <c r="F294" s="2">
        <v>4.3986245239073275E-3</v>
      </c>
      <c r="G294" s="2">
        <v>4.3986245274451425E-3</v>
      </c>
      <c r="H294" s="2">
        <v>2.2586713222764216E-6</v>
      </c>
      <c r="I294">
        <v>501</v>
      </c>
      <c r="J294" s="3">
        <v>0</v>
      </c>
      <c r="K294" s="3">
        <v>0</v>
      </c>
      <c r="L294" s="3">
        <v>0</v>
      </c>
      <c r="M294" s="3">
        <v>0</v>
      </c>
      <c r="N294">
        <v>59</v>
      </c>
      <c r="O294">
        <v>60</v>
      </c>
      <c r="P294" s="3">
        <v>1</v>
      </c>
      <c r="Q294" s="2">
        <v>1.0274299151767894E-3</v>
      </c>
      <c r="R294" s="3">
        <v>0.16947733660419312</v>
      </c>
      <c r="S294" s="3">
        <v>6.9604885158252149E-3</v>
      </c>
      <c r="T294" s="3">
        <v>0</v>
      </c>
      <c r="U294" s="3">
        <v>0.16881257519511833</v>
      </c>
      <c r="V294" s="3">
        <v>7.7438814565676545E-3</v>
      </c>
      <c r="W294" s="3">
        <v>0</v>
      </c>
    </row>
    <row r="295" spans="1:23">
      <c r="A295">
        <v>294</v>
      </c>
      <c r="B295" s="3">
        <v>1.4699999999999906</v>
      </c>
      <c r="C295" t="s">
        <v>23</v>
      </c>
      <c r="D295" s="3">
        <v>26.832900010049343</v>
      </c>
      <c r="E295" s="2">
        <v>4.3986365022665131E-3</v>
      </c>
      <c r="F295" s="2">
        <v>4.3986365005953447E-3</v>
      </c>
      <c r="G295" s="2">
        <v>4.3986365022665131E-3</v>
      </c>
      <c r="H295" s="2">
        <v>2.2586716841553868E-6</v>
      </c>
      <c r="I295">
        <v>501</v>
      </c>
      <c r="J295" s="3">
        <v>0</v>
      </c>
      <c r="K295" s="3">
        <v>0</v>
      </c>
      <c r="L295" s="3">
        <v>0</v>
      </c>
      <c r="M295" s="3">
        <v>0</v>
      </c>
      <c r="N295">
        <v>59</v>
      </c>
      <c r="O295">
        <v>60</v>
      </c>
      <c r="P295" s="3">
        <v>1</v>
      </c>
      <c r="Q295" s="2">
        <v>1.0274299076660934E-3</v>
      </c>
      <c r="R295" s="3">
        <v>0.16947733660729791</v>
      </c>
      <c r="S295" s="3">
        <v>6.960488534869573E-3</v>
      </c>
      <c r="T295" s="3">
        <v>0</v>
      </c>
      <c r="U295" s="3">
        <v>0.1688125752175641</v>
      </c>
      <c r="V295" s="3">
        <v>7.7438814821737499E-3</v>
      </c>
      <c r="W295" s="3">
        <v>0</v>
      </c>
    </row>
    <row r="296" spans="1:23">
      <c r="A296">
        <v>295</v>
      </c>
      <c r="B296" s="3">
        <v>1.4749999999999905</v>
      </c>
      <c r="C296" t="s">
        <v>23</v>
      </c>
      <c r="D296" s="3">
        <v>26.987600023858249</v>
      </c>
      <c r="E296" s="2">
        <v>4.3986479599022743E-3</v>
      </c>
      <c r="F296" s="2">
        <v>4.3986479637980937E-3</v>
      </c>
      <c r="G296" s="2">
        <v>4.3986479637980937E-3</v>
      </c>
      <c r="H296" s="2">
        <v>2.2586720298363291E-6</v>
      </c>
      <c r="I296">
        <v>501</v>
      </c>
      <c r="J296" s="3">
        <v>0</v>
      </c>
      <c r="K296" s="3">
        <v>0</v>
      </c>
      <c r="L296" s="3">
        <v>0</v>
      </c>
      <c r="M296" s="3">
        <v>0</v>
      </c>
      <c r="N296">
        <v>59</v>
      </c>
      <c r="O296">
        <v>60</v>
      </c>
      <c r="P296" s="3">
        <v>1</v>
      </c>
      <c r="Q296" s="2">
        <v>1.0274299005650102E-3</v>
      </c>
      <c r="R296" s="3">
        <v>0.16947733661025924</v>
      </c>
      <c r="S296" s="3">
        <v>6.9604885532077625E-3</v>
      </c>
      <c r="T296" s="3">
        <v>0</v>
      </c>
      <c r="U296" s="3">
        <v>0.16881257523898438</v>
      </c>
      <c r="V296" s="3">
        <v>7.7438815068624385E-3</v>
      </c>
      <c r="W296" s="3">
        <v>0</v>
      </c>
    </row>
    <row r="297" spans="1:23">
      <c r="A297">
        <v>296</v>
      </c>
      <c r="B297" s="3">
        <v>1.4799999999999904</v>
      </c>
      <c r="C297" t="s">
        <v>23</v>
      </c>
      <c r="D297" s="3">
        <v>25.878799962811172</v>
      </c>
      <c r="E297" s="2">
        <v>4.3986589229057967E-3</v>
      </c>
      <c r="F297" s="2">
        <v>4.3986589273941031E-3</v>
      </c>
      <c r="G297" s="2">
        <v>4.3986589273941031E-3</v>
      </c>
      <c r="H297" s="2">
        <v>2.2586723598846987E-6</v>
      </c>
      <c r="I297">
        <v>501</v>
      </c>
      <c r="J297" s="3">
        <v>0</v>
      </c>
      <c r="K297" s="3">
        <v>0</v>
      </c>
      <c r="L297" s="3">
        <v>0</v>
      </c>
      <c r="M297" s="3">
        <v>0</v>
      </c>
      <c r="N297">
        <v>59</v>
      </c>
      <c r="O297">
        <v>60</v>
      </c>
      <c r="P297" s="3">
        <v>1</v>
      </c>
      <c r="Q297" s="2">
        <v>1.0274298937056152E-3</v>
      </c>
      <c r="R297" s="3">
        <v>0.16947733661308417</v>
      </c>
      <c r="S297" s="3">
        <v>6.9604885708712868E-3</v>
      </c>
      <c r="T297" s="3">
        <v>0</v>
      </c>
      <c r="U297" s="3">
        <v>0.16881257525942428</v>
      </c>
      <c r="V297" s="3">
        <v>7.7438815304772552E-3</v>
      </c>
      <c r="W297" s="3">
        <v>0</v>
      </c>
    </row>
    <row r="298" spans="1:23">
      <c r="A298">
        <v>297</v>
      </c>
      <c r="B298" s="3">
        <v>1.4849999999999903</v>
      </c>
      <c r="C298" t="s">
        <v>23</v>
      </c>
      <c r="D298" s="3">
        <v>25.60230006929487</v>
      </c>
      <c r="E298" s="2">
        <v>4.3986694124054232E-3</v>
      </c>
      <c r="F298" s="2">
        <v>4.3986694191388721E-3</v>
      </c>
      <c r="G298" s="2">
        <v>4.3986694191388721E-3</v>
      </c>
      <c r="H298" s="2">
        <v>2.2586726801312343E-6</v>
      </c>
      <c r="I298">
        <v>501</v>
      </c>
      <c r="J298" s="3">
        <v>0</v>
      </c>
      <c r="K298" s="3">
        <v>0</v>
      </c>
      <c r="L298" s="3">
        <v>0</v>
      </c>
      <c r="M298" s="3">
        <v>0</v>
      </c>
      <c r="N298">
        <v>59</v>
      </c>
      <c r="O298">
        <v>60</v>
      </c>
      <c r="P298" s="3">
        <v>1</v>
      </c>
      <c r="Q298" s="2">
        <v>1.0274298871764088E-3</v>
      </c>
      <c r="R298" s="3">
        <v>0.16947733661577827</v>
      </c>
      <c r="S298" s="3">
        <v>6.9604885878769892E-3</v>
      </c>
      <c r="T298" s="3">
        <v>0</v>
      </c>
      <c r="U298" s="3">
        <v>0.16881257527893234</v>
      </c>
      <c r="V298" s="3">
        <v>7.7438815531875958E-3</v>
      </c>
      <c r="W298" s="3">
        <v>0</v>
      </c>
    </row>
    <row r="299" spans="1:23">
      <c r="A299">
        <v>298</v>
      </c>
      <c r="B299" s="3">
        <v>1.4899999999999902</v>
      </c>
      <c r="C299" t="s">
        <v>23</v>
      </c>
      <c r="D299" s="3">
        <v>25.935899931937456</v>
      </c>
      <c r="E299" s="2">
        <v>4.398679449535617E-3</v>
      </c>
      <c r="F299" s="2">
        <v>4.3986794667882244E-3</v>
      </c>
      <c r="G299" s="2">
        <v>4.3986794667882244E-3</v>
      </c>
      <c r="H299" s="2">
        <v>2.2586729812887461E-6</v>
      </c>
      <c r="I299">
        <v>501</v>
      </c>
      <c r="J299" s="3">
        <v>0</v>
      </c>
      <c r="K299" s="3">
        <v>0</v>
      </c>
      <c r="L299" s="3">
        <v>0</v>
      </c>
      <c r="M299" s="3">
        <v>0</v>
      </c>
      <c r="N299">
        <v>59</v>
      </c>
      <c r="O299">
        <v>60</v>
      </c>
      <c r="P299" s="3">
        <v>1</v>
      </c>
      <c r="Q299" s="2">
        <v>1.0274298809448939E-3</v>
      </c>
      <c r="R299" s="3">
        <v>0.1694773366183483</v>
      </c>
      <c r="S299" s="3">
        <v>6.9604886042544398E-3</v>
      </c>
      <c r="T299" s="3">
        <v>0</v>
      </c>
      <c r="U299" s="3">
        <v>0.16881257529754751</v>
      </c>
      <c r="V299" s="3">
        <v>7.7438815750077074E-3</v>
      </c>
      <c r="W299" s="3">
        <v>0</v>
      </c>
    </row>
    <row r="300" spans="1:23">
      <c r="A300">
        <v>299</v>
      </c>
      <c r="B300" s="3">
        <v>1.4949999999999901</v>
      </c>
      <c r="C300" t="s">
        <v>23</v>
      </c>
      <c r="D300" s="3">
        <v>25.45389998704195</v>
      </c>
      <c r="E300" s="2">
        <v>4.3986890534185507E-3</v>
      </c>
      <c r="F300" s="2">
        <v>4.3986890703429675E-3</v>
      </c>
      <c r="G300" s="2">
        <v>4.3986890703429675E-3</v>
      </c>
      <c r="H300" s="2">
        <v>2.2586732711312259E-6</v>
      </c>
      <c r="I300">
        <v>501</v>
      </c>
      <c r="J300" s="3">
        <v>0</v>
      </c>
      <c r="K300" s="3">
        <v>0</v>
      </c>
      <c r="L300" s="3">
        <v>0</v>
      </c>
      <c r="M300" s="3">
        <v>0</v>
      </c>
      <c r="N300">
        <v>59</v>
      </c>
      <c r="O300">
        <v>60</v>
      </c>
      <c r="P300" s="3">
        <v>1</v>
      </c>
      <c r="Q300" s="2">
        <v>1.0274298749976855E-3</v>
      </c>
      <c r="R300" s="3">
        <v>0.16947733662080011</v>
      </c>
      <c r="S300" s="3">
        <v>6.9604886200247519E-3</v>
      </c>
      <c r="T300" s="3">
        <v>0</v>
      </c>
      <c r="U300" s="3">
        <v>0.16881257531531194</v>
      </c>
      <c r="V300" s="3">
        <v>7.7438815959719551E-3</v>
      </c>
      <c r="W300" s="3">
        <v>0</v>
      </c>
    </row>
    <row r="301" spans="1:23">
      <c r="A301">
        <v>300</v>
      </c>
      <c r="B301" s="3">
        <v>1.49999999999999</v>
      </c>
      <c r="C301" t="s">
        <v>23</v>
      </c>
      <c r="D301" s="3">
        <v>25.522999931126833</v>
      </c>
      <c r="E301" s="2">
        <v>4.3986982429395126E-3</v>
      </c>
      <c r="F301" s="2">
        <v>4.3986982575586536E-3</v>
      </c>
      <c r="G301" s="2">
        <v>4.3986982575586536E-3</v>
      </c>
      <c r="H301" s="2">
        <v>2.2586735473778203E-6</v>
      </c>
      <c r="I301">
        <v>501</v>
      </c>
      <c r="J301" s="3">
        <v>0</v>
      </c>
      <c r="K301" s="3">
        <v>0</v>
      </c>
      <c r="L301" s="3">
        <v>0</v>
      </c>
      <c r="M301" s="3">
        <v>0</v>
      </c>
      <c r="N301">
        <v>59</v>
      </c>
      <c r="O301">
        <v>60</v>
      </c>
      <c r="P301" s="3">
        <v>1</v>
      </c>
      <c r="Q301" s="2">
        <v>1.0274298693530551E-3</v>
      </c>
      <c r="R301" s="3">
        <v>0.16947733662313888</v>
      </c>
      <c r="S301" s="3">
        <v>6.9604886351997183E-3</v>
      </c>
      <c r="T301" s="3">
        <v>0</v>
      </c>
      <c r="U301" s="3">
        <v>0.1688125753322646</v>
      </c>
      <c r="V301" s="3">
        <v>7.7438816161447821E-3</v>
      </c>
      <c r="W301" s="3">
        <v>0</v>
      </c>
    </row>
    <row r="302" spans="1:23">
      <c r="A302">
        <v>301</v>
      </c>
      <c r="B302" s="3">
        <v>1.5049999999999899</v>
      </c>
      <c r="C302" t="s">
        <v>23</v>
      </c>
      <c r="D302" s="3">
        <v>30.564499902538955</v>
      </c>
      <c r="E302" s="2">
        <v>4.3987070359695641E-3</v>
      </c>
      <c r="F302" s="2">
        <v>4.3987070561907005E-3</v>
      </c>
      <c r="G302" s="2">
        <v>4.3987070561907005E-3</v>
      </c>
      <c r="H302" s="2">
        <v>2.258673810967568E-6</v>
      </c>
      <c r="I302">
        <v>501</v>
      </c>
      <c r="J302" s="3">
        <v>0</v>
      </c>
      <c r="K302" s="3">
        <v>0</v>
      </c>
      <c r="L302" s="3">
        <v>0</v>
      </c>
      <c r="M302" s="3">
        <v>0</v>
      </c>
      <c r="N302">
        <v>59</v>
      </c>
      <c r="O302">
        <v>60</v>
      </c>
      <c r="P302" s="3">
        <v>1</v>
      </c>
      <c r="Q302" s="2">
        <v>1.0274298639329565E-3</v>
      </c>
      <c r="R302" s="3">
        <v>0.16947733662537035</v>
      </c>
      <c r="S302" s="3">
        <v>6.960488649798249E-3</v>
      </c>
      <c r="T302" s="3">
        <v>0</v>
      </c>
      <c r="U302" s="3">
        <v>0.16881257534844235</v>
      </c>
      <c r="V302" s="3">
        <v>7.7438816354691419E-3</v>
      </c>
      <c r="W302" s="3">
        <v>0</v>
      </c>
    </row>
    <row r="303" spans="1:23">
      <c r="A303">
        <v>302</v>
      </c>
      <c r="B303" s="3">
        <v>1.5099999999999898</v>
      </c>
      <c r="C303" t="s">
        <v>23</v>
      </c>
      <c r="D303" s="3">
        <v>31.875399989075959</v>
      </c>
      <c r="E303" s="2">
        <v>4.3987154494683862E-3</v>
      </c>
      <c r="F303" s="2">
        <v>4.3987154662399868E-3</v>
      </c>
      <c r="G303" s="2">
        <v>4.3987154662399868E-3</v>
      </c>
      <c r="H303" s="2">
        <v>2.2586740639565714E-6</v>
      </c>
      <c r="I303">
        <v>501</v>
      </c>
      <c r="J303" s="3">
        <v>0</v>
      </c>
      <c r="K303" s="3">
        <v>0</v>
      </c>
      <c r="L303" s="3">
        <v>0</v>
      </c>
      <c r="M303" s="3">
        <v>0</v>
      </c>
      <c r="N303">
        <v>59</v>
      </c>
      <c r="O303">
        <v>60</v>
      </c>
      <c r="P303" s="3">
        <v>1</v>
      </c>
      <c r="Q303" s="2">
        <v>1.0274298587676183E-3</v>
      </c>
      <c r="R303" s="3">
        <v>0.16947733662749884</v>
      </c>
      <c r="S303" s="3">
        <v>6.960488663847895E-3</v>
      </c>
      <c r="T303" s="3">
        <v>0</v>
      </c>
      <c r="U303" s="3">
        <v>0.16881257536388222</v>
      </c>
      <c r="V303" s="3">
        <v>7.743881654039976E-3</v>
      </c>
      <c r="W303" s="3">
        <v>0</v>
      </c>
    </row>
    <row r="304" spans="1:23">
      <c r="A304">
        <v>303</v>
      </c>
      <c r="B304" s="3">
        <v>1.5149999999999897</v>
      </c>
      <c r="C304" t="s">
        <v>23</v>
      </c>
      <c r="D304" s="3">
        <v>34.569000010378659</v>
      </c>
      <c r="E304" s="2">
        <v>4.3987235001636139E-3</v>
      </c>
      <c r="F304" s="2">
        <v>4.3987235154619581E-3</v>
      </c>
      <c r="G304" s="2">
        <v>4.3987235154619581E-3</v>
      </c>
      <c r="H304" s="2">
        <v>2.2586743038432286E-6</v>
      </c>
      <c r="I304">
        <v>501</v>
      </c>
      <c r="J304" s="3">
        <v>0</v>
      </c>
      <c r="K304" s="3">
        <v>0</v>
      </c>
      <c r="L304" s="3">
        <v>0</v>
      </c>
      <c r="M304" s="3">
        <v>0</v>
      </c>
      <c r="N304">
        <v>59</v>
      </c>
      <c r="O304">
        <v>60</v>
      </c>
      <c r="P304" s="3">
        <v>1</v>
      </c>
      <c r="Q304" s="2">
        <v>1.0274298538463841E-3</v>
      </c>
      <c r="R304" s="3">
        <v>0.1694773366295298</v>
      </c>
      <c r="S304" s="3">
        <v>6.9604886773750891E-3</v>
      </c>
      <c r="T304" s="3">
        <v>0</v>
      </c>
      <c r="U304" s="3">
        <v>0.16881257537861674</v>
      </c>
      <c r="V304" s="3">
        <v>7.7438816718927283E-3</v>
      </c>
      <c r="W304" s="3">
        <v>0</v>
      </c>
    </row>
    <row r="305" spans="1:23">
      <c r="A305">
        <v>304</v>
      </c>
      <c r="B305" s="3">
        <v>1.5199999999999896</v>
      </c>
      <c r="C305" t="s">
        <v>23</v>
      </c>
      <c r="D305" s="3">
        <v>29.021900030784309</v>
      </c>
      <c r="E305" s="2">
        <v>4.3987312034447796E-3</v>
      </c>
      <c r="F305" s="2">
        <v>4.3987312177345651E-3</v>
      </c>
      <c r="G305" s="2">
        <v>4.3987312177345651E-3</v>
      </c>
      <c r="H305" s="2">
        <v>2.2586745345705316E-6</v>
      </c>
      <c r="I305">
        <v>501</v>
      </c>
      <c r="J305" s="3">
        <v>0</v>
      </c>
      <c r="K305" s="3">
        <v>0</v>
      </c>
      <c r="L305" s="3">
        <v>0</v>
      </c>
      <c r="M305" s="3">
        <v>0</v>
      </c>
      <c r="N305">
        <v>59</v>
      </c>
      <c r="O305">
        <v>60</v>
      </c>
      <c r="P305" s="3">
        <v>1</v>
      </c>
      <c r="Q305" s="2">
        <v>1.0274298491263028E-3</v>
      </c>
      <c r="R305" s="3">
        <v>0.16947733663146736</v>
      </c>
      <c r="S305" s="3">
        <v>6.9604886903883037E-3</v>
      </c>
      <c r="T305" s="3">
        <v>0</v>
      </c>
      <c r="U305" s="3">
        <v>0.16881257539267855</v>
      </c>
      <c r="V305" s="3">
        <v>7.7438816890037284E-3</v>
      </c>
      <c r="W305" s="3">
        <v>0</v>
      </c>
    </row>
    <row r="306" spans="1:23">
      <c r="A306">
        <v>305</v>
      </c>
      <c r="B306" s="3">
        <v>1.5249999999999895</v>
      </c>
      <c r="C306" t="s">
        <v>23</v>
      </c>
      <c r="D306" s="3">
        <v>26.986500015482306</v>
      </c>
      <c r="E306" s="2">
        <v>4.3987385745035447E-3</v>
      </c>
      <c r="F306" s="2">
        <v>4.3987386008131589E-3</v>
      </c>
      <c r="G306" s="2">
        <v>4.3987386008131589E-3</v>
      </c>
      <c r="H306" s="2">
        <v>2.2586747553030596E-6</v>
      </c>
      <c r="I306">
        <v>501</v>
      </c>
      <c r="J306" s="3">
        <v>0</v>
      </c>
      <c r="K306" s="3">
        <v>0</v>
      </c>
      <c r="L306" s="3">
        <v>0</v>
      </c>
      <c r="M306" s="3">
        <v>0</v>
      </c>
      <c r="N306">
        <v>59</v>
      </c>
      <c r="O306">
        <v>60</v>
      </c>
      <c r="P306" s="3">
        <v>1</v>
      </c>
      <c r="Q306" s="2">
        <v>1.0274298446748108E-3</v>
      </c>
      <c r="R306" s="3">
        <v>0.16947733663331596</v>
      </c>
      <c r="S306" s="3">
        <v>6.9604887029030595E-3</v>
      </c>
      <c r="T306" s="3">
        <v>0</v>
      </c>
      <c r="U306" s="3">
        <v>0.16881257540609856</v>
      </c>
      <c r="V306" s="3">
        <v>7.74388170549941E-3</v>
      </c>
      <c r="W306" s="3">
        <v>0</v>
      </c>
    </row>
    <row r="307" spans="1:23">
      <c r="A307">
        <v>306</v>
      </c>
      <c r="B307" s="3">
        <v>1.5299999999999894</v>
      </c>
      <c r="C307" t="s">
        <v>23</v>
      </c>
      <c r="D307" s="3">
        <v>26.77270001731813</v>
      </c>
      <c r="E307" s="2">
        <v>4.3987456277496092E-3</v>
      </c>
      <c r="F307" s="2">
        <v>4.3987456508212666E-3</v>
      </c>
      <c r="G307" s="2">
        <v>4.3987456508212666E-3</v>
      </c>
      <c r="H307" s="2">
        <v>2.2586749644739025E-6</v>
      </c>
      <c r="I307">
        <v>501</v>
      </c>
      <c r="J307" s="3">
        <v>0</v>
      </c>
      <c r="K307" s="3">
        <v>0</v>
      </c>
      <c r="L307" s="3">
        <v>0</v>
      </c>
      <c r="M307" s="3">
        <v>0</v>
      </c>
      <c r="N307">
        <v>59</v>
      </c>
      <c r="O307">
        <v>60</v>
      </c>
      <c r="P307" s="3">
        <v>1</v>
      </c>
      <c r="Q307" s="2">
        <v>1.0274298403619537E-3</v>
      </c>
      <c r="R307" s="3">
        <v>0.16947733663508005</v>
      </c>
      <c r="S307" s="3">
        <v>6.9604887149376481E-3</v>
      </c>
      <c r="T307" s="3">
        <v>0</v>
      </c>
      <c r="U307" s="3">
        <v>0.16881257541890526</v>
      </c>
      <c r="V307" s="3">
        <v>7.7438817212480242E-3</v>
      </c>
      <c r="W307" s="3">
        <v>0</v>
      </c>
    </row>
    <row r="308" spans="1:23">
      <c r="A308">
        <v>307</v>
      </c>
      <c r="B308" s="3">
        <v>1.5349999999999893</v>
      </c>
      <c r="C308" t="s">
        <v>23</v>
      </c>
      <c r="D308" s="3">
        <v>26.795999961905181</v>
      </c>
      <c r="E308" s="2">
        <v>4.3987523765491839E-3</v>
      </c>
      <c r="F308" s="2">
        <v>4.3987523955139806E-3</v>
      </c>
      <c r="G308" s="2">
        <v>4.3987523955139806E-3</v>
      </c>
      <c r="H308" s="2">
        <v>2.258675168474306E-6</v>
      </c>
      <c r="I308">
        <v>501</v>
      </c>
      <c r="J308" s="3">
        <v>0</v>
      </c>
      <c r="K308" s="3">
        <v>0</v>
      </c>
      <c r="L308" s="3">
        <v>0</v>
      </c>
      <c r="M308" s="3">
        <v>0</v>
      </c>
      <c r="N308">
        <v>59</v>
      </c>
      <c r="O308">
        <v>60</v>
      </c>
      <c r="P308" s="3">
        <v>1</v>
      </c>
      <c r="Q308" s="2">
        <v>1.0274298362666057E-3</v>
      </c>
      <c r="R308" s="3">
        <v>0.1694773366367629</v>
      </c>
      <c r="S308" s="3">
        <v>6.9604887265300791E-3</v>
      </c>
      <c r="T308" s="3">
        <v>0</v>
      </c>
      <c r="U308" s="3">
        <v>0.16881257543112926</v>
      </c>
      <c r="V308" s="3">
        <v>7.7438817364142241E-3</v>
      </c>
      <c r="W308" s="3">
        <v>0</v>
      </c>
    </row>
    <row r="309" spans="1:23">
      <c r="A309">
        <v>308</v>
      </c>
      <c r="B309" s="3">
        <v>1.5399999999999892</v>
      </c>
      <c r="C309" t="s">
        <v>23</v>
      </c>
      <c r="D309" s="3">
        <v>26.79500007070601</v>
      </c>
      <c r="E309" s="2">
        <v>4.3987588345904619E-3</v>
      </c>
      <c r="F309" s="2">
        <v>4.3987588487694419E-3</v>
      </c>
      <c r="G309" s="2">
        <v>4.3987588487694419E-3</v>
      </c>
      <c r="H309" s="2">
        <v>2.2586753585198722E-6</v>
      </c>
      <c r="I309">
        <v>501</v>
      </c>
      <c r="J309" s="3">
        <v>0</v>
      </c>
      <c r="K309" s="3">
        <v>0</v>
      </c>
      <c r="L309" s="3">
        <v>0</v>
      </c>
      <c r="M309" s="3">
        <v>0</v>
      </c>
      <c r="N309">
        <v>59</v>
      </c>
      <c r="O309">
        <v>60</v>
      </c>
      <c r="P309" s="3">
        <v>1</v>
      </c>
      <c r="Q309" s="2">
        <v>1.0274298323817389E-3</v>
      </c>
      <c r="R309" s="3">
        <v>0.16947733663836884</v>
      </c>
      <c r="S309" s="3">
        <v>6.9604887376630252E-3</v>
      </c>
      <c r="T309" s="3">
        <v>0</v>
      </c>
      <c r="U309" s="3">
        <v>0.16881257544279449</v>
      </c>
      <c r="V309" s="3">
        <v>7.743881750988094E-3</v>
      </c>
      <c r="W309" s="3">
        <v>0</v>
      </c>
    </row>
    <row r="310" spans="1:23">
      <c r="A310">
        <v>309</v>
      </c>
      <c r="B310" s="3">
        <v>1.544999999999989</v>
      </c>
      <c r="C310" t="s">
        <v>23</v>
      </c>
      <c r="D310" s="3">
        <v>28.241600026376545</v>
      </c>
      <c r="E310" s="2">
        <v>4.3987650140960436E-3</v>
      </c>
      <c r="F310" s="2">
        <v>4.3987650244653644E-3</v>
      </c>
      <c r="G310" s="2">
        <v>4.3987650244653644E-3</v>
      </c>
      <c r="H310" s="2">
        <v>2.2586755433953738E-6</v>
      </c>
      <c r="I310">
        <v>501</v>
      </c>
      <c r="J310" s="3">
        <v>0</v>
      </c>
      <c r="K310" s="3">
        <v>0</v>
      </c>
      <c r="L310" s="3">
        <v>0</v>
      </c>
      <c r="M310" s="3">
        <v>0</v>
      </c>
      <c r="N310">
        <v>59</v>
      </c>
      <c r="O310">
        <v>60</v>
      </c>
      <c r="P310" s="3">
        <v>1</v>
      </c>
      <c r="Q310" s="2">
        <v>1.0274298286440842E-3</v>
      </c>
      <c r="R310" s="3">
        <v>0.16947733663990139</v>
      </c>
      <c r="S310" s="3">
        <v>6.9604887483824358E-3</v>
      </c>
      <c r="T310" s="3">
        <v>0</v>
      </c>
      <c r="U310" s="3">
        <v>0.16881257545392717</v>
      </c>
      <c r="V310" s="3">
        <v>7.7438817649518703E-3</v>
      </c>
      <c r="W310" s="3">
        <v>0</v>
      </c>
    </row>
    <row r="311" spans="1:23">
      <c r="A311">
        <v>310</v>
      </c>
      <c r="B311" s="3">
        <v>1.5499999999999889</v>
      </c>
      <c r="C311" t="s">
        <v>23</v>
      </c>
      <c r="D311" s="3">
        <v>26.798999984748662</v>
      </c>
      <c r="E311" s="2">
        <v>4.3987709271504187E-3</v>
      </c>
      <c r="F311" s="2">
        <v>4.3987709364797121E-3</v>
      </c>
      <c r="G311" s="2">
        <v>4.3987709364797121E-3</v>
      </c>
      <c r="H311" s="2">
        <v>2.2586757172236095E-6</v>
      </c>
      <c r="I311">
        <v>501</v>
      </c>
      <c r="J311" s="3">
        <v>0</v>
      </c>
      <c r="K311" s="3">
        <v>0</v>
      </c>
      <c r="L311" s="3">
        <v>0</v>
      </c>
      <c r="M311" s="3">
        <v>0</v>
      </c>
      <c r="N311">
        <v>59</v>
      </c>
      <c r="O311">
        <v>60</v>
      </c>
      <c r="P311" s="3">
        <v>1</v>
      </c>
      <c r="Q311" s="2">
        <v>1.0274298251629335E-3</v>
      </c>
      <c r="R311" s="3">
        <v>0.16947733664136361</v>
      </c>
      <c r="S311" s="3">
        <v>6.9604887586825143E-3</v>
      </c>
      <c r="T311" s="3">
        <v>0</v>
      </c>
      <c r="U311" s="3">
        <v>0.16881257546455247</v>
      </c>
      <c r="V311" s="3">
        <v>7.7438817784618655E-3</v>
      </c>
      <c r="W311" s="3">
        <v>0</v>
      </c>
    </row>
    <row r="312" spans="1:23">
      <c r="A312">
        <v>311</v>
      </c>
      <c r="B312" s="3">
        <v>1.5549999999999888</v>
      </c>
      <c r="C312" t="s">
        <v>23</v>
      </c>
      <c r="D312" s="3">
        <v>27.291300008073449</v>
      </c>
      <c r="E312" s="2">
        <v>4.3987765853266986E-3</v>
      </c>
      <c r="F312" s="2">
        <v>4.3987765848130843E-3</v>
      </c>
      <c r="G312" s="2">
        <v>4.3987765853266986E-3</v>
      </c>
      <c r="H312" s="2">
        <v>2.2586758842066661E-6</v>
      </c>
      <c r="I312">
        <v>501</v>
      </c>
      <c r="J312" s="3">
        <v>0</v>
      </c>
      <c r="K312" s="3">
        <v>0</v>
      </c>
      <c r="L312" s="3">
        <v>0</v>
      </c>
      <c r="M312" s="3">
        <v>0</v>
      </c>
      <c r="N312">
        <v>59</v>
      </c>
      <c r="O312">
        <v>60</v>
      </c>
      <c r="P312" s="3">
        <v>1</v>
      </c>
      <c r="Q312" s="2">
        <v>1.0274298217121834E-3</v>
      </c>
      <c r="R312" s="3">
        <v>0.16947733664275935</v>
      </c>
      <c r="S312" s="3">
        <v>6.9604887685784907E-3</v>
      </c>
      <c r="T312" s="3">
        <v>0</v>
      </c>
      <c r="U312" s="3">
        <v>0.16881257547469242</v>
      </c>
      <c r="V312" s="3">
        <v>7.743881791252176E-3</v>
      </c>
      <c r="W312" s="3">
        <v>0</v>
      </c>
    </row>
    <row r="313" spans="1:23">
      <c r="A313">
        <v>312</v>
      </c>
      <c r="B313" s="3">
        <v>1.5599999999999887</v>
      </c>
      <c r="C313" t="s">
        <v>23</v>
      </c>
      <c r="D313" s="3">
        <v>27.442499995231628</v>
      </c>
      <c r="E313" s="2">
        <v>4.3987819991222372E-3</v>
      </c>
      <c r="F313" s="2">
        <v>4.3987819972204321E-3</v>
      </c>
      <c r="G313" s="2">
        <v>4.3987819991222372E-3</v>
      </c>
      <c r="H313" s="2">
        <v>2.2586760482479914E-6</v>
      </c>
      <c r="I313">
        <v>501</v>
      </c>
      <c r="J313" s="3">
        <v>0</v>
      </c>
      <c r="K313" s="3">
        <v>0</v>
      </c>
      <c r="L313" s="3">
        <v>0</v>
      </c>
      <c r="M313" s="3">
        <v>0</v>
      </c>
      <c r="N313">
        <v>59</v>
      </c>
      <c r="O313">
        <v>60</v>
      </c>
      <c r="P313" s="3">
        <v>1</v>
      </c>
      <c r="Q313" s="2">
        <v>1.0274298184826667E-3</v>
      </c>
      <c r="R313" s="3">
        <v>0.16947733664409079</v>
      </c>
      <c r="S313" s="3">
        <v>6.9604887780938107E-3</v>
      </c>
      <c r="T313" s="3">
        <v>0</v>
      </c>
      <c r="U313" s="3">
        <v>0.16881257548437328</v>
      </c>
      <c r="V313" s="3">
        <v>7.7438818036169935E-3</v>
      </c>
      <c r="W313" s="3">
        <v>0</v>
      </c>
    </row>
    <row r="314" spans="1:23">
      <c r="A314">
        <v>313</v>
      </c>
      <c r="B314" s="3">
        <v>1.5649999999999886</v>
      </c>
      <c r="C314" t="s">
        <v>23</v>
      </c>
      <c r="D314" s="3">
        <v>27.167399995960295</v>
      </c>
      <c r="E314" s="2">
        <v>4.3987871801340625E-3</v>
      </c>
      <c r="F314" s="2">
        <v>4.3987871737026134E-3</v>
      </c>
      <c r="G314" s="2">
        <v>4.3987871801340625E-3</v>
      </c>
      <c r="H314" s="2">
        <v>2.2586762005446038E-6</v>
      </c>
      <c r="I314">
        <v>501</v>
      </c>
      <c r="J314" s="3">
        <v>0</v>
      </c>
      <c r="K314" s="3">
        <v>0</v>
      </c>
      <c r="L314" s="3">
        <v>0</v>
      </c>
      <c r="M314" s="3">
        <v>0</v>
      </c>
      <c r="N314">
        <v>59</v>
      </c>
      <c r="O314">
        <v>60</v>
      </c>
      <c r="P314" s="3">
        <v>1</v>
      </c>
      <c r="Q314" s="2">
        <v>1.0274298153900715E-3</v>
      </c>
      <c r="R314" s="3">
        <v>0.16947733664536166</v>
      </c>
      <c r="S314" s="3">
        <v>6.9604887872513552E-3</v>
      </c>
      <c r="T314" s="3">
        <v>0</v>
      </c>
      <c r="U314" s="3">
        <v>0.16881257549361006</v>
      </c>
      <c r="V314" s="3">
        <v>7.7438818154781618E-3</v>
      </c>
      <c r="W314" s="3">
        <v>0</v>
      </c>
    </row>
    <row r="315" spans="1:23">
      <c r="A315">
        <v>314</v>
      </c>
      <c r="B315" s="3">
        <v>1.5699999999999885</v>
      </c>
      <c r="C315" t="s">
        <v>23</v>
      </c>
      <c r="D315" s="3">
        <v>27.412099996581674</v>
      </c>
      <c r="E315" s="2">
        <v>4.3987921375845049E-3</v>
      </c>
      <c r="F315" s="2">
        <v>4.3987921420143312E-3</v>
      </c>
      <c r="G315" s="2">
        <v>4.3987921420143312E-3</v>
      </c>
      <c r="H315" s="2">
        <v>2.2586763477104132E-6</v>
      </c>
      <c r="I315">
        <v>501</v>
      </c>
      <c r="J315" s="3">
        <v>0</v>
      </c>
      <c r="K315" s="3">
        <v>0</v>
      </c>
      <c r="L315" s="3">
        <v>0</v>
      </c>
      <c r="M315" s="3">
        <v>0</v>
      </c>
      <c r="N315">
        <v>59</v>
      </c>
      <c r="O315">
        <v>60</v>
      </c>
      <c r="P315" s="3">
        <v>1</v>
      </c>
      <c r="Q315" s="2">
        <v>1.027429812421045E-3</v>
      </c>
      <c r="R315" s="3">
        <v>0.16947733664657447</v>
      </c>
      <c r="S315" s="3">
        <v>6.9604887960628805E-3</v>
      </c>
      <c r="T315" s="3">
        <v>0</v>
      </c>
      <c r="U315" s="3">
        <v>0.16881257550242684</v>
      </c>
      <c r="V315" s="3">
        <v>7.7438818268482489E-3</v>
      </c>
      <c r="W315" s="3">
        <v>0</v>
      </c>
    </row>
    <row r="316" spans="1:23">
      <c r="A316">
        <v>315</v>
      </c>
      <c r="B316" s="3">
        <v>1.5749999999999884</v>
      </c>
      <c r="C316" t="s">
        <v>23</v>
      </c>
      <c r="D316" s="3">
        <v>27.203999925404787</v>
      </c>
      <c r="E316" s="2">
        <v>4.3987968814036124E-3</v>
      </c>
      <c r="F316" s="2">
        <v>4.3987968882789972E-3</v>
      </c>
      <c r="G316" s="2">
        <v>4.3987968882789972E-3</v>
      </c>
      <c r="H316" s="2">
        <v>2.2586764867405098E-6</v>
      </c>
      <c r="I316">
        <v>501</v>
      </c>
      <c r="J316" s="3">
        <v>0</v>
      </c>
      <c r="K316" s="3">
        <v>0</v>
      </c>
      <c r="L316" s="3">
        <v>0</v>
      </c>
      <c r="M316" s="3">
        <v>0</v>
      </c>
      <c r="N316">
        <v>59</v>
      </c>
      <c r="O316">
        <v>60</v>
      </c>
      <c r="P316" s="3">
        <v>1</v>
      </c>
      <c r="Q316" s="2">
        <v>1.0274298096101088E-3</v>
      </c>
      <c r="R316" s="3">
        <v>0.16947733664773201</v>
      </c>
      <c r="S316" s="3">
        <v>6.9604888045198161E-3</v>
      </c>
      <c r="T316" s="3">
        <v>0</v>
      </c>
      <c r="U316" s="3">
        <v>0.16881257551084172</v>
      </c>
      <c r="V316" s="3">
        <v>7.7438818377769374E-3</v>
      </c>
      <c r="W316" s="3">
        <v>0</v>
      </c>
    </row>
    <row r="317" spans="1:23">
      <c r="A317">
        <v>316</v>
      </c>
      <c r="B317" s="3">
        <v>1.5799999999999883</v>
      </c>
      <c r="C317" t="s">
        <v>23</v>
      </c>
      <c r="D317" s="3">
        <v>26.560699916444719</v>
      </c>
      <c r="E317" s="2">
        <v>4.3988014209463732E-3</v>
      </c>
      <c r="F317" s="2">
        <v>4.3988014263743316E-3</v>
      </c>
      <c r="G317" s="2">
        <v>4.3988014263743316E-3</v>
      </c>
      <c r="H317" s="2">
        <v>2.2586766198838595E-6</v>
      </c>
      <c r="I317">
        <v>501</v>
      </c>
      <c r="J317" s="3">
        <v>0</v>
      </c>
      <c r="K317" s="3">
        <v>0</v>
      </c>
      <c r="L317" s="3">
        <v>0</v>
      </c>
      <c r="M317" s="3">
        <v>0</v>
      </c>
      <c r="N317">
        <v>59</v>
      </c>
      <c r="O317">
        <v>60</v>
      </c>
      <c r="P317" s="3">
        <v>1</v>
      </c>
      <c r="Q317" s="2">
        <v>1.0274298069213794E-3</v>
      </c>
      <c r="R317" s="3">
        <v>0.1694773366488368</v>
      </c>
      <c r="S317" s="3">
        <v>6.9604888126538565E-3</v>
      </c>
      <c r="T317" s="3">
        <v>0</v>
      </c>
      <c r="U317" s="3">
        <v>0.16881257551887255</v>
      </c>
      <c r="V317" s="3">
        <v>7.7438818482618837E-3</v>
      </c>
      <c r="W317" s="3">
        <v>0</v>
      </c>
    </row>
    <row r="318" spans="1:23">
      <c r="A318">
        <v>317</v>
      </c>
      <c r="B318" s="3">
        <v>1.5849999999999882</v>
      </c>
      <c r="C318" t="s">
        <v>23</v>
      </c>
      <c r="D318" s="3">
        <v>25.942500098608434</v>
      </c>
      <c r="E318" s="2">
        <v>4.3988057648190592E-3</v>
      </c>
      <c r="F318" s="2">
        <v>4.3988057701779913E-3</v>
      </c>
      <c r="G318" s="2">
        <v>4.3988057701779913E-3</v>
      </c>
      <c r="H318" s="2">
        <v>2.2586767486638079E-6</v>
      </c>
      <c r="I318">
        <v>501</v>
      </c>
      <c r="J318" s="3">
        <v>0</v>
      </c>
      <c r="K318" s="3">
        <v>0</v>
      </c>
      <c r="L318" s="3">
        <v>0</v>
      </c>
      <c r="M318" s="3">
        <v>0</v>
      </c>
      <c r="N318">
        <v>59</v>
      </c>
      <c r="O318">
        <v>60</v>
      </c>
      <c r="P318" s="3">
        <v>1</v>
      </c>
      <c r="Q318" s="2">
        <v>1.027429804380784E-3</v>
      </c>
      <c r="R318" s="3">
        <v>0.16947733664989106</v>
      </c>
      <c r="S318" s="3">
        <v>6.9604888204583956E-3</v>
      </c>
      <c r="T318" s="3">
        <v>0</v>
      </c>
      <c r="U318" s="3">
        <v>0.16881257552653767</v>
      </c>
      <c r="V318" s="3">
        <v>7.7438818583441468E-3</v>
      </c>
      <c r="W318" s="3">
        <v>0</v>
      </c>
    </row>
    <row r="319" spans="1:23">
      <c r="A319">
        <v>318</v>
      </c>
      <c r="B319" s="3">
        <v>1.5899999999999881</v>
      </c>
      <c r="C319" t="s">
        <v>23</v>
      </c>
      <c r="D319" s="3">
        <v>26.496300008147955</v>
      </c>
      <c r="E319" s="2">
        <v>4.39880992154761E-3</v>
      </c>
      <c r="F319" s="2">
        <v>4.3988099335677093E-3</v>
      </c>
      <c r="G319" s="2">
        <v>4.3988099335677093E-3</v>
      </c>
      <c r="H319" s="2">
        <v>2.2586768679535394E-6</v>
      </c>
      <c r="I319">
        <v>501</v>
      </c>
      <c r="J319" s="3">
        <v>0</v>
      </c>
      <c r="K319" s="3">
        <v>0</v>
      </c>
      <c r="L319" s="3">
        <v>0</v>
      </c>
      <c r="M319" s="3">
        <v>0</v>
      </c>
      <c r="N319">
        <v>59</v>
      </c>
      <c r="O319">
        <v>60</v>
      </c>
      <c r="P319" s="3">
        <v>1</v>
      </c>
      <c r="Q319" s="2">
        <v>1.0274298019127377E-3</v>
      </c>
      <c r="R319" s="3">
        <v>0.16947733665089754</v>
      </c>
      <c r="S319" s="3">
        <v>6.9604888279710128E-3</v>
      </c>
      <c r="T319" s="3">
        <v>0</v>
      </c>
      <c r="U319" s="3">
        <v>0.16881257553385345</v>
      </c>
      <c r="V319" s="3">
        <v>7.7438818679737634E-3</v>
      </c>
      <c r="W319" s="3">
        <v>0</v>
      </c>
    </row>
    <row r="320" spans="1:23">
      <c r="A320">
        <v>319</v>
      </c>
      <c r="B320" s="3">
        <v>1.594999999999988</v>
      </c>
      <c r="C320" t="s">
        <v>23</v>
      </c>
      <c r="D320" s="3">
        <v>26.900299941189587</v>
      </c>
      <c r="E320" s="2">
        <v>4.3988138990299457E-3</v>
      </c>
      <c r="F320" s="2">
        <v>4.3988139026665879E-3</v>
      </c>
      <c r="G320" s="2">
        <v>4.3988139026665879E-3</v>
      </c>
      <c r="H320" s="2">
        <v>2.2586769889725035E-6</v>
      </c>
      <c r="I320">
        <v>501</v>
      </c>
      <c r="J320" s="3">
        <v>0</v>
      </c>
      <c r="K320" s="3">
        <v>0</v>
      </c>
      <c r="L320" s="3">
        <v>0</v>
      </c>
      <c r="M320" s="3">
        <v>0</v>
      </c>
      <c r="N320">
        <v>59</v>
      </c>
      <c r="O320">
        <v>60</v>
      </c>
      <c r="P320" s="3">
        <v>1</v>
      </c>
      <c r="Q320" s="2">
        <v>1.0274297995827352E-3</v>
      </c>
      <c r="R320" s="3">
        <v>0.16947733665185785</v>
      </c>
      <c r="S320" s="3">
        <v>6.9604888351867686E-3</v>
      </c>
      <c r="T320" s="3">
        <v>0</v>
      </c>
      <c r="U320" s="3">
        <v>0.16881257554083701</v>
      </c>
      <c r="V320" s="3">
        <v>7.7438818772448091E-3</v>
      </c>
      <c r="W320" s="3">
        <v>0</v>
      </c>
    </row>
    <row r="321" spans="1:23">
      <c r="A321">
        <v>320</v>
      </c>
      <c r="B321" s="3">
        <v>1.5999999999999879</v>
      </c>
      <c r="C321" t="s">
        <v>23</v>
      </c>
      <c r="D321" s="3">
        <v>26.101999916136265</v>
      </c>
      <c r="E321" s="2">
        <v>4.3988177053925388E-3</v>
      </c>
      <c r="F321" s="2">
        <v>4.3988177052296908E-3</v>
      </c>
      <c r="G321" s="2">
        <v>4.3988177053925388E-3</v>
      </c>
      <c r="H321" s="2">
        <v>2.2586770984806787E-6</v>
      </c>
      <c r="I321">
        <v>501</v>
      </c>
      <c r="J321" s="3">
        <v>0</v>
      </c>
      <c r="K321" s="3">
        <v>0</v>
      </c>
      <c r="L321" s="3">
        <v>0</v>
      </c>
      <c r="M321" s="3">
        <v>0</v>
      </c>
      <c r="N321">
        <v>59</v>
      </c>
      <c r="O321">
        <v>60</v>
      </c>
      <c r="P321" s="3">
        <v>1</v>
      </c>
      <c r="Q321" s="2">
        <v>1.0274297973321752E-3</v>
      </c>
      <c r="R321" s="3">
        <v>0.16947733665277456</v>
      </c>
      <c r="S321" s="3">
        <v>6.960488842131146E-3</v>
      </c>
      <c r="T321" s="3">
        <v>0</v>
      </c>
      <c r="U321" s="3">
        <v>0.16881257554750195</v>
      </c>
      <c r="V321" s="3">
        <v>7.7438818861153089E-3</v>
      </c>
      <c r="W321" s="3">
        <v>0</v>
      </c>
    </row>
    <row r="322" spans="1:23">
      <c r="A322">
        <v>321</v>
      </c>
      <c r="B322" s="3">
        <v>1.6049999999999878</v>
      </c>
      <c r="C322" t="s">
        <v>23</v>
      </c>
      <c r="D322" s="3">
        <v>30.344299972057343</v>
      </c>
      <c r="E322" s="2">
        <v>4.3988213475636981E-3</v>
      </c>
      <c r="F322" s="2">
        <v>4.3988213551344581E-3</v>
      </c>
      <c r="G322" s="2">
        <v>4.3988213551344581E-3</v>
      </c>
      <c r="H322" s="2">
        <v>2.2586772048704792E-6</v>
      </c>
      <c r="I322">
        <v>501</v>
      </c>
      <c r="J322" s="3">
        <v>0</v>
      </c>
      <c r="K322" s="3">
        <v>0</v>
      </c>
      <c r="L322" s="3">
        <v>0</v>
      </c>
      <c r="M322" s="3">
        <v>0</v>
      </c>
      <c r="N322">
        <v>59</v>
      </c>
      <c r="O322">
        <v>60</v>
      </c>
      <c r="P322" s="3">
        <v>1</v>
      </c>
      <c r="Q322" s="2">
        <v>1.0274297952318828E-3</v>
      </c>
      <c r="R322" s="3">
        <v>0.16947733665364961</v>
      </c>
      <c r="S322" s="3">
        <v>6.9604888487978002E-3</v>
      </c>
      <c r="T322" s="3">
        <v>0</v>
      </c>
      <c r="U322" s="3">
        <v>0.16881257555386359</v>
      </c>
      <c r="V322" s="3">
        <v>7.7438818946831342E-3</v>
      </c>
      <c r="W322" s="3">
        <v>0</v>
      </c>
    </row>
    <row r="323" spans="1:23">
      <c r="A323">
        <v>322</v>
      </c>
      <c r="B323" s="3">
        <v>1.6099999999999877</v>
      </c>
      <c r="C323" t="s">
        <v>23</v>
      </c>
      <c r="D323" s="3">
        <v>30.883300001733005</v>
      </c>
      <c r="E323" s="2">
        <v>4.3988248331082907E-3</v>
      </c>
      <c r="F323" s="2">
        <v>4.3988248385041541E-3</v>
      </c>
      <c r="G323" s="2">
        <v>4.3988248385041541E-3</v>
      </c>
      <c r="H323" s="2">
        <v>2.2586773061477726E-6</v>
      </c>
      <c r="I323">
        <v>501</v>
      </c>
      <c r="J323" s="3">
        <v>0</v>
      </c>
      <c r="K323" s="3">
        <v>0</v>
      </c>
      <c r="L323" s="3">
        <v>0</v>
      </c>
      <c r="M323" s="3">
        <v>0</v>
      </c>
      <c r="N323">
        <v>59</v>
      </c>
      <c r="O323">
        <v>60</v>
      </c>
      <c r="P323" s="3">
        <v>1</v>
      </c>
      <c r="Q323" s="2">
        <v>1.0274297931838982E-3</v>
      </c>
      <c r="R323" s="3">
        <v>0.16947733665448497</v>
      </c>
      <c r="S323" s="3">
        <v>6.9604888552013446E-3</v>
      </c>
      <c r="T323" s="3">
        <v>0</v>
      </c>
      <c r="U323" s="3">
        <v>0.16881257555993479</v>
      </c>
      <c r="V323" s="3">
        <v>7.7438819028436794E-3</v>
      </c>
      <c r="W323" s="3">
        <v>0</v>
      </c>
    </row>
    <row r="324" spans="1:23">
      <c r="A324">
        <v>323</v>
      </c>
      <c r="B324" s="3">
        <v>1.6149999999999876</v>
      </c>
      <c r="C324" t="s">
        <v>23</v>
      </c>
      <c r="D324" s="3">
        <v>34.356999909505248</v>
      </c>
      <c r="E324" s="2">
        <v>4.3988281682927422E-3</v>
      </c>
      <c r="F324" s="2">
        <v>4.3988281692162508E-3</v>
      </c>
      <c r="G324" s="2">
        <v>4.3988281692162508E-3</v>
      </c>
      <c r="H324" s="2">
        <v>2.2586774045981262E-6</v>
      </c>
      <c r="I324">
        <v>501</v>
      </c>
      <c r="J324" s="3">
        <v>0</v>
      </c>
      <c r="K324" s="3">
        <v>0</v>
      </c>
      <c r="L324" s="3">
        <v>0</v>
      </c>
      <c r="M324" s="3">
        <v>0</v>
      </c>
      <c r="N324">
        <v>59</v>
      </c>
      <c r="O324">
        <v>60</v>
      </c>
      <c r="P324" s="3">
        <v>1</v>
      </c>
      <c r="Q324" s="2">
        <v>1.0274297912348208E-3</v>
      </c>
      <c r="R324" s="3">
        <v>0.16947733665528217</v>
      </c>
      <c r="S324" s="3">
        <v>6.960488861351033E-3</v>
      </c>
      <c r="T324" s="3">
        <v>0</v>
      </c>
      <c r="U324" s="3">
        <v>0.16881257556573137</v>
      </c>
      <c r="V324" s="3">
        <v>7.7438819106794426E-3</v>
      </c>
      <c r="W324" s="3">
        <v>0</v>
      </c>
    </row>
    <row r="325" spans="1:23">
      <c r="A325">
        <v>324</v>
      </c>
      <c r="B325" s="3">
        <v>1.6199999999999875</v>
      </c>
      <c r="C325" t="s">
        <v>23</v>
      </c>
      <c r="D325" s="3">
        <v>27.30170008726418</v>
      </c>
      <c r="E325" s="2">
        <v>4.3988313600088879E-3</v>
      </c>
      <c r="F325" s="2">
        <v>4.3988313611484781E-3</v>
      </c>
      <c r="G325" s="2">
        <v>4.3988313611484781E-3</v>
      </c>
      <c r="H325" s="2">
        <v>2.2586774990677197E-6</v>
      </c>
      <c r="I325">
        <v>501</v>
      </c>
      <c r="J325" s="3">
        <v>0</v>
      </c>
      <c r="K325" s="3">
        <v>0</v>
      </c>
      <c r="L325" s="3">
        <v>0</v>
      </c>
      <c r="M325" s="3">
        <v>0</v>
      </c>
      <c r="N325">
        <v>59</v>
      </c>
      <c r="O325">
        <v>60</v>
      </c>
      <c r="P325" s="3">
        <v>1</v>
      </c>
      <c r="Q325" s="2">
        <v>1.0274297894060016E-3</v>
      </c>
      <c r="R325" s="3">
        <v>0.1694773366560432</v>
      </c>
      <c r="S325" s="3">
        <v>6.9604888672614457E-3</v>
      </c>
      <c r="T325" s="3">
        <v>0</v>
      </c>
      <c r="U325" s="3">
        <v>0.16881257557126267</v>
      </c>
      <c r="V325" s="3">
        <v>7.7438819182392253E-3</v>
      </c>
      <c r="W325" s="3">
        <v>0</v>
      </c>
    </row>
    <row r="326" spans="1:23">
      <c r="A326">
        <v>325</v>
      </c>
      <c r="B326" s="3">
        <v>1.6249999999999873</v>
      </c>
      <c r="C326" t="s">
        <v>23</v>
      </c>
      <c r="D326" s="3">
        <v>25.413299910724163</v>
      </c>
      <c r="E326" s="2">
        <v>4.398834414345308E-3</v>
      </c>
      <c r="F326" s="2">
        <v>4.3988344143010899E-3</v>
      </c>
      <c r="G326" s="2">
        <v>4.398834414345308E-3</v>
      </c>
      <c r="H326" s="2">
        <v>2.2586775853795165E-6</v>
      </c>
      <c r="I326">
        <v>501</v>
      </c>
      <c r="J326" s="3">
        <v>0</v>
      </c>
      <c r="K326" s="3">
        <v>0</v>
      </c>
      <c r="L326" s="3">
        <v>0</v>
      </c>
      <c r="M326" s="3">
        <v>0</v>
      </c>
      <c r="N326">
        <v>59</v>
      </c>
      <c r="O326">
        <v>60</v>
      </c>
      <c r="P326" s="3">
        <v>1</v>
      </c>
      <c r="Q326" s="2">
        <v>1.0274297876429774E-3</v>
      </c>
      <c r="R326" s="3">
        <v>0.1694773366567697</v>
      </c>
      <c r="S326" s="3">
        <v>6.9604888729448864E-3</v>
      </c>
      <c r="T326" s="3">
        <v>0</v>
      </c>
      <c r="U326" s="3">
        <v>0.16881257557654195</v>
      </c>
      <c r="V326" s="3">
        <v>7.7438819254737699E-3</v>
      </c>
      <c r="W326" s="3">
        <v>0</v>
      </c>
    </row>
    <row r="327" spans="1:23">
      <c r="A327">
        <v>326</v>
      </c>
      <c r="B327" s="3">
        <v>1.6299999999999872</v>
      </c>
      <c r="C327" t="s">
        <v>23</v>
      </c>
      <c r="D327" s="3">
        <v>25.919599924236536</v>
      </c>
      <c r="E327" s="2">
        <v>4.398837336953434E-3</v>
      </c>
      <c r="F327" s="2">
        <v>4.3988373286743231E-3</v>
      </c>
      <c r="G327" s="2">
        <v>4.398837336953434E-3</v>
      </c>
      <c r="H327" s="2">
        <v>2.2586776721660502E-6</v>
      </c>
      <c r="I327">
        <v>501</v>
      </c>
      <c r="J327" s="3">
        <v>0</v>
      </c>
      <c r="K327" s="3">
        <v>0</v>
      </c>
      <c r="L327" s="3">
        <v>0</v>
      </c>
      <c r="M327" s="3">
        <v>0</v>
      </c>
      <c r="N327">
        <v>59</v>
      </c>
      <c r="O327">
        <v>60</v>
      </c>
      <c r="P327" s="3">
        <v>1</v>
      </c>
      <c r="Q327" s="2">
        <v>1.0274297859177771E-3</v>
      </c>
      <c r="R327" s="3">
        <v>0.1694773366574632</v>
      </c>
      <c r="S327" s="3">
        <v>6.9604888784055427E-3</v>
      </c>
      <c r="T327" s="3">
        <v>0</v>
      </c>
      <c r="U327" s="3">
        <v>0.16881257558158233</v>
      </c>
      <c r="V327" s="3">
        <v>7.7438819323604243E-3</v>
      </c>
      <c r="W327" s="3">
        <v>0</v>
      </c>
    </row>
    <row r="328" spans="1:23">
      <c r="A328">
        <v>327</v>
      </c>
      <c r="B328" s="3">
        <v>1.6349999999999871</v>
      </c>
      <c r="C328" t="s">
        <v>23</v>
      </c>
      <c r="D328" s="3">
        <v>25.511199957691133</v>
      </c>
      <c r="E328" s="2">
        <v>4.3988401337743017E-3</v>
      </c>
      <c r="F328" s="2">
        <v>4.3988401181458345E-3</v>
      </c>
      <c r="G328" s="2">
        <v>4.3988401337743017E-3</v>
      </c>
      <c r="H328" s="2">
        <v>2.2586777553900726E-6</v>
      </c>
      <c r="I328">
        <v>501</v>
      </c>
      <c r="J328" s="3">
        <v>0</v>
      </c>
      <c r="K328" s="3">
        <v>0</v>
      </c>
      <c r="L328" s="3">
        <v>0</v>
      </c>
      <c r="M328" s="3">
        <v>0</v>
      </c>
      <c r="N328">
        <v>59</v>
      </c>
      <c r="O328">
        <v>60</v>
      </c>
      <c r="P328" s="3">
        <v>1</v>
      </c>
      <c r="Q328" s="2">
        <v>1.0274297843475303E-3</v>
      </c>
      <c r="R328" s="3">
        <v>0.16947733665812514</v>
      </c>
      <c r="S328" s="3">
        <v>6.9604888836411766E-3</v>
      </c>
      <c r="T328" s="3">
        <v>0</v>
      </c>
      <c r="U328" s="3">
        <v>0.16881257558639348</v>
      </c>
      <c r="V328" s="3">
        <v>7.7438819390575394E-3</v>
      </c>
      <c r="W328" s="3">
        <v>0</v>
      </c>
    </row>
    <row r="329" spans="1:23">
      <c r="A329">
        <v>328</v>
      </c>
      <c r="B329" s="3">
        <v>1.639999999999987</v>
      </c>
      <c r="C329" t="s">
        <v>23</v>
      </c>
      <c r="D329" s="3">
        <v>24.88799998536706</v>
      </c>
      <c r="E329" s="2">
        <v>4.3988428104295898E-3</v>
      </c>
      <c r="F329" s="2">
        <v>4.3988427965931803E-3</v>
      </c>
      <c r="G329" s="2">
        <v>4.3988428104295898E-3</v>
      </c>
      <c r="H329" s="2">
        <v>2.2586778304046949E-6</v>
      </c>
      <c r="I329">
        <v>501</v>
      </c>
      <c r="J329" s="3">
        <v>0</v>
      </c>
      <c r="K329" s="3">
        <v>0</v>
      </c>
      <c r="L329" s="3">
        <v>0</v>
      </c>
      <c r="M329" s="3">
        <v>0</v>
      </c>
      <c r="N329">
        <v>59</v>
      </c>
      <c r="O329">
        <v>60</v>
      </c>
      <c r="P329" s="3">
        <v>1</v>
      </c>
      <c r="Q329" s="2">
        <v>1.0274297828047536E-3</v>
      </c>
      <c r="R329" s="3">
        <v>0.16947733665875719</v>
      </c>
      <c r="S329" s="3">
        <v>6.9604888886768404E-3</v>
      </c>
      <c r="T329" s="3">
        <v>0</v>
      </c>
      <c r="U329" s="3">
        <v>0.16881257559098387</v>
      </c>
      <c r="V329" s="3">
        <v>7.7438819454287416E-3</v>
      </c>
      <c r="W329" s="3">
        <v>0</v>
      </c>
    </row>
    <row r="330" spans="1:23">
      <c r="A330">
        <v>329</v>
      </c>
      <c r="B330" s="3">
        <v>1.6449999999999869</v>
      </c>
      <c r="C330" t="s">
        <v>23</v>
      </c>
      <c r="D330" s="3">
        <v>25.119500001892447</v>
      </c>
      <c r="E330" s="2">
        <v>4.3988453714836964E-3</v>
      </c>
      <c r="F330" s="2">
        <v>4.3988453640164257E-3</v>
      </c>
      <c r="G330" s="2">
        <v>4.3988453714836964E-3</v>
      </c>
      <c r="H330" s="2">
        <v>2.2586779054213395E-6</v>
      </c>
      <c r="I330">
        <v>501</v>
      </c>
      <c r="J330" s="3">
        <v>0</v>
      </c>
      <c r="K330" s="3">
        <v>0</v>
      </c>
      <c r="L330" s="3">
        <v>0</v>
      </c>
      <c r="M330" s="3">
        <v>0</v>
      </c>
      <c r="N330">
        <v>59</v>
      </c>
      <c r="O330">
        <v>60</v>
      </c>
      <c r="P330" s="3">
        <v>1</v>
      </c>
      <c r="Q330" s="2">
        <v>1.0274297813271157E-3</v>
      </c>
      <c r="R330" s="3">
        <v>0.16947733665936041</v>
      </c>
      <c r="S330" s="3">
        <v>6.9604888935216108E-3</v>
      </c>
      <c r="T330" s="3">
        <v>0</v>
      </c>
      <c r="U330" s="3">
        <v>0.16881257559536747</v>
      </c>
      <c r="V330" s="3">
        <v>7.7438819515434857E-3</v>
      </c>
      <c r="W330" s="3">
        <v>0</v>
      </c>
    </row>
    <row r="331" spans="1:23">
      <c r="A331">
        <v>330</v>
      </c>
      <c r="B331" s="3">
        <v>1.6499999999999868</v>
      </c>
      <c r="C331" t="s">
        <v>23</v>
      </c>
      <c r="D331" s="3">
        <v>24.329699925146997</v>
      </c>
      <c r="E331" s="2">
        <v>4.3988478224879102E-3</v>
      </c>
      <c r="F331" s="2">
        <v>4.3988478204160554E-3</v>
      </c>
      <c r="G331" s="2">
        <v>4.3988478224879102E-3</v>
      </c>
      <c r="H331" s="2">
        <v>2.2586779766129281E-6</v>
      </c>
      <c r="I331">
        <v>501</v>
      </c>
      <c r="J331" s="3">
        <v>0</v>
      </c>
      <c r="K331" s="3">
        <v>0</v>
      </c>
      <c r="L331" s="3">
        <v>0</v>
      </c>
      <c r="M331" s="3">
        <v>0</v>
      </c>
      <c r="N331">
        <v>59</v>
      </c>
      <c r="O331">
        <v>60</v>
      </c>
      <c r="P331" s="3">
        <v>1</v>
      </c>
      <c r="Q331" s="2">
        <v>1.0274297799203744E-3</v>
      </c>
      <c r="R331" s="3">
        <v>0.16947733665993633</v>
      </c>
      <c r="S331" s="3">
        <v>6.9604888981646892E-3</v>
      </c>
      <c r="T331" s="3">
        <v>0</v>
      </c>
      <c r="U331" s="3">
        <v>0.16881257559955151</v>
      </c>
      <c r="V331" s="3">
        <v>7.7438819574033296E-3</v>
      </c>
      <c r="W331" s="3">
        <v>0</v>
      </c>
    </row>
    <row r="332" spans="1:23">
      <c r="A332">
        <v>331</v>
      </c>
      <c r="B332" s="3">
        <v>1.6549999999999867</v>
      </c>
      <c r="C332" t="s">
        <v>23</v>
      </c>
      <c r="D332" s="3">
        <v>24.044699966907501</v>
      </c>
      <c r="E332" s="2">
        <v>4.3988501679931092E-3</v>
      </c>
      <c r="F332" s="2">
        <v>4.3988501657922152E-3</v>
      </c>
      <c r="G332" s="2">
        <v>4.3988501679931092E-3</v>
      </c>
      <c r="H332" s="2">
        <v>2.2586780440209463E-6</v>
      </c>
      <c r="I332">
        <v>501</v>
      </c>
      <c r="J332" s="3">
        <v>0</v>
      </c>
      <c r="K332" s="3">
        <v>0</v>
      </c>
      <c r="L332" s="3">
        <v>0</v>
      </c>
      <c r="M332" s="3">
        <v>0</v>
      </c>
      <c r="N332">
        <v>59</v>
      </c>
      <c r="O332">
        <v>60</v>
      </c>
      <c r="P332" s="3">
        <v>1</v>
      </c>
      <c r="Q332" s="2">
        <v>1.0274297786067243E-3</v>
      </c>
      <c r="R332" s="3">
        <v>0.16947733666048612</v>
      </c>
      <c r="S332" s="3">
        <v>6.9604889026254474E-3</v>
      </c>
      <c r="T332" s="3">
        <v>0</v>
      </c>
      <c r="U332" s="3">
        <v>0.16881257560354468</v>
      </c>
      <c r="V332" s="3">
        <v>7.7438819630631598E-3</v>
      </c>
      <c r="W332" s="3">
        <v>0</v>
      </c>
    </row>
    <row r="333" spans="1:23">
      <c r="A333">
        <v>332</v>
      </c>
      <c r="B333" s="3">
        <v>1.6599999999999866</v>
      </c>
      <c r="C333" t="s">
        <v>23</v>
      </c>
      <c r="D333" s="3">
        <v>23.998500080779195</v>
      </c>
      <c r="E333" s="2">
        <v>4.3988524125690345E-3</v>
      </c>
      <c r="F333" s="2">
        <v>4.3988524001451488E-3</v>
      </c>
      <c r="G333" s="2">
        <v>4.3988524125690345E-3</v>
      </c>
      <c r="H333" s="2">
        <v>2.2586781091323529E-6</v>
      </c>
      <c r="I333">
        <v>501</v>
      </c>
      <c r="J333" s="3">
        <v>0</v>
      </c>
      <c r="K333" s="3">
        <v>0</v>
      </c>
      <c r="L333" s="3">
        <v>0</v>
      </c>
      <c r="M333" s="3">
        <v>0</v>
      </c>
      <c r="N333">
        <v>59</v>
      </c>
      <c r="O333">
        <v>60</v>
      </c>
      <c r="P333" s="3">
        <v>1</v>
      </c>
      <c r="Q333" s="2">
        <v>1.0274297773165582E-3</v>
      </c>
      <c r="R333" s="3">
        <v>0.1694773366610112</v>
      </c>
      <c r="S333" s="3">
        <v>6.960488906919882E-3</v>
      </c>
      <c r="T333" s="3">
        <v>0</v>
      </c>
      <c r="U333" s="3">
        <v>0.16881257560735588</v>
      </c>
      <c r="V333" s="3">
        <v>7.7438819684540177E-3</v>
      </c>
      <c r="W333" s="3">
        <v>0</v>
      </c>
    </row>
    <row r="334" spans="1:23">
      <c r="A334">
        <v>333</v>
      </c>
      <c r="B334" s="3">
        <v>1.6649999999999865</v>
      </c>
      <c r="C334" t="s">
        <v>23</v>
      </c>
      <c r="D334" s="3">
        <v>25.038800085894763</v>
      </c>
      <c r="E334" s="2">
        <v>4.3988545604583306E-3</v>
      </c>
      <c r="F334" s="2">
        <v>4.3988545512295583E-3</v>
      </c>
      <c r="G334" s="2">
        <v>4.3988545604583306E-3</v>
      </c>
      <c r="H334" s="2">
        <v>2.2586781722418263E-6</v>
      </c>
      <c r="I334">
        <v>501</v>
      </c>
      <c r="J334" s="3">
        <v>0</v>
      </c>
      <c r="K334" s="3">
        <v>0</v>
      </c>
      <c r="L334" s="3">
        <v>0</v>
      </c>
      <c r="M334" s="3">
        <v>0</v>
      </c>
      <c r="N334">
        <v>59</v>
      </c>
      <c r="O334">
        <v>60</v>
      </c>
      <c r="P334" s="3">
        <v>1</v>
      </c>
      <c r="Q334" s="2">
        <v>1.0274297761174217E-3</v>
      </c>
      <c r="R334" s="3">
        <v>0.1694773366615123</v>
      </c>
      <c r="S334" s="3">
        <v>6.9604889110238786E-3</v>
      </c>
      <c r="T334" s="3">
        <v>0</v>
      </c>
      <c r="U334" s="3">
        <v>0.16881257561099502</v>
      </c>
      <c r="V334" s="3">
        <v>7.7438819736481718E-3</v>
      </c>
      <c r="W334" s="3">
        <v>0</v>
      </c>
    </row>
    <row r="335" spans="1:23">
      <c r="A335">
        <v>334</v>
      </c>
      <c r="B335" s="3">
        <v>1.6699999999999864</v>
      </c>
      <c r="C335" t="s">
        <v>23</v>
      </c>
      <c r="D335" s="3">
        <v>25.825300021097064</v>
      </c>
      <c r="E335" s="2">
        <v>4.3988566159921623E-3</v>
      </c>
      <c r="F335" s="2">
        <v>4.398856605168493E-3</v>
      </c>
      <c r="G335" s="2">
        <v>4.3988566159921623E-3</v>
      </c>
      <c r="H335" s="2">
        <v>2.2586782311333937E-6</v>
      </c>
      <c r="I335">
        <v>501</v>
      </c>
      <c r="J335" s="3">
        <v>0</v>
      </c>
      <c r="K335" s="3">
        <v>0</v>
      </c>
      <c r="L335" s="3">
        <v>0</v>
      </c>
      <c r="M335" s="3">
        <v>0</v>
      </c>
      <c r="N335">
        <v>59</v>
      </c>
      <c r="O335">
        <v>60</v>
      </c>
      <c r="P335" s="3">
        <v>1</v>
      </c>
      <c r="Q335" s="2">
        <v>1.0274297749242047E-3</v>
      </c>
      <c r="R335" s="3">
        <v>0.16947733666199072</v>
      </c>
      <c r="S335" s="3">
        <v>6.9604889149808046E-3</v>
      </c>
      <c r="T335" s="3">
        <v>0</v>
      </c>
      <c r="U335" s="3">
        <v>0.16881257561446797</v>
      </c>
      <c r="V335" s="3">
        <v>7.7438819785812293E-3</v>
      </c>
      <c r="W335" s="3">
        <v>0</v>
      </c>
    </row>
    <row r="336" spans="1:23">
      <c r="A336">
        <v>335</v>
      </c>
      <c r="B336" s="3">
        <v>1.6749999999999863</v>
      </c>
      <c r="C336" t="s">
        <v>23</v>
      </c>
      <c r="D336" s="3">
        <v>26.500600040890276</v>
      </c>
      <c r="E336" s="2">
        <v>4.3988585829540022E-3</v>
      </c>
      <c r="F336" s="2">
        <v>4.3988585619620588E-3</v>
      </c>
      <c r="G336" s="2">
        <v>4.3988585829540022E-3</v>
      </c>
      <c r="H336" s="2">
        <v>2.2586782889483234E-6</v>
      </c>
      <c r="I336">
        <v>501</v>
      </c>
      <c r="J336" s="3">
        <v>0</v>
      </c>
      <c r="K336" s="3">
        <v>0</v>
      </c>
      <c r="L336" s="3">
        <v>0</v>
      </c>
      <c r="M336" s="3">
        <v>0</v>
      </c>
      <c r="N336">
        <v>59</v>
      </c>
      <c r="O336">
        <v>60</v>
      </c>
      <c r="P336" s="3">
        <v>1</v>
      </c>
      <c r="Q336" s="2">
        <v>1.0274297738327499E-3</v>
      </c>
      <c r="R336" s="3">
        <v>0.16947733666244744</v>
      </c>
      <c r="S336" s="3">
        <v>6.9604889187840661E-3</v>
      </c>
      <c r="T336" s="3">
        <v>0</v>
      </c>
      <c r="U336" s="3">
        <v>0.16881257561778396</v>
      </c>
      <c r="V336" s="3">
        <v>7.7438819833793131E-3</v>
      </c>
      <c r="W336" s="3">
        <v>0</v>
      </c>
    </row>
    <row r="337" spans="1:23">
      <c r="A337">
        <v>336</v>
      </c>
      <c r="B337" s="3">
        <v>1.6799999999999862</v>
      </c>
      <c r="C337" t="s">
        <v>23</v>
      </c>
      <c r="D337" s="3">
        <v>25.978300021961331</v>
      </c>
      <c r="E337" s="2">
        <v>4.3988604655281309E-3</v>
      </c>
      <c r="F337" s="2">
        <v>4.3988604493650696E-3</v>
      </c>
      <c r="G337" s="2">
        <v>4.3988604655281309E-3</v>
      </c>
      <c r="H337" s="2">
        <v>2.2586783405354145E-6</v>
      </c>
      <c r="I337">
        <v>501</v>
      </c>
      <c r="J337" s="3">
        <v>0</v>
      </c>
      <c r="K337" s="3">
        <v>0</v>
      </c>
      <c r="L337" s="3">
        <v>0</v>
      </c>
      <c r="M337" s="3">
        <v>0</v>
      </c>
      <c r="N337">
        <v>59</v>
      </c>
      <c r="O337">
        <v>60</v>
      </c>
      <c r="P337" s="3">
        <v>1</v>
      </c>
      <c r="Q337" s="2">
        <v>1.0274297727723772E-3</v>
      </c>
      <c r="R337" s="3">
        <v>0.1694773366628835</v>
      </c>
      <c r="S337" s="3">
        <v>6.9604889224316518E-3</v>
      </c>
      <c r="T337" s="3">
        <v>0</v>
      </c>
      <c r="U337" s="3">
        <v>0.16881257562094787</v>
      </c>
      <c r="V337" s="3">
        <v>7.7438819879509652E-3</v>
      </c>
      <c r="W337" s="3">
        <v>0</v>
      </c>
    </row>
    <row r="338" spans="1:23">
      <c r="A338">
        <v>337</v>
      </c>
      <c r="B338" s="3">
        <v>1.6849999999999861</v>
      </c>
      <c r="C338" t="s">
        <v>23</v>
      </c>
      <c r="D338" s="3">
        <v>25.91029996983707</v>
      </c>
      <c r="E338" s="2">
        <v>4.3988622669151661E-3</v>
      </c>
      <c r="F338" s="2">
        <v>4.3988622535002971E-3</v>
      </c>
      <c r="G338" s="2">
        <v>4.3988622669151661E-3</v>
      </c>
      <c r="H338" s="2">
        <v>2.2586783938310295E-6</v>
      </c>
      <c r="I338">
        <v>501</v>
      </c>
      <c r="J338" s="3">
        <v>0</v>
      </c>
      <c r="K338" s="3">
        <v>0</v>
      </c>
      <c r="L338" s="3">
        <v>0</v>
      </c>
      <c r="M338" s="3">
        <v>0</v>
      </c>
      <c r="N338">
        <v>59</v>
      </c>
      <c r="O338">
        <v>60</v>
      </c>
      <c r="P338" s="3">
        <v>1</v>
      </c>
      <c r="Q338" s="2">
        <v>1.0274297717757493E-3</v>
      </c>
      <c r="R338" s="3">
        <v>0.16947733666329989</v>
      </c>
      <c r="S338" s="3">
        <v>6.9604889259305969E-3</v>
      </c>
      <c r="T338" s="3">
        <v>0</v>
      </c>
      <c r="U338" s="3">
        <v>0.16881257562396884</v>
      </c>
      <c r="V338" s="3">
        <v>7.7438819923529821E-3</v>
      </c>
      <c r="W338" s="3">
        <v>0</v>
      </c>
    </row>
    <row r="339" spans="1:23">
      <c r="A339">
        <v>338</v>
      </c>
      <c r="B339" s="3">
        <v>1.689999999999986</v>
      </c>
      <c r="C339" t="s">
        <v>23</v>
      </c>
      <c r="D339" s="3">
        <v>27.165899984538555</v>
      </c>
      <c r="E339" s="2">
        <v>4.3988639908818256E-3</v>
      </c>
      <c r="F339" s="2">
        <v>4.3988639743680795E-3</v>
      </c>
      <c r="G339" s="2">
        <v>4.3988639908818256E-3</v>
      </c>
      <c r="H339" s="2">
        <v>2.2586784433833446E-6</v>
      </c>
      <c r="I339">
        <v>501</v>
      </c>
      <c r="J339" s="3">
        <v>0</v>
      </c>
      <c r="K339" s="3">
        <v>0</v>
      </c>
      <c r="L339" s="3">
        <v>0</v>
      </c>
      <c r="M339" s="3">
        <v>0</v>
      </c>
      <c r="N339">
        <v>59</v>
      </c>
      <c r="O339">
        <v>60</v>
      </c>
      <c r="P339" s="3">
        <v>1</v>
      </c>
      <c r="Q339" s="2">
        <v>1.0274297707862673E-3</v>
      </c>
      <c r="R339" s="3">
        <v>0.16947733666369738</v>
      </c>
      <c r="S339" s="3">
        <v>6.9604889293008567E-3</v>
      </c>
      <c r="T339" s="3">
        <v>0</v>
      </c>
      <c r="U339" s="3">
        <v>0.16881257562685256</v>
      </c>
      <c r="V339" s="3">
        <v>7.7438819965352582E-3</v>
      </c>
      <c r="W339" s="3">
        <v>0</v>
      </c>
    </row>
    <row r="340" spans="1:23">
      <c r="A340">
        <v>339</v>
      </c>
      <c r="B340" s="3">
        <v>1.6949999999999859</v>
      </c>
      <c r="C340" t="s">
        <v>23</v>
      </c>
      <c r="D340" s="3">
        <v>26.363200042396784</v>
      </c>
      <c r="E340" s="2">
        <v>4.3988656405645511E-3</v>
      </c>
      <c r="F340" s="2">
        <v>4.3988656258457451E-3</v>
      </c>
      <c r="G340" s="2">
        <v>4.3988656405645511E-3</v>
      </c>
      <c r="H340" s="2">
        <v>2.2586784917298003E-6</v>
      </c>
      <c r="I340">
        <v>501</v>
      </c>
      <c r="J340" s="3">
        <v>0</v>
      </c>
      <c r="K340" s="3">
        <v>0</v>
      </c>
      <c r="L340" s="3">
        <v>0</v>
      </c>
      <c r="M340" s="3">
        <v>0</v>
      </c>
      <c r="N340">
        <v>59</v>
      </c>
      <c r="O340">
        <v>60</v>
      </c>
      <c r="P340" s="3">
        <v>1</v>
      </c>
      <c r="Q340" s="2">
        <v>1.0274297698719477E-3</v>
      </c>
      <c r="R340" s="3">
        <v>0.16947733666407688</v>
      </c>
      <c r="S340" s="3">
        <v>6.9604889325312475E-3</v>
      </c>
      <c r="T340" s="3">
        <v>0</v>
      </c>
      <c r="U340" s="3">
        <v>0.16881257562960558</v>
      </c>
      <c r="V340" s="3">
        <v>7.7438820005805951E-3</v>
      </c>
      <c r="W340" s="3">
        <v>0</v>
      </c>
    </row>
    <row r="341" spans="1:23">
      <c r="A341">
        <v>340</v>
      </c>
      <c r="B341" s="3">
        <v>1.6999999999999857</v>
      </c>
      <c r="C341" t="s">
        <v>23</v>
      </c>
      <c r="D341" s="3">
        <v>26.745600043796003</v>
      </c>
      <c r="E341" s="2">
        <v>4.3988672195037406E-3</v>
      </c>
      <c r="F341" s="2">
        <v>4.3988671940563238E-3</v>
      </c>
      <c r="G341" s="2">
        <v>4.3988672195037406E-3</v>
      </c>
      <c r="H341" s="2">
        <v>2.2586785347222086E-6</v>
      </c>
      <c r="I341">
        <v>501</v>
      </c>
      <c r="J341" s="3">
        <v>0</v>
      </c>
      <c r="K341" s="3">
        <v>0</v>
      </c>
      <c r="L341" s="3">
        <v>0</v>
      </c>
      <c r="M341" s="3">
        <v>0</v>
      </c>
      <c r="N341">
        <v>59</v>
      </c>
      <c r="O341">
        <v>60</v>
      </c>
      <c r="P341" s="3">
        <v>1</v>
      </c>
      <c r="Q341" s="2">
        <v>1.0274297689933981E-3</v>
      </c>
      <c r="R341" s="3">
        <v>0.16947733666443918</v>
      </c>
      <c r="S341" s="3">
        <v>6.9604889356330683E-3</v>
      </c>
      <c r="T341" s="3">
        <v>0</v>
      </c>
      <c r="U341" s="3">
        <v>0.1688125756322329</v>
      </c>
      <c r="V341" s="3">
        <v>7.7438820044522082E-3</v>
      </c>
      <c r="W341" s="3">
        <v>0</v>
      </c>
    </row>
    <row r="342" spans="1:23">
      <c r="A342">
        <v>341</v>
      </c>
      <c r="B342" s="3">
        <v>1.7049999999999856</v>
      </c>
      <c r="C342" t="s">
        <v>23</v>
      </c>
      <c r="D342" s="3">
        <v>32.332700095139444</v>
      </c>
      <c r="E342" s="2">
        <v>4.3988687303848336E-3</v>
      </c>
      <c r="F342" s="2">
        <v>4.3988687067543141E-3</v>
      </c>
      <c r="G342" s="2">
        <v>4.3988687303848336E-3</v>
      </c>
      <c r="H342" s="2">
        <v>2.2586785786561249E-6</v>
      </c>
      <c r="I342">
        <v>501</v>
      </c>
      <c r="J342" s="3">
        <v>0</v>
      </c>
      <c r="K342" s="3">
        <v>0</v>
      </c>
      <c r="L342" s="3">
        <v>0</v>
      </c>
      <c r="M342" s="3">
        <v>0</v>
      </c>
      <c r="N342">
        <v>59</v>
      </c>
      <c r="O342">
        <v>60</v>
      </c>
      <c r="P342" s="3">
        <v>1</v>
      </c>
      <c r="Q342" s="2">
        <v>1.0274297681644223E-3</v>
      </c>
      <c r="R342" s="3">
        <v>0.16947733666478509</v>
      </c>
      <c r="S342" s="3">
        <v>6.960488938614437E-3</v>
      </c>
      <c r="T342" s="3">
        <v>0</v>
      </c>
      <c r="U342" s="3">
        <v>0.16881257563474131</v>
      </c>
      <c r="V342" s="3">
        <v>7.7438820081813832E-3</v>
      </c>
      <c r="W342" s="3">
        <v>0</v>
      </c>
    </row>
    <row r="343" spans="1:23">
      <c r="A343">
        <v>342</v>
      </c>
      <c r="B343" s="3">
        <v>1.7099999999999855</v>
      </c>
      <c r="C343" t="s">
        <v>23</v>
      </c>
      <c r="D343" s="3">
        <v>31.105899950489402</v>
      </c>
      <c r="E343" s="2">
        <v>4.3988701763179854E-3</v>
      </c>
      <c r="F343" s="2">
        <v>4.3988701500627305E-3</v>
      </c>
      <c r="G343" s="2">
        <v>4.3988701763179854E-3</v>
      </c>
      <c r="H343" s="2">
        <v>2.2586786195757199E-6</v>
      </c>
      <c r="I343">
        <v>501</v>
      </c>
      <c r="J343" s="3">
        <v>0</v>
      </c>
      <c r="K343" s="3">
        <v>0</v>
      </c>
      <c r="L343" s="3">
        <v>0</v>
      </c>
      <c r="M343" s="3">
        <v>0</v>
      </c>
      <c r="N343">
        <v>59</v>
      </c>
      <c r="O343">
        <v>60</v>
      </c>
      <c r="P343" s="3">
        <v>1</v>
      </c>
      <c r="Q343" s="2">
        <v>1.027429767363443E-3</v>
      </c>
      <c r="R343" s="3">
        <v>0.16947733666511547</v>
      </c>
      <c r="S343" s="3">
        <v>6.9604889414706115E-3</v>
      </c>
      <c r="T343" s="3">
        <v>0</v>
      </c>
      <c r="U343" s="3">
        <v>0.16881257563713539</v>
      </c>
      <c r="V343" s="3">
        <v>7.7438820117382585E-3</v>
      </c>
      <c r="W343" s="3">
        <v>0</v>
      </c>
    </row>
    <row r="344" spans="1:23">
      <c r="A344">
        <v>343</v>
      </c>
      <c r="B344" s="3">
        <v>1.7149999999999854</v>
      </c>
      <c r="C344" t="s">
        <v>23</v>
      </c>
      <c r="D344" s="3">
        <v>29.065600014291704</v>
      </c>
      <c r="E344" s="2">
        <v>4.3988715600017762E-3</v>
      </c>
      <c r="F344" s="2">
        <v>4.3988715378589149E-3</v>
      </c>
      <c r="G344" s="2">
        <v>4.3988715600017762E-3</v>
      </c>
      <c r="H344" s="2">
        <v>2.258678659237895E-6</v>
      </c>
      <c r="I344">
        <v>501</v>
      </c>
      <c r="J344" s="3">
        <v>0</v>
      </c>
      <c r="K344" s="3">
        <v>0</v>
      </c>
      <c r="L344" s="3">
        <v>0</v>
      </c>
      <c r="M344" s="3">
        <v>0</v>
      </c>
      <c r="N344">
        <v>59</v>
      </c>
      <c r="O344">
        <v>60</v>
      </c>
      <c r="P344" s="3">
        <v>1</v>
      </c>
      <c r="Q344" s="2">
        <v>1.027429766587014E-3</v>
      </c>
      <c r="R344" s="3">
        <v>0.16947733666543086</v>
      </c>
      <c r="S344" s="3">
        <v>6.9604889442266768E-3</v>
      </c>
      <c r="T344" s="3">
        <v>0</v>
      </c>
      <c r="U344" s="3">
        <v>0.16881257563942142</v>
      </c>
      <c r="V344" s="3">
        <v>7.7438820151482513E-3</v>
      </c>
      <c r="W344" s="3">
        <v>0</v>
      </c>
    </row>
    <row r="345" spans="1:23">
      <c r="A345">
        <v>344</v>
      </c>
      <c r="B345" s="3">
        <v>1.7199999999999853</v>
      </c>
      <c r="C345" t="s">
        <v>23</v>
      </c>
      <c r="D345" s="3">
        <v>26.784699992276728</v>
      </c>
      <c r="E345" s="2">
        <v>4.3988728842559478E-3</v>
      </c>
      <c r="F345" s="2">
        <v>4.3988728562657977E-3</v>
      </c>
      <c r="G345" s="2">
        <v>4.3988728842559478E-3</v>
      </c>
      <c r="H345" s="2">
        <v>2.2586786987111855E-6</v>
      </c>
      <c r="I345">
        <v>501</v>
      </c>
      <c r="J345" s="3">
        <v>0</v>
      </c>
      <c r="K345" s="3">
        <v>0</v>
      </c>
      <c r="L345" s="3">
        <v>0</v>
      </c>
      <c r="M345" s="3">
        <v>0</v>
      </c>
      <c r="N345">
        <v>59</v>
      </c>
      <c r="O345">
        <v>60</v>
      </c>
      <c r="P345" s="3">
        <v>1</v>
      </c>
      <c r="Q345" s="2">
        <v>1.0274297658701089E-3</v>
      </c>
      <c r="R345" s="3">
        <v>0.16947733666573178</v>
      </c>
      <c r="S345" s="3">
        <v>6.9604889468619317E-3</v>
      </c>
      <c r="T345" s="3">
        <v>0</v>
      </c>
      <c r="U345" s="3">
        <v>0.16881257564160335</v>
      </c>
      <c r="V345" s="3">
        <v>7.7438820184394259E-3</v>
      </c>
      <c r="W345" s="3">
        <v>0</v>
      </c>
    </row>
    <row r="346" spans="1:23">
      <c r="A346">
        <v>345</v>
      </c>
      <c r="B346" s="3">
        <v>1.7249999999999852</v>
      </c>
      <c r="C346" t="s">
        <v>23</v>
      </c>
      <c r="D346" s="3">
        <v>28.449499979615211</v>
      </c>
      <c r="E346" s="2">
        <v>4.3988741516086029E-3</v>
      </c>
      <c r="F346" s="2">
        <v>4.3988741330379996E-3</v>
      </c>
      <c r="G346" s="2">
        <v>4.3988741516086029E-3</v>
      </c>
      <c r="H346" s="2">
        <v>2.2586787341102945E-6</v>
      </c>
      <c r="I346">
        <v>501</v>
      </c>
      <c r="J346" s="3">
        <v>0</v>
      </c>
      <c r="K346" s="3">
        <v>0</v>
      </c>
      <c r="L346" s="3">
        <v>0</v>
      </c>
      <c r="M346" s="3">
        <v>0</v>
      </c>
      <c r="N346">
        <v>59</v>
      </c>
      <c r="O346">
        <v>60</v>
      </c>
      <c r="P346" s="3">
        <v>1</v>
      </c>
      <c r="Q346" s="2">
        <v>1.0274297651524293E-3</v>
      </c>
      <c r="R346" s="3">
        <v>0.16947733666601936</v>
      </c>
      <c r="S346" s="3">
        <v>6.9604889494028922E-3</v>
      </c>
      <c r="T346" s="3">
        <v>0</v>
      </c>
      <c r="U346" s="3">
        <v>0.1688125756436859</v>
      </c>
      <c r="V346" s="3">
        <v>7.7438820215623011E-3</v>
      </c>
      <c r="W346" s="3">
        <v>0</v>
      </c>
    </row>
    <row r="347" spans="1:23">
      <c r="A347">
        <v>346</v>
      </c>
      <c r="B347" s="3">
        <v>1.7299999999999851</v>
      </c>
      <c r="C347" t="s">
        <v>23</v>
      </c>
      <c r="D347" s="3">
        <v>27.397500001825392</v>
      </c>
      <c r="E347" s="2">
        <v>4.3988753643796419E-3</v>
      </c>
      <c r="F347" s="2">
        <v>4.398875340421121E-3</v>
      </c>
      <c r="G347" s="2">
        <v>4.3988753643796419E-3</v>
      </c>
      <c r="H347" s="2">
        <v>2.258678767598864E-6</v>
      </c>
      <c r="I347">
        <v>501</v>
      </c>
      <c r="J347" s="3">
        <v>0</v>
      </c>
      <c r="K347" s="3">
        <v>0</v>
      </c>
      <c r="L347" s="3">
        <v>0</v>
      </c>
      <c r="M347" s="3">
        <v>0</v>
      </c>
      <c r="N347">
        <v>59</v>
      </c>
      <c r="O347">
        <v>60</v>
      </c>
      <c r="P347" s="3">
        <v>1</v>
      </c>
      <c r="Q347" s="2">
        <v>1.0274297644979613E-3</v>
      </c>
      <c r="R347" s="3">
        <v>0.16947733666629369</v>
      </c>
      <c r="S347" s="3">
        <v>6.9604889518352494E-3</v>
      </c>
      <c r="T347" s="3">
        <v>0</v>
      </c>
      <c r="U347" s="3">
        <v>0.16881257564567487</v>
      </c>
      <c r="V347" s="3">
        <v>7.7438820245912914E-3</v>
      </c>
      <c r="W347" s="3">
        <v>0</v>
      </c>
    </row>
    <row r="348" spans="1:23">
      <c r="A348">
        <v>347</v>
      </c>
      <c r="B348" s="3">
        <v>1.734999999999985</v>
      </c>
      <c r="C348" t="s">
        <v>23</v>
      </c>
      <c r="D348" s="3">
        <v>26.260599959641695</v>
      </c>
      <c r="E348" s="2">
        <v>4.3988765250907429E-3</v>
      </c>
      <c r="F348" s="2">
        <v>4.3988765061698165E-3</v>
      </c>
      <c r="G348" s="2">
        <v>4.3988765250907429E-3</v>
      </c>
      <c r="H348" s="2">
        <v>2.2586788022257415E-6</v>
      </c>
      <c r="I348">
        <v>501</v>
      </c>
      <c r="J348" s="3">
        <v>0</v>
      </c>
      <c r="K348" s="3">
        <v>0</v>
      </c>
      <c r="L348" s="3">
        <v>0</v>
      </c>
      <c r="M348" s="3">
        <v>0</v>
      </c>
      <c r="N348">
        <v>59</v>
      </c>
      <c r="O348">
        <v>60</v>
      </c>
      <c r="P348" s="3">
        <v>1</v>
      </c>
      <c r="Q348" s="2">
        <v>1.027429763879358E-3</v>
      </c>
      <c r="R348" s="3">
        <v>0.16947733666655573</v>
      </c>
      <c r="S348" s="3">
        <v>6.9604889541662364E-3</v>
      </c>
      <c r="T348" s="3">
        <v>0</v>
      </c>
      <c r="U348" s="3">
        <v>0.16881257564757193</v>
      </c>
      <c r="V348" s="3">
        <v>7.7438820274983999E-3</v>
      </c>
      <c r="W348" s="3">
        <v>0</v>
      </c>
    </row>
    <row r="349" spans="1:23">
      <c r="A349">
        <v>348</v>
      </c>
      <c r="B349" s="3">
        <v>1.7399999999999849</v>
      </c>
      <c r="C349" t="s">
        <v>23</v>
      </c>
      <c r="D349" s="3">
        <v>27.442499995231628</v>
      </c>
      <c r="E349" s="2">
        <v>4.3988776359012889E-3</v>
      </c>
      <c r="F349" s="2">
        <v>4.3988776164069444E-3</v>
      </c>
      <c r="G349" s="2">
        <v>4.3988776359012889E-3</v>
      </c>
      <c r="H349" s="2">
        <v>2.2586788320141844E-6</v>
      </c>
      <c r="I349">
        <v>501</v>
      </c>
      <c r="J349" s="3">
        <v>0</v>
      </c>
      <c r="K349" s="3">
        <v>0</v>
      </c>
      <c r="L349" s="3">
        <v>0</v>
      </c>
      <c r="M349" s="3">
        <v>0</v>
      </c>
      <c r="N349">
        <v>59</v>
      </c>
      <c r="O349">
        <v>60</v>
      </c>
      <c r="P349" s="3">
        <v>1</v>
      </c>
      <c r="Q349" s="2">
        <v>1.0274297632481798E-3</v>
      </c>
      <c r="R349" s="3">
        <v>0.16947733666680595</v>
      </c>
      <c r="S349" s="3">
        <v>6.9604889564235627E-3</v>
      </c>
      <c r="T349" s="3">
        <v>0</v>
      </c>
      <c r="U349" s="3">
        <v>0.1688125756493839</v>
      </c>
      <c r="V349" s="3">
        <v>7.7438820302531772E-3</v>
      </c>
      <c r="W349" s="3">
        <v>0</v>
      </c>
    </row>
    <row r="350" spans="1:23">
      <c r="A350">
        <v>349</v>
      </c>
      <c r="B350" s="3">
        <v>1.7449999999999848</v>
      </c>
      <c r="C350" t="s">
        <v>23</v>
      </c>
      <c r="D350" s="3">
        <v>26.393300038762391</v>
      </c>
      <c r="E350" s="2">
        <v>4.3988786987594723E-3</v>
      </c>
      <c r="F350" s="2">
        <v>4.3988786711325672E-3</v>
      </c>
      <c r="G350" s="2">
        <v>4.3988786987594723E-3</v>
      </c>
      <c r="H350" s="2">
        <v>2.2586788626395563E-6</v>
      </c>
      <c r="I350">
        <v>501</v>
      </c>
      <c r="J350" s="3">
        <v>0</v>
      </c>
      <c r="K350" s="3">
        <v>0</v>
      </c>
      <c r="L350" s="3">
        <v>0</v>
      </c>
      <c r="M350" s="3">
        <v>0</v>
      </c>
      <c r="N350">
        <v>59</v>
      </c>
      <c r="O350">
        <v>60</v>
      </c>
      <c r="P350" s="3">
        <v>1</v>
      </c>
      <c r="Q350" s="2">
        <v>1.0274297626813528E-3</v>
      </c>
      <c r="R350" s="3">
        <v>0.16947733666704479</v>
      </c>
      <c r="S350" s="3">
        <v>6.9604889585792879E-3</v>
      </c>
      <c r="T350" s="3">
        <v>0</v>
      </c>
      <c r="U350" s="3">
        <v>0.16881257565111432</v>
      </c>
      <c r="V350" s="3">
        <v>7.7438820329312104E-3</v>
      </c>
      <c r="W350" s="3">
        <v>0</v>
      </c>
    </row>
    <row r="351" spans="1:23">
      <c r="A351">
        <v>350</v>
      </c>
      <c r="B351" s="3">
        <v>1.7499999999999847</v>
      </c>
      <c r="C351" t="s">
        <v>23</v>
      </c>
      <c r="D351" s="3">
        <v>25.513599975965917</v>
      </c>
      <c r="E351" s="2">
        <v>4.3988797161623938E-3</v>
      </c>
      <c r="F351" s="2">
        <v>4.3988796981013871E-3</v>
      </c>
      <c r="G351" s="2">
        <v>4.3988797161623938E-3</v>
      </c>
      <c r="H351" s="2">
        <v>2.2586788906288935E-6</v>
      </c>
      <c r="I351">
        <v>501</v>
      </c>
      <c r="J351" s="3">
        <v>0</v>
      </c>
      <c r="K351" s="3">
        <v>0</v>
      </c>
      <c r="L351" s="3">
        <v>0</v>
      </c>
      <c r="M351" s="3">
        <v>0</v>
      </c>
      <c r="N351">
        <v>59</v>
      </c>
      <c r="O351">
        <v>60</v>
      </c>
      <c r="P351" s="3">
        <v>1</v>
      </c>
      <c r="Q351" s="2">
        <v>1.0274297621267823E-3</v>
      </c>
      <c r="R351" s="3">
        <v>0.16947733666727297</v>
      </c>
      <c r="S351" s="3">
        <v>6.9604889606514515E-3</v>
      </c>
      <c r="T351" s="3">
        <v>0</v>
      </c>
      <c r="U351" s="3">
        <v>0.16881257565276481</v>
      </c>
      <c r="V351" s="3">
        <v>7.7438820354829695E-3</v>
      </c>
      <c r="W351" s="3">
        <v>0</v>
      </c>
    </row>
    <row r="352" spans="1:23">
      <c r="A352">
        <v>351</v>
      </c>
      <c r="B352" s="3">
        <v>1.7549999999999846</v>
      </c>
      <c r="C352" t="s">
        <v>23</v>
      </c>
      <c r="D352" s="3">
        <v>25.23909998126328</v>
      </c>
      <c r="E352" s="2">
        <v>4.3988806897619602E-3</v>
      </c>
      <c r="F352" s="2">
        <v>4.3988806695589126E-3</v>
      </c>
      <c r="G352" s="2">
        <v>4.3988806897619602E-3</v>
      </c>
      <c r="H352" s="2">
        <v>2.2586789182122313E-6</v>
      </c>
      <c r="I352">
        <v>501</v>
      </c>
      <c r="J352" s="3">
        <v>0</v>
      </c>
      <c r="K352" s="3">
        <v>0</v>
      </c>
      <c r="L352" s="3">
        <v>0</v>
      </c>
      <c r="M352" s="3">
        <v>0</v>
      </c>
      <c r="N352">
        <v>59</v>
      </c>
      <c r="O352">
        <v>60</v>
      </c>
      <c r="P352" s="3">
        <v>1</v>
      </c>
      <c r="Q352" s="2">
        <v>1.0274297616154385E-3</v>
      </c>
      <c r="R352" s="3">
        <v>0.16947733666749054</v>
      </c>
      <c r="S352" s="3">
        <v>6.9604889626394498E-3</v>
      </c>
      <c r="T352" s="3">
        <v>0</v>
      </c>
      <c r="U352" s="3">
        <v>0.16881257565434116</v>
      </c>
      <c r="V352" s="3">
        <v>7.7438820379533441E-3</v>
      </c>
      <c r="W352" s="3">
        <v>0</v>
      </c>
    </row>
    <row r="353" spans="1:23">
      <c r="A353">
        <v>352</v>
      </c>
      <c r="B353" s="3">
        <v>1.7599999999999845</v>
      </c>
      <c r="C353" t="s">
        <v>23</v>
      </c>
      <c r="D353" s="3">
        <v>26.413199957460165</v>
      </c>
      <c r="E353" s="2">
        <v>4.3988816215497209E-3</v>
      </c>
      <c r="F353" s="2">
        <v>4.3988815993825483E-3</v>
      </c>
      <c r="G353" s="2">
        <v>4.3988816215497209E-3</v>
      </c>
      <c r="H353" s="2">
        <v>2.2586789452867603E-6</v>
      </c>
      <c r="I353">
        <v>501</v>
      </c>
      <c r="J353" s="3">
        <v>0</v>
      </c>
      <c r="K353" s="3">
        <v>0</v>
      </c>
      <c r="L353" s="3">
        <v>0</v>
      </c>
      <c r="M353" s="3">
        <v>0</v>
      </c>
      <c r="N353">
        <v>59</v>
      </c>
      <c r="O353">
        <v>60</v>
      </c>
      <c r="P353" s="3">
        <v>1</v>
      </c>
      <c r="Q353" s="2">
        <v>1.0274297610968284E-3</v>
      </c>
      <c r="R353" s="3">
        <v>0.16947733666769854</v>
      </c>
      <c r="S353" s="3">
        <v>6.9604889645487576E-3</v>
      </c>
      <c r="T353" s="3">
        <v>0</v>
      </c>
      <c r="U353" s="3">
        <v>0.16881257565584562</v>
      </c>
      <c r="V353" s="3">
        <v>7.7438820402826233E-3</v>
      </c>
      <c r="W353" s="3">
        <v>0</v>
      </c>
    </row>
    <row r="354" spans="1:23">
      <c r="A354">
        <v>353</v>
      </c>
      <c r="B354" s="3">
        <v>1.7649999999999844</v>
      </c>
      <c r="C354" t="s">
        <v>23</v>
      </c>
      <c r="D354" s="3">
        <v>27.191099943593144</v>
      </c>
      <c r="E354" s="2">
        <v>4.3988825131525116E-3</v>
      </c>
      <c r="F354" s="2">
        <v>4.3988825014495882E-3</v>
      </c>
      <c r="G354" s="2">
        <v>4.3988825131525116E-3</v>
      </c>
      <c r="H354" s="2">
        <v>2.2586789705966697E-6</v>
      </c>
      <c r="I354">
        <v>501</v>
      </c>
      <c r="J354" s="3">
        <v>0</v>
      </c>
      <c r="K354" s="3">
        <v>0</v>
      </c>
      <c r="L354" s="3">
        <v>0</v>
      </c>
      <c r="M354" s="3">
        <v>0</v>
      </c>
      <c r="N354">
        <v>59</v>
      </c>
      <c r="O354">
        <v>60</v>
      </c>
      <c r="P354" s="3">
        <v>1</v>
      </c>
      <c r="Q354" s="2">
        <v>1.0274297605925239E-3</v>
      </c>
      <c r="R354" s="3">
        <v>0.16947733666789688</v>
      </c>
      <c r="S354" s="3">
        <v>6.9604889663935181E-3</v>
      </c>
      <c r="T354" s="3">
        <v>0</v>
      </c>
      <c r="U354" s="3">
        <v>0.16881257565728278</v>
      </c>
      <c r="V354" s="3">
        <v>7.7438820425171986E-3</v>
      </c>
      <c r="W354" s="3">
        <v>0</v>
      </c>
    </row>
    <row r="355" spans="1:23">
      <c r="A355">
        <v>354</v>
      </c>
      <c r="B355" s="3">
        <v>1.7699999999999843</v>
      </c>
      <c r="C355" t="s">
        <v>23</v>
      </c>
      <c r="D355" s="3">
        <v>25.098899961449206</v>
      </c>
      <c r="E355" s="2">
        <v>4.3988833665632209E-3</v>
      </c>
      <c r="F355" s="2">
        <v>4.3988833480057086E-3</v>
      </c>
      <c r="G355" s="2">
        <v>4.3988833665632209E-3</v>
      </c>
      <c r="H355" s="2">
        <v>2.2586789943755404E-6</v>
      </c>
      <c r="I355">
        <v>501</v>
      </c>
      <c r="J355" s="3">
        <v>0</v>
      </c>
      <c r="K355" s="3">
        <v>0</v>
      </c>
      <c r="L355" s="3">
        <v>0</v>
      </c>
      <c r="M355" s="3">
        <v>0</v>
      </c>
      <c r="N355">
        <v>59</v>
      </c>
      <c r="O355">
        <v>60</v>
      </c>
      <c r="P355" s="3">
        <v>1</v>
      </c>
      <c r="Q355" s="2">
        <v>1.027429760149126E-3</v>
      </c>
      <c r="R355" s="3">
        <v>0.16947733666808629</v>
      </c>
      <c r="S355" s="3">
        <v>6.9604889681602385E-3</v>
      </c>
      <c r="T355" s="3">
        <v>0</v>
      </c>
      <c r="U355" s="3">
        <v>0.16881257565865412</v>
      </c>
      <c r="V355" s="3">
        <v>7.7438820447053545E-3</v>
      </c>
      <c r="W355" s="3">
        <v>0</v>
      </c>
    </row>
    <row r="356" spans="1:23">
      <c r="A356">
        <v>355</v>
      </c>
      <c r="B356" s="3">
        <v>1.7749999999999841</v>
      </c>
      <c r="C356" t="s">
        <v>23</v>
      </c>
      <c r="D356" s="3">
        <v>24.67610000167042</v>
      </c>
      <c r="E356" s="2">
        <v>4.3988841834981416E-3</v>
      </c>
      <c r="F356" s="2">
        <v>4.3988841668054527E-3</v>
      </c>
      <c r="G356" s="2">
        <v>4.3988841834981416E-3</v>
      </c>
      <c r="H356" s="2">
        <v>2.258679016505653E-6</v>
      </c>
      <c r="I356">
        <v>501</v>
      </c>
      <c r="J356" s="3">
        <v>0</v>
      </c>
      <c r="K356" s="3">
        <v>0</v>
      </c>
      <c r="L356" s="3">
        <v>0</v>
      </c>
      <c r="M356" s="3">
        <v>0</v>
      </c>
      <c r="N356">
        <v>59</v>
      </c>
      <c r="O356">
        <v>60</v>
      </c>
      <c r="P356" s="3">
        <v>1</v>
      </c>
      <c r="Q356" s="2">
        <v>1.0274297597318148E-3</v>
      </c>
      <c r="R356" s="3">
        <v>0.16947733666826717</v>
      </c>
      <c r="S356" s="3">
        <v>6.9604889698519912E-3</v>
      </c>
      <c r="T356" s="3">
        <v>0</v>
      </c>
      <c r="U356" s="3">
        <v>0.16881257565996219</v>
      </c>
      <c r="V356" s="3">
        <v>7.7438820468062868E-3</v>
      </c>
      <c r="W356" s="3">
        <v>0</v>
      </c>
    </row>
    <row r="357" spans="1:23">
      <c r="A357">
        <v>356</v>
      </c>
      <c r="B357" s="3">
        <v>1.779999999999984</v>
      </c>
      <c r="C357" t="s">
        <v>23</v>
      </c>
      <c r="D357" s="3">
        <v>25.151600013487041</v>
      </c>
      <c r="E357" s="2">
        <v>4.3988849651308611E-3</v>
      </c>
      <c r="F357" s="2">
        <v>4.3988849578488172E-3</v>
      </c>
      <c r="G357" s="2">
        <v>4.3988849651308611E-3</v>
      </c>
      <c r="H357" s="2">
        <v>2.2586790381644718E-6</v>
      </c>
      <c r="I357">
        <v>501</v>
      </c>
      <c r="J357" s="3">
        <v>0</v>
      </c>
      <c r="K357" s="3">
        <v>0</v>
      </c>
      <c r="L357" s="3">
        <v>0</v>
      </c>
      <c r="M357" s="3">
        <v>0</v>
      </c>
      <c r="N357">
        <v>59</v>
      </c>
      <c r="O357">
        <v>60</v>
      </c>
      <c r="P357" s="3">
        <v>1</v>
      </c>
      <c r="Q357" s="2">
        <v>1.027429759302559E-3</v>
      </c>
      <c r="R357" s="3">
        <v>0.16947733666844</v>
      </c>
      <c r="S357" s="3">
        <v>6.9604889714896282E-3</v>
      </c>
      <c r="T357" s="3">
        <v>0</v>
      </c>
      <c r="U357" s="3">
        <v>0.16881257566121141</v>
      </c>
      <c r="V357" s="3">
        <v>7.7438820487943372E-3</v>
      </c>
      <c r="W357" s="3">
        <v>0</v>
      </c>
    </row>
    <row r="358" spans="1:23">
      <c r="A358">
        <v>357</v>
      </c>
      <c r="B358" s="3">
        <v>1.7849999999999839</v>
      </c>
      <c r="C358" t="s">
        <v>23</v>
      </c>
      <c r="D358" s="3">
        <v>25.707499939016998</v>
      </c>
      <c r="E358" s="2">
        <v>4.3988857131151398E-3</v>
      </c>
      <c r="F358" s="2">
        <v>4.3988857072587081E-3</v>
      </c>
      <c r="G358" s="2">
        <v>4.3988857131151398E-3</v>
      </c>
      <c r="H358" s="2">
        <v>2.2586790594280617E-6</v>
      </c>
      <c r="I358">
        <v>501</v>
      </c>
      <c r="J358" s="3">
        <v>0</v>
      </c>
      <c r="K358" s="3">
        <v>0</v>
      </c>
      <c r="L358" s="3">
        <v>0</v>
      </c>
      <c r="M358" s="3">
        <v>0</v>
      </c>
      <c r="N358">
        <v>59</v>
      </c>
      <c r="O358">
        <v>60</v>
      </c>
      <c r="P358" s="3">
        <v>1</v>
      </c>
      <c r="Q358" s="2">
        <v>1.0274297588992471E-3</v>
      </c>
      <c r="R358" s="3">
        <v>0.16947733666860468</v>
      </c>
      <c r="S358" s="3">
        <v>6.9604889730533748E-3</v>
      </c>
      <c r="T358" s="3">
        <v>0</v>
      </c>
      <c r="U358" s="3">
        <v>0.16881257566240518</v>
      </c>
      <c r="V358" s="3">
        <v>7.743882050702389E-3</v>
      </c>
      <c r="W358" s="3">
        <v>0</v>
      </c>
    </row>
    <row r="359" spans="1:23">
      <c r="A359">
        <v>358</v>
      </c>
      <c r="B359" s="3">
        <v>1.7899999999999838</v>
      </c>
      <c r="C359" t="s">
        <v>23</v>
      </c>
      <c r="D359" s="3">
        <v>25.501600001007318</v>
      </c>
      <c r="E359" s="2">
        <v>4.39888642901757E-3</v>
      </c>
      <c r="F359" s="2">
        <v>4.398886415035227E-3</v>
      </c>
      <c r="G359" s="2">
        <v>4.39888642901757E-3</v>
      </c>
      <c r="H359" s="2">
        <v>2.2586790803633759E-6</v>
      </c>
      <c r="I359">
        <v>501</v>
      </c>
      <c r="J359" s="3">
        <v>0</v>
      </c>
      <c r="K359" s="3">
        <v>0</v>
      </c>
      <c r="L359" s="3">
        <v>0</v>
      </c>
      <c r="M359" s="3">
        <v>0</v>
      </c>
      <c r="N359">
        <v>59</v>
      </c>
      <c r="O359">
        <v>60</v>
      </c>
      <c r="P359" s="3">
        <v>1</v>
      </c>
      <c r="Q359" s="2">
        <v>1.0274297585246238E-3</v>
      </c>
      <c r="R359" s="3">
        <v>0.169477336668762</v>
      </c>
      <c r="S359" s="3">
        <v>6.9604889745564598E-3</v>
      </c>
      <c r="T359" s="3">
        <v>0</v>
      </c>
      <c r="U359" s="3">
        <v>0.16881257566354374</v>
      </c>
      <c r="V359" s="3">
        <v>7.7438820525468008E-3</v>
      </c>
      <c r="W359" s="3">
        <v>0</v>
      </c>
    </row>
    <row r="360" spans="1:23">
      <c r="A360">
        <v>359</v>
      </c>
      <c r="B360" s="3">
        <v>1.7949999999999837</v>
      </c>
      <c r="C360" t="s">
        <v>23</v>
      </c>
      <c r="D360" s="3">
        <v>25.139800040051341</v>
      </c>
      <c r="E360" s="2">
        <v>4.3988871142593795E-3</v>
      </c>
      <c r="F360" s="2">
        <v>4.3988870950556758E-3</v>
      </c>
      <c r="G360" s="2">
        <v>4.3988871142593795E-3</v>
      </c>
      <c r="H360" s="2">
        <v>2.2586790992740179E-6</v>
      </c>
      <c r="I360">
        <v>501</v>
      </c>
      <c r="J360" s="3">
        <v>0</v>
      </c>
      <c r="K360" s="3">
        <v>0</v>
      </c>
      <c r="L360" s="3">
        <v>0</v>
      </c>
      <c r="M360" s="3">
        <v>0</v>
      </c>
      <c r="N360">
        <v>59</v>
      </c>
      <c r="O360">
        <v>60</v>
      </c>
      <c r="P360" s="3">
        <v>1</v>
      </c>
      <c r="Q360" s="2">
        <v>1.0274297581744794E-3</v>
      </c>
      <c r="R360" s="3">
        <v>0.16947733666891229</v>
      </c>
      <c r="S360" s="3">
        <v>6.9604889759826722E-3</v>
      </c>
      <c r="T360" s="3">
        <v>0</v>
      </c>
      <c r="U360" s="3">
        <v>0.16881257566463076</v>
      </c>
      <c r="V360" s="3">
        <v>7.7438820543086657E-3</v>
      </c>
      <c r="W360" s="3">
        <v>0</v>
      </c>
    </row>
    <row r="361" spans="1:23">
      <c r="A361">
        <v>360</v>
      </c>
      <c r="B361" s="3">
        <v>1.7999999999999836</v>
      </c>
      <c r="C361" t="s">
        <v>23</v>
      </c>
      <c r="D361" s="3">
        <v>24.180099950172007</v>
      </c>
      <c r="E361" s="2">
        <v>4.398887769971359E-3</v>
      </c>
      <c r="F361" s="2">
        <v>4.3988877611973176E-3</v>
      </c>
      <c r="G361" s="2">
        <v>4.398887769971359E-3</v>
      </c>
      <c r="H361" s="2">
        <v>2.2586791186382011E-6</v>
      </c>
      <c r="I361">
        <v>501</v>
      </c>
      <c r="J361" s="3">
        <v>0</v>
      </c>
      <c r="K361" s="3">
        <v>0</v>
      </c>
      <c r="L361" s="3">
        <v>0</v>
      </c>
      <c r="M361" s="3">
        <v>0</v>
      </c>
      <c r="N361">
        <v>59</v>
      </c>
      <c r="O361">
        <v>60</v>
      </c>
      <c r="P361" s="3">
        <v>1</v>
      </c>
      <c r="Q361" s="2">
        <v>1.0274297578112747E-3</v>
      </c>
      <c r="R361" s="3">
        <v>0.16947733666905571</v>
      </c>
      <c r="S361" s="3">
        <v>6.9604889773880688E-3</v>
      </c>
      <c r="T361" s="3">
        <v>0</v>
      </c>
      <c r="U361" s="3">
        <v>0.16881257566566829</v>
      </c>
      <c r="V361" s="3">
        <v>7.7438820559964337E-3</v>
      </c>
      <c r="W361" s="3">
        <v>0</v>
      </c>
    </row>
    <row r="362" spans="1:23">
      <c r="A362">
        <v>361</v>
      </c>
      <c r="B362" s="3">
        <v>1.8049999999999835</v>
      </c>
      <c r="C362" t="s">
        <v>23</v>
      </c>
      <c r="D362" s="3">
        <v>32.228099997155368</v>
      </c>
      <c r="E362" s="2">
        <v>4.398888397445018E-3</v>
      </c>
      <c r="F362" s="2">
        <v>4.398888385705773E-3</v>
      </c>
      <c r="G362" s="2">
        <v>4.398888397445018E-3</v>
      </c>
      <c r="H362" s="2">
        <v>2.2586791362805655E-6</v>
      </c>
      <c r="I362">
        <v>501</v>
      </c>
      <c r="J362" s="3">
        <v>0</v>
      </c>
      <c r="K362" s="3">
        <v>0</v>
      </c>
      <c r="L362" s="3">
        <v>0</v>
      </c>
      <c r="M362" s="3">
        <v>0</v>
      </c>
      <c r="N362">
        <v>59</v>
      </c>
      <c r="O362">
        <v>60</v>
      </c>
      <c r="P362" s="3">
        <v>1</v>
      </c>
      <c r="Q362" s="2">
        <v>1.0274297574850075E-3</v>
      </c>
      <c r="R362" s="3">
        <v>0.16947733666919257</v>
      </c>
      <c r="S362" s="3">
        <v>6.9604889787085421E-3</v>
      </c>
      <c r="T362" s="3">
        <v>0</v>
      </c>
      <c r="U362" s="3">
        <v>0.16881257566665989</v>
      </c>
      <c r="V362" s="3">
        <v>7.743882057614301E-3</v>
      </c>
      <c r="W362" s="3">
        <v>0</v>
      </c>
    </row>
    <row r="363" spans="1:23">
      <c r="A363">
        <v>362</v>
      </c>
      <c r="B363" s="3">
        <v>1.8099999999999834</v>
      </c>
      <c r="C363" t="s">
        <v>23</v>
      </c>
      <c r="D363" s="3">
        <v>27.852999977767467</v>
      </c>
      <c r="E363" s="2">
        <v>4.3988889980315291E-3</v>
      </c>
      <c r="F363" s="2">
        <v>4.3988889824583674E-3</v>
      </c>
      <c r="G363" s="2">
        <v>4.3988889980315291E-3</v>
      </c>
      <c r="H363" s="2">
        <v>2.2586791518919798E-6</v>
      </c>
      <c r="I363">
        <v>501</v>
      </c>
      <c r="J363" s="3">
        <v>0</v>
      </c>
      <c r="K363" s="3">
        <v>0</v>
      </c>
      <c r="L363" s="3">
        <v>0</v>
      </c>
      <c r="M363" s="3">
        <v>0</v>
      </c>
      <c r="N363">
        <v>59</v>
      </c>
      <c r="O363">
        <v>60</v>
      </c>
      <c r="P363" s="3">
        <v>1</v>
      </c>
      <c r="Q363" s="2">
        <v>1.0274297571575696E-3</v>
      </c>
      <c r="R363" s="3">
        <v>0.16947733666932321</v>
      </c>
      <c r="S363" s="3">
        <v>6.9604889800000559E-3</v>
      </c>
      <c r="T363" s="3">
        <v>0</v>
      </c>
      <c r="U363" s="3">
        <v>0.1688125756676053</v>
      </c>
      <c r="V363" s="3">
        <v>7.743882059167758E-3</v>
      </c>
      <c r="W363" s="3">
        <v>0</v>
      </c>
    </row>
    <row r="364" spans="1:23">
      <c r="A364">
        <v>363</v>
      </c>
      <c r="B364" s="3">
        <v>1.8149999999999833</v>
      </c>
      <c r="C364" t="s">
        <v>23</v>
      </c>
      <c r="D364" s="3">
        <v>26.925800018943846</v>
      </c>
      <c r="E364" s="2">
        <v>4.3988895727967124E-3</v>
      </c>
      <c r="F364" s="2">
        <v>4.3988895514551034E-3</v>
      </c>
      <c r="G364" s="2">
        <v>4.3988895727967124E-3</v>
      </c>
      <c r="H364" s="2">
        <v>2.258679167038418E-6</v>
      </c>
      <c r="I364">
        <v>501</v>
      </c>
      <c r="J364" s="3">
        <v>0</v>
      </c>
      <c r="K364" s="3">
        <v>0</v>
      </c>
      <c r="L364" s="3">
        <v>0</v>
      </c>
      <c r="M364" s="3">
        <v>0</v>
      </c>
      <c r="N364">
        <v>59</v>
      </c>
      <c r="O364">
        <v>60</v>
      </c>
      <c r="P364" s="3">
        <v>1</v>
      </c>
      <c r="Q364" s="2">
        <v>1.0274297568577742E-3</v>
      </c>
      <c r="R364" s="3">
        <v>0.16947733666944781</v>
      </c>
      <c r="S364" s="3">
        <v>6.9604889812418689E-3</v>
      </c>
      <c r="T364" s="3">
        <v>0</v>
      </c>
      <c r="U364" s="3">
        <v>0.16881257566850857</v>
      </c>
      <c r="V364" s="3">
        <v>7.7438820606771496E-3</v>
      </c>
      <c r="W364" s="3">
        <v>0</v>
      </c>
    </row>
    <row r="365" spans="1:23">
      <c r="A365">
        <v>364</v>
      </c>
      <c r="B365" s="3">
        <v>1.8199999999999832</v>
      </c>
      <c r="C365" t="s">
        <v>23</v>
      </c>
      <c r="D365" s="3">
        <v>25.060500018298626</v>
      </c>
      <c r="E365" s="2">
        <v>4.398890122984612E-3</v>
      </c>
      <c r="F365" s="2">
        <v>4.3988900926960946E-3</v>
      </c>
      <c r="G365" s="2">
        <v>4.398890122984612E-3</v>
      </c>
      <c r="H365" s="2">
        <v>2.2586791829166592E-6</v>
      </c>
      <c r="I365">
        <v>501</v>
      </c>
      <c r="J365" s="3">
        <v>0</v>
      </c>
      <c r="K365" s="3">
        <v>0</v>
      </c>
      <c r="L365" s="3">
        <v>0</v>
      </c>
      <c r="M365" s="3">
        <v>0</v>
      </c>
      <c r="N365">
        <v>59</v>
      </c>
      <c r="O365">
        <v>60</v>
      </c>
      <c r="P365" s="3">
        <v>1</v>
      </c>
      <c r="Q365" s="2">
        <v>1.0274297565493469E-3</v>
      </c>
      <c r="R365" s="3">
        <v>0.16947733666956688</v>
      </c>
      <c r="S365" s="3">
        <v>6.9604889824159176E-3</v>
      </c>
      <c r="T365" s="3">
        <v>0</v>
      </c>
      <c r="U365" s="3">
        <v>0.16881257566937052</v>
      </c>
      <c r="V365" s="3">
        <v>7.7438820620770732E-3</v>
      </c>
      <c r="W365" s="3">
        <v>0</v>
      </c>
    </row>
    <row r="366" spans="1:23">
      <c r="A366">
        <v>365</v>
      </c>
      <c r="B366" s="3">
        <v>1.8249999999999831</v>
      </c>
      <c r="C366" t="s">
        <v>23</v>
      </c>
      <c r="D366" s="3">
        <v>24.286000058054924</v>
      </c>
      <c r="E366" s="2">
        <v>4.3988906494998193E-3</v>
      </c>
      <c r="F366" s="2">
        <v>4.3988906200585921E-3</v>
      </c>
      <c r="G366" s="2">
        <v>4.3988906494998193E-3</v>
      </c>
      <c r="H366" s="2">
        <v>2.2586791998935377E-6</v>
      </c>
      <c r="I366">
        <v>501</v>
      </c>
      <c r="J366" s="3">
        <v>0</v>
      </c>
      <c r="K366" s="3">
        <v>0</v>
      </c>
      <c r="L366" s="3">
        <v>0</v>
      </c>
      <c r="M366" s="3">
        <v>0</v>
      </c>
      <c r="N366">
        <v>59</v>
      </c>
      <c r="O366">
        <v>60</v>
      </c>
      <c r="P366" s="3">
        <v>1</v>
      </c>
      <c r="Q366" s="2">
        <v>1.0274297563050304E-3</v>
      </c>
      <c r="R366" s="3">
        <v>0.1694773366696804</v>
      </c>
      <c r="S366" s="3">
        <v>6.9604889835601733E-3</v>
      </c>
      <c r="T366" s="3">
        <v>0</v>
      </c>
      <c r="U366" s="3">
        <v>0.16881257567019337</v>
      </c>
      <c r="V366" s="3">
        <v>7.7438820635028112E-3</v>
      </c>
      <c r="W366" s="3">
        <v>0</v>
      </c>
    </row>
    <row r="367" spans="1:23">
      <c r="A367">
        <v>366</v>
      </c>
      <c r="B367" s="3">
        <v>1.829999999999983</v>
      </c>
      <c r="C367" t="s">
        <v>23</v>
      </c>
      <c r="D367" s="3">
        <v>23.190799984149635</v>
      </c>
      <c r="E367" s="2">
        <v>4.3988911535673761E-3</v>
      </c>
      <c r="F367" s="2">
        <v>4.398891133542731E-3</v>
      </c>
      <c r="G367" s="2">
        <v>4.3988911535673761E-3</v>
      </c>
      <c r="H367" s="2">
        <v>2.2586792108531119E-6</v>
      </c>
      <c r="I367">
        <v>501</v>
      </c>
      <c r="J367" s="3">
        <v>0</v>
      </c>
      <c r="K367" s="3">
        <v>0</v>
      </c>
      <c r="L367" s="3">
        <v>0</v>
      </c>
      <c r="M367" s="3">
        <v>0</v>
      </c>
      <c r="N367">
        <v>59</v>
      </c>
      <c r="O367">
        <v>60</v>
      </c>
      <c r="P367" s="3">
        <v>1</v>
      </c>
      <c r="Q367" s="2">
        <v>1.0274297560296489E-3</v>
      </c>
      <c r="R367" s="3">
        <v>0.16947733666978904</v>
      </c>
      <c r="S367" s="3">
        <v>6.9604889846646084E-3</v>
      </c>
      <c r="T367" s="3">
        <v>0</v>
      </c>
      <c r="U367" s="3">
        <v>0.16881257567097771</v>
      </c>
      <c r="V367" s="3">
        <v>7.7438820648194646E-3</v>
      </c>
      <c r="W367" s="3">
        <v>0</v>
      </c>
    </row>
    <row r="368" spans="1:23">
      <c r="A368">
        <v>367</v>
      </c>
      <c r="B368" s="3">
        <v>1.8349999999999829</v>
      </c>
      <c r="C368" t="s">
        <v>23</v>
      </c>
      <c r="D368" s="3">
        <v>23.151599918492138</v>
      </c>
      <c r="E368" s="2">
        <v>4.398891635730184E-3</v>
      </c>
      <c r="F368" s="2">
        <v>4.3988916192711598E-3</v>
      </c>
      <c r="G368" s="2">
        <v>4.398891635730184E-3</v>
      </c>
      <c r="H368" s="2">
        <v>2.2586792255889725E-6</v>
      </c>
      <c r="I368">
        <v>501</v>
      </c>
      <c r="J368" s="3">
        <v>0</v>
      </c>
      <c r="K368" s="3">
        <v>0</v>
      </c>
      <c r="L368" s="3">
        <v>0</v>
      </c>
      <c r="M368" s="3">
        <v>0</v>
      </c>
      <c r="N368">
        <v>59</v>
      </c>
      <c r="O368">
        <v>60</v>
      </c>
      <c r="P368" s="3">
        <v>1</v>
      </c>
      <c r="Q368" s="2">
        <v>1.0274297557867403E-3</v>
      </c>
      <c r="R368" s="3">
        <v>0.1694773366698924</v>
      </c>
      <c r="S368" s="3">
        <v>6.9604889857137484E-3</v>
      </c>
      <c r="T368" s="3">
        <v>0</v>
      </c>
      <c r="U368" s="3">
        <v>0.16881257567172817</v>
      </c>
      <c r="V368" s="3">
        <v>7.7438820660991285E-3</v>
      </c>
      <c r="W368" s="3">
        <v>0</v>
      </c>
    </row>
    <row r="369" spans="1:23">
      <c r="A369">
        <v>368</v>
      </c>
      <c r="B369" s="3">
        <v>1.8399999999999828</v>
      </c>
      <c r="C369" t="s">
        <v>23</v>
      </c>
      <c r="D369" s="3">
        <v>23.092799936421216</v>
      </c>
      <c r="E369" s="2">
        <v>4.3988920973020316E-3</v>
      </c>
      <c r="F369" s="2">
        <v>4.3988920772440997E-3</v>
      </c>
      <c r="G369" s="2">
        <v>4.3988920973020316E-3</v>
      </c>
      <c r="H369" s="2">
        <v>2.2586792374929427E-6</v>
      </c>
      <c r="I369">
        <v>501</v>
      </c>
      <c r="J369" s="3">
        <v>0</v>
      </c>
      <c r="K369" s="3">
        <v>0</v>
      </c>
      <c r="L369" s="3">
        <v>0</v>
      </c>
      <c r="M369" s="3">
        <v>0</v>
      </c>
      <c r="N369">
        <v>59</v>
      </c>
      <c r="O369">
        <v>60</v>
      </c>
      <c r="P369" s="3">
        <v>1</v>
      </c>
      <c r="Q369" s="2">
        <v>1.0274297555454628E-3</v>
      </c>
      <c r="R369" s="3">
        <v>0.16947733666999104</v>
      </c>
      <c r="S369" s="3">
        <v>6.9604889867231241E-3</v>
      </c>
      <c r="T369" s="3">
        <v>0</v>
      </c>
      <c r="U369" s="3">
        <v>0.1688125756724439</v>
      </c>
      <c r="V369" s="3">
        <v>7.7438820673157074E-3</v>
      </c>
      <c r="W369" s="3">
        <v>0</v>
      </c>
    </row>
    <row r="370" spans="1:23">
      <c r="A370">
        <v>369</v>
      </c>
      <c r="B370" s="3">
        <v>1.8449999999999827</v>
      </c>
      <c r="C370" t="s">
        <v>23</v>
      </c>
      <c r="D370" s="3">
        <v>22.944699972867966</v>
      </c>
      <c r="E370" s="2">
        <v>4.3988925390518767E-3</v>
      </c>
      <c r="F370" s="2">
        <v>4.3988925213387332E-3</v>
      </c>
      <c r="G370" s="2">
        <v>4.3988925390518767E-3</v>
      </c>
      <c r="H370" s="2">
        <v>2.2586792512421302E-6</v>
      </c>
      <c r="I370">
        <v>501</v>
      </c>
      <c r="J370" s="3">
        <v>0</v>
      </c>
      <c r="K370" s="3">
        <v>0</v>
      </c>
      <c r="L370" s="3">
        <v>0</v>
      </c>
      <c r="M370" s="3">
        <v>0</v>
      </c>
      <c r="N370">
        <v>59</v>
      </c>
      <c r="O370">
        <v>60</v>
      </c>
      <c r="P370" s="3">
        <v>1</v>
      </c>
      <c r="Q370" s="2">
        <v>1.0274297553277225E-3</v>
      </c>
      <c r="R370" s="3">
        <v>0.16947733667008524</v>
      </c>
      <c r="S370" s="3">
        <v>6.9604889876878706E-3</v>
      </c>
      <c r="T370" s="3">
        <v>0</v>
      </c>
      <c r="U370" s="3">
        <v>0.1688125756731271</v>
      </c>
      <c r="V370" s="3">
        <v>7.7438820684946914E-3</v>
      </c>
      <c r="W370" s="3">
        <v>0</v>
      </c>
    </row>
    <row r="371" spans="1:23">
      <c r="A371">
        <v>370</v>
      </c>
      <c r="B371" s="3">
        <v>1.8499999999999825</v>
      </c>
      <c r="C371" t="s">
        <v>23</v>
      </c>
      <c r="D371" s="3">
        <v>24.238800047896802</v>
      </c>
      <c r="E371" s="2">
        <v>4.3988929618284291E-3</v>
      </c>
      <c r="F371" s="2">
        <v>4.3988929376779246E-3</v>
      </c>
      <c r="G371" s="2">
        <v>4.3988929618284291E-3</v>
      </c>
      <c r="H371" s="2">
        <v>2.2586792622196166E-6</v>
      </c>
      <c r="I371">
        <v>501</v>
      </c>
      <c r="J371" s="3">
        <v>0</v>
      </c>
      <c r="K371" s="3">
        <v>0</v>
      </c>
      <c r="L371" s="3">
        <v>0</v>
      </c>
      <c r="M371" s="3">
        <v>0</v>
      </c>
      <c r="N371">
        <v>59</v>
      </c>
      <c r="O371">
        <v>60</v>
      </c>
      <c r="P371" s="3">
        <v>1</v>
      </c>
      <c r="Q371" s="2">
        <v>1.0274297550880935E-3</v>
      </c>
      <c r="R371" s="3">
        <v>0.16947733667017523</v>
      </c>
      <c r="S371" s="3">
        <v>6.96048898862735E-3</v>
      </c>
      <c r="T371" s="3">
        <v>0</v>
      </c>
      <c r="U371" s="3">
        <v>0.16881257567377936</v>
      </c>
      <c r="V371" s="3">
        <v>7.7438820695970197E-3</v>
      </c>
      <c r="W371" s="3">
        <v>0</v>
      </c>
    </row>
    <row r="372" spans="1:23">
      <c r="A372">
        <v>371</v>
      </c>
      <c r="B372" s="3">
        <v>1.8549999999999824</v>
      </c>
      <c r="C372" t="s">
        <v>23</v>
      </c>
      <c r="D372" s="3">
        <v>24.155699997209013</v>
      </c>
      <c r="E372" s="2">
        <v>4.3988933663737439E-3</v>
      </c>
      <c r="F372" s="2">
        <v>4.398893354016142E-3</v>
      </c>
      <c r="G372" s="2">
        <v>4.3988933663737439E-3</v>
      </c>
      <c r="H372" s="2">
        <v>2.2586792743753335E-6</v>
      </c>
      <c r="I372">
        <v>501</v>
      </c>
      <c r="J372" s="3">
        <v>0</v>
      </c>
      <c r="K372" s="3">
        <v>0</v>
      </c>
      <c r="L372" s="3">
        <v>0</v>
      </c>
      <c r="M372" s="3">
        <v>0</v>
      </c>
      <c r="N372">
        <v>59</v>
      </c>
      <c r="O372">
        <v>60</v>
      </c>
      <c r="P372" s="3">
        <v>1</v>
      </c>
      <c r="Q372" s="2">
        <v>1.0274297548921953E-3</v>
      </c>
      <c r="R372" s="3">
        <v>0.16947733667026088</v>
      </c>
      <c r="S372" s="3">
        <v>6.9604889895301218E-3</v>
      </c>
      <c r="T372" s="3">
        <v>0</v>
      </c>
      <c r="U372" s="3">
        <v>0.16881257567440258</v>
      </c>
      <c r="V372" s="3">
        <v>7.7438820706990322E-3</v>
      </c>
      <c r="W372" s="3">
        <v>0</v>
      </c>
    </row>
    <row r="373" spans="1:23">
      <c r="A373">
        <v>372</v>
      </c>
      <c r="B373" s="3">
        <v>1.8599999999999823</v>
      </c>
      <c r="C373" t="s">
        <v>23</v>
      </c>
      <c r="D373" s="3">
        <v>25.237400084733963</v>
      </c>
      <c r="E373" s="2">
        <v>4.3988937537155302E-3</v>
      </c>
      <c r="F373" s="2">
        <v>4.3988937425990257E-3</v>
      </c>
      <c r="G373" s="2">
        <v>4.3988937537155302E-3</v>
      </c>
      <c r="H373" s="2">
        <v>2.2586792835770619E-6</v>
      </c>
      <c r="I373">
        <v>501</v>
      </c>
      <c r="J373" s="3">
        <v>0</v>
      </c>
      <c r="K373" s="3">
        <v>0</v>
      </c>
      <c r="L373" s="3">
        <v>0</v>
      </c>
      <c r="M373" s="3">
        <v>0</v>
      </c>
      <c r="N373">
        <v>59</v>
      </c>
      <c r="O373">
        <v>60</v>
      </c>
      <c r="P373" s="3">
        <v>1</v>
      </c>
      <c r="Q373" s="2">
        <v>1.0274297546947408E-3</v>
      </c>
      <c r="R373" s="3">
        <v>0.16947733667034273</v>
      </c>
      <c r="S373" s="3">
        <v>6.9604889903998046E-3</v>
      </c>
      <c r="T373" s="3">
        <v>0</v>
      </c>
      <c r="U373" s="3">
        <v>0.16881257567499661</v>
      </c>
      <c r="V373" s="3">
        <v>7.7438820717443645E-3</v>
      </c>
      <c r="W373" s="3">
        <v>0</v>
      </c>
    </row>
    <row r="374" spans="1:23">
      <c r="A374">
        <v>373</v>
      </c>
      <c r="B374" s="3">
        <v>1.8649999999999822</v>
      </c>
      <c r="C374" t="s">
        <v>23</v>
      </c>
      <c r="D374" s="3">
        <v>26.34290000423789</v>
      </c>
      <c r="E374" s="2">
        <v>4.3988941242907361E-3</v>
      </c>
      <c r="F374" s="2">
        <v>4.3988941173037357E-3</v>
      </c>
      <c r="G374" s="2">
        <v>4.3988941242907361E-3</v>
      </c>
      <c r="H374" s="2">
        <v>2.2586792932064057E-6</v>
      </c>
      <c r="I374">
        <v>501</v>
      </c>
      <c r="J374" s="3">
        <v>0</v>
      </c>
      <c r="K374" s="3">
        <v>0</v>
      </c>
      <c r="L374" s="3">
        <v>0</v>
      </c>
      <c r="M374" s="3">
        <v>0</v>
      </c>
      <c r="N374">
        <v>59</v>
      </c>
      <c r="O374">
        <v>60</v>
      </c>
      <c r="P374" s="3">
        <v>1</v>
      </c>
      <c r="Q374" s="2">
        <v>1.0274297545025816E-3</v>
      </c>
      <c r="R374" s="3">
        <v>0.16947733667042084</v>
      </c>
      <c r="S374" s="3">
        <v>6.9604889912327737E-3</v>
      </c>
      <c r="T374" s="3">
        <v>0</v>
      </c>
      <c r="U374" s="3">
        <v>0.16881257567556426</v>
      </c>
      <c r="V374" s="3">
        <v>7.7438820727407324E-3</v>
      </c>
      <c r="W374" s="3">
        <v>0</v>
      </c>
    </row>
    <row r="375" spans="1:23">
      <c r="A375">
        <v>374</v>
      </c>
      <c r="B375" s="3">
        <v>1.8699999999999821</v>
      </c>
      <c r="C375" t="s">
        <v>23</v>
      </c>
      <c r="D375" s="3">
        <v>26.485299924388528</v>
      </c>
      <c r="E375" s="2">
        <v>4.3988944790176948E-3</v>
      </c>
      <c r="F375" s="2">
        <v>4.3988944781304055E-3</v>
      </c>
      <c r="G375" s="2">
        <v>4.3988944790176948E-3</v>
      </c>
      <c r="H375" s="2">
        <v>2.2586793040879694E-6</v>
      </c>
      <c r="I375">
        <v>501</v>
      </c>
      <c r="J375" s="3">
        <v>0</v>
      </c>
      <c r="K375" s="3">
        <v>0</v>
      </c>
      <c r="L375" s="3">
        <v>0</v>
      </c>
      <c r="M375" s="3">
        <v>0</v>
      </c>
      <c r="N375">
        <v>59</v>
      </c>
      <c r="O375">
        <v>60</v>
      </c>
      <c r="P375" s="3">
        <v>1</v>
      </c>
      <c r="Q375" s="2">
        <v>1.0274297543139081E-3</v>
      </c>
      <c r="R375" s="3">
        <v>0.16947733667049533</v>
      </c>
      <c r="S375" s="3">
        <v>6.9604889920409103E-3</v>
      </c>
      <c r="T375" s="3">
        <v>0</v>
      </c>
      <c r="U375" s="3">
        <v>0.16881257567610608</v>
      </c>
      <c r="V375" s="3">
        <v>7.7438820736979736E-3</v>
      </c>
      <c r="W375" s="3">
        <v>0</v>
      </c>
    </row>
    <row r="376" spans="1:23">
      <c r="A376">
        <v>375</v>
      </c>
      <c r="B376" s="3">
        <v>1.874999999999982</v>
      </c>
      <c r="C376" t="s">
        <v>23</v>
      </c>
      <c r="D376" s="3">
        <v>28.183000045828521</v>
      </c>
      <c r="E376" s="2">
        <v>4.3988948185224915E-3</v>
      </c>
      <c r="F376" s="2">
        <v>4.3988948112018041E-3</v>
      </c>
      <c r="G376" s="2">
        <v>4.3988948185224915E-3</v>
      </c>
      <c r="H376" s="2">
        <v>2.2586793137293994E-6</v>
      </c>
      <c r="I376">
        <v>501</v>
      </c>
      <c r="J376" s="3">
        <v>0</v>
      </c>
      <c r="K376" s="3">
        <v>0</v>
      </c>
      <c r="L376" s="3">
        <v>0</v>
      </c>
      <c r="M376" s="3">
        <v>0</v>
      </c>
      <c r="N376">
        <v>59</v>
      </c>
      <c r="O376">
        <v>60</v>
      </c>
      <c r="P376" s="3">
        <v>1</v>
      </c>
      <c r="Q376" s="2">
        <v>1.0274297541452179E-3</v>
      </c>
      <c r="R376" s="3">
        <v>0.16947733667056625</v>
      </c>
      <c r="S376" s="3">
        <v>6.9604889928060847E-3</v>
      </c>
      <c r="T376" s="3">
        <v>0</v>
      </c>
      <c r="U376" s="3">
        <v>0.16881257567662328</v>
      </c>
      <c r="V376" s="3">
        <v>7.7438820746206088E-3</v>
      </c>
      <c r="W376" s="3">
        <v>0</v>
      </c>
    </row>
    <row r="377" spans="1:23">
      <c r="A377">
        <v>376</v>
      </c>
      <c r="B377" s="3">
        <v>1.8799999999999819</v>
      </c>
      <c r="C377" t="s">
        <v>23</v>
      </c>
      <c r="D377" s="3">
        <v>27.12230000179261</v>
      </c>
      <c r="E377" s="2">
        <v>4.3988951435184652E-3</v>
      </c>
      <c r="F377" s="2">
        <v>4.3988951303952206E-3</v>
      </c>
      <c r="G377" s="2">
        <v>4.3988951435184652E-3</v>
      </c>
      <c r="H377" s="2">
        <v>2.2586793225917125E-6</v>
      </c>
      <c r="I377">
        <v>501</v>
      </c>
      <c r="J377" s="3">
        <v>0</v>
      </c>
      <c r="K377" s="3">
        <v>0</v>
      </c>
      <c r="L377" s="3">
        <v>0</v>
      </c>
      <c r="M377" s="3">
        <v>0</v>
      </c>
      <c r="N377">
        <v>59</v>
      </c>
      <c r="O377">
        <v>60</v>
      </c>
      <c r="P377" s="3">
        <v>1</v>
      </c>
      <c r="Q377" s="2">
        <v>1.0274297539831295E-3</v>
      </c>
      <c r="R377" s="3">
        <v>0.16947733667063403</v>
      </c>
      <c r="S377" s="3">
        <v>6.9604889935442858E-3</v>
      </c>
      <c r="T377" s="3">
        <v>0</v>
      </c>
      <c r="U377" s="3">
        <v>0.16881257567711666</v>
      </c>
      <c r="V377" s="3">
        <v>7.7438820755073821E-3</v>
      </c>
      <c r="W377" s="3">
        <v>0</v>
      </c>
    </row>
    <row r="378" spans="1:23">
      <c r="A378">
        <v>377</v>
      </c>
      <c r="B378" s="3">
        <v>1.8849999999999818</v>
      </c>
      <c r="C378" t="s">
        <v>23</v>
      </c>
      <c r="D378" s="3">
        <v>26.382500072941184</v>
      </c>
      <c r="E378" s="2">
        <v>4.3988954544914947E-3</v>
      </c>
      <c r="F378" s="2">
        <v>4.3988954357106471E-3</v>
      </c>
      <c r="G378" s="2">
        <v>4.3988954544914947E-3</v>
      </c>
      <c r="H378" s="2">
        <v>2.2586793317984592E-6</v>
      </c>
      <c r="I378">
        <v>501</v>
      </c>
      <c r="J378" s="3">
        <v>0</v>
      </c>
      <c r="K378" s="3">
        <v>0</v>
      </c>
      <c r="L378" s="3">
        <v>0</v>
      </c>
      <c r="M378" s="3">
        <v>0</v>
      </c>
      <c r="N378">
        <v>59</v>
      </c>
      <c r="O378">
        <v>60</v>
      </c>
      <c r="P378" s="3">
        <v>1</v>
      </c>
      <c r="Q378" s="2">
        <v>1.0274297538209998E-3</v>
      </c>
      <c r="R378" s="3">
        <v>0.1694773366706987</v>
      </c>
      <c r="S378" s="3">
        <v>6.9604889942738932E-3</v>
      </c>
      <c r="T378" s="3">
        <v>0</v>
      </c>
      <c r="U378" s="3">
        <v>0.16881257567758789</v>
      </c>
      <c r="V378" s="3">
        <v>7.7438820763693506E-3</v>
      </c>
      <c r="W378" s="3">
        <v>0</v>
      </c>
    </row>
    <row r="379" spans="1:23">
      <c r="A379">
        <v>378</v>
      </c>
      <c r="B379" s="3">
        <v>1.8899999999999817</v>
      </c>
      <c r="C379" t="s">
        <v>23</v>
      </c>
      <c r="D379" s="3">
        <v>24.955400032922626</v>
      </c>
      <c r="E379" s="2">
        <v>4.3988957520917559E-3</v>
      </c>
      <c r="F379" s="2">
        <v>4.3988957271481419E-3</v>
      </c>
      <c r="G379" s="2">
        <v>4.3988957520917559E-3</v>
      </c>
      <c r="H379" s="2">
        <v>2.2586793380384963E-6</v>
      </c>
      <c r="I379">
        <v>501</v>
      </c>
      <c r="J379" s="3">
        <v>0</v>
      </c>
      <c r="K379" s="3">
        <v>0</v>
      </c>
      <c r="L379" s="3">
        <v>0</v>
      </c>
      <c r="M379" s="3">
        <v>0</v>
      </c>
      <c r="N379">
        <v>59</v>
      </c>
      <c r="O379">
        <v>60</v>
      </c>
      <c r="P379" s="3">
        <v>1</v>
      </c>
      <c r="Q379" s="2">
        <v>1.0274297536543228E-3</v>
      </c>
      <c r="R379" s="3">
        <v>0.16947733667076023</v>
      </c>
      <c r="S379" s="3">
        <v>6.9604889949670635E-3</v>
      </c>
      <c r="T379" s="3">
        <v>0</v>
      </c>
      <c r="U379" s="3">
        <v>0.16881257567803798</v>
      </c>
      <c r="V379" s="3">
        <v>7.7438820771736326E-3</v>
      </c>
      <c r="W379" s="3">
        <v>0</v>
      </c>
    </row>
    <row r="380" spans="1:23">
      <c r="A380">
        <v>379</v>
      </c>
      <c r="B380" s="3">
        <v>1.8949999999999816</v>
      </c>
      <c r="C380" t="s">
        <v>23</v>
      </c>
      <c r="D380" s="3">
        <v>25.01240000128746</v>
      </c>
      <c r="E380" s="2">
        <v>4.3988960369974852E-3</v>
      </c>
      <c r="F380" s="2">
        <v>4.3988960185849801E-3</v>
      </c>
      <c r="G380" s="2">
        <v>4.3988960369974852E-3</v>
      </c>
      <c r="H380" s="2">
        <v>2.2586793463598068E-6</v>
      </c>
      <c r="I380">
        <v>501</v>
      </c>
      <c r="J380" s="3">
        <v>0</v>
      </c>
      <c r="K380" s="3">
        <v>0</v>
      </c>
      <c r="L380" s="3">
        <v>0</v>
      </c>
      <c r="M380" s="3">
        <v>0</v>
      </c>
      <c r="N380">
        <v>59</v>
      </c>
      <c r="O380">
        <v>60</v>
      </c>
      <c r="P380" s="3">
        <v>1</v>
      </c>
      <c r="Q380" s="2">
        <v>1.0274297535308194E-3</v>
      </c>
      <c r="R380" s="3">
        <v>0.16947733667081891</v>
      </c>
      <c r="S380" s="3">
        <v>6.9604889956249964E-3</v>
      </c>
      <c r="T380" s="3">
        <v>0</v>
      </c>
      <c r="U380" s="3">
        <v>0.16881257567846741</v>
      </c>
      <c r="V380" s="3">
        <v>7.743882077984203E-3</v>
      </c>
      <c r="W380" s="3">
        <v>0</v>
      </c>
    </row>
    <row r="381" spans="1:23">
      <c r="A381">
        <v>380</v>
      </c>
      <c r="B381" s="3">
        <v>1.8999999999999815</v>
      </c>
      <c r="C381" t="s">
        <v>23</v>
      </c>
      <c r="D381" s="3">
        <v>25.834599975496531</v>
      </c>
      <c r="E381" s="2">
        <v>4.3988963097679338E-3</v>
      </c>
      <c r="F381" s="2">
        <v>4.3988962961439559E-3</v>
      </c>
      <c r="G381" s="2">
        <v>4.3988963097679338E-3</v>
      </c>
      <c r="H381" s="2">
        <v>2.258679353097319E-6</v>
      </c>
      <c r="I381">
        <v>501</v>
      </c>
      <c r="J381" s="3">
        <v>0</v>
      </c>
      <c r="K381" s="3">
        <v>0</v>
      </c>
      <c r="L381" s="3">
        <v>0</v>
      </c>
      <c r="M381" s="3">
        <v>0</v>
      </c>
      <c r="N381">
        <v>59</v>
      </c>
      <c r="O381">
        <v>60</v>
      </c>
      <c r="P381" s="3">
        <v>1</v>
      </c>
      <c r="Q381" s="2">
        <v>1.0274297533941705E-3</v>
      </c>
      <c r="R381" s="3">
        <v>0.16947733667087495</v>
      </c>
      <c r="S381" s="3">
        <v>6.9604889962631752E-3</v>
      </c>
      <c r="T381" s="3">
        <v>0</v>
      </c>
      <c r="U381" s="3">
        <v>0.16881257567887656</v>
      </c>
      <c r="V381" s="3">
        <v>7.7438820787427993E-3</v>
      </c>
      <c r="W381" s="3">
        <v>0</v>
      </c>
    </row>
    <row r="382" spans="1:23">
      <c r="A382">
        <v>381</v>
      </c>
      <c r="B382" s="3">
        <v>1.9049999999999814</v>
      </c>
      <c r="C382" t="s">
        <v>23</v>
      </c>
      <c r="D382" s="3">
        <v>28.103300021030009</v>
      </c>
      <c r="E382" s="2">
        <v>4.3988965707042488E-3</v>
      </c>
      <c r="F382" s="2">
        <v>4.3988965598250312E-3</v>
      </c>
      <c r="G382" s="2">
        <v>4.3988965707042488E-3</v>
      </c>
      <c r="H382" s="2">
        <v>2.2586793611520175E-6</v>
      </c>
      <c r="I382">
        <v>501</v>
      </c>
      <c r="J382" s="3">
        <v>0</v>
      </c>
      <c r="K382" s="3">
        <v>0</v>
      </c>
      <c r="L382" s="3">
        <v>0</v>
      </c>
      <c r="M382" s="3">
        <v>0</v>
      </c>
      <c r="N382">
        <v>59</v>
      </c>
      <c r="O382">
        <v>60</v>
      </c>
      <c r="P382" s="3">
        <v>1</v>
      </c>
      <c r="Q382" s="2">
        <v>1.0274297532610987E-3</v>
      </c>
      <c r="R382" s="3">
        <v>0.16947733667092826</v>
      </c>
      <c r="S382" s="3">
        <v>6.9604889968747268E-3</v>
      </c>
      <c r="T382" s="3">
        <v>0</v>
      </c>
      <c r="U382" s="3">
        <v>0.16881257567926788</v>
      </c>
      <c r="V382" s="3">
        <v>7.7438820794666473E-3</v>
      </c>
      <c r="W382" s="3">
        <v>0</v>
      </c>
    </row>
    <row r="383" spans="1:23">
      <c r="A383">
        <v>382</v>
      </c>
      <c r="B383" s="3">
        <v>1.9099999999999813</v>
      </c>
      <c r="C383" t="s">
        <v>23</v>
      </c>
      <c r="D383" s="3">
        <v>27.79640001244843</v>
      </c>
      <c r="E383" s="2">
        <v>4.3988968204507553E-3</v>
      </c>
      <c r="F383" s="2">
        <v>4.3988968096283125E-3</v>
      </c>
      <c r="G383" s="2">
        <v>4.3988968204507553E-3</v>
      </c>
      <c r="H383" s="2">
        <v>2.2586793700235856E-6</v>
      </c>
      <c r="I383">
        <v>501</v>
      </c>
      <c r="J383" s="3">
        <v>0</v>
      </c>
      <c r="K383" s="3">
        <v>0</v>
      </c>
      <c r="L383" s="3">
        <v>0</v>
      </c>
      <c r="M383" s="3">
        <v>0</v>
      </c>
      <c r="N383">
        <v>59</v>
      </c>
      <c r="O383">
        <v>60</v>
      </c>
      <c r="P383" s="3">
        <v>1</v>
      </c>
      <c r="Q383" s="2">
        <v>1.0274297531313358E-3</v>
      </c>
      <c r="R383" s="3">
        <v>0.16947733667097925</v>
      </c>
      <c r="S383" s="3">
        <v>6.9604889974707127E-3</v>
      </c>
      <c r="T383" s="3">
        <v>0</v>
      </c>
      <c r="U383" s="3">
        <v>0.16881257567964136</v>
      </c>
      <c r="V383" s="3">
        <v>7.7438820801661035E-3</v>
      </c>
      <c r="W383" s="3">
        <v>0</v>
      </c>
    </row>
    <row r="384" spans="1:23">
      <c r="A384">
        <v>383</v>
      </c>
      <c r="B384" s="3">
        <v>1.9149999999999812</v>
      </c>
      <c r="C384" t="s">
        <v>23</v>
      </c>
      <c r="D384" s="3">
        <v>34.924099920317531</v>
      </c>
      <c r="E384" s="2">
        <v>4.3988970595035962E-3</v>
      </c>
      <c r="F384" s="2">
        <v>4.3988970455538182E-3</v>
      </c>
      <c r="G384" s="2">
        <v>4.3988970595035962E-3</v>
      </c>
      <c r="H384" s="2">
        <v>2.2586793741596149E-6</v>
      </c>
      <c r="I384">
        <v>501</v>
      </c>
      <c r="J384" s="3">
        <v>0</v>
      </c>
      <c r="K384" s="3">
        <v>0</v>
      </c>
      <c r="L384" s="3">
        <v>0</v>
      </c>
      <c r="M384" s="3">
        <v>0</v>
      </c>
      <c r="N384">
        <v>59</v>
      </c>
      <c r="O384">
        <v>60</v>
      </c>
      <c r="P384" s="3">
        <v>1</v>
      </c>
      <c r="Q384" s="2">
        <v>1.0274297530274582E-3</v>
      </c>
      <c r="R384" s="3">
        <v>0.16947733667102777</v>
      </c>
      <c r="S384" s="3">
        <v>6.9604889980433267E-3</v>
      </c>
      <c r="T384" s="3">
        <v>0</v>
      </c>
      <c r="U384" s="3">
        <v>0.16881257567999775</v>
      </c>
      <c r="V384" s="3">
        <v>7.7438820808637242E-3</v>
      </c>
      <c r="W384" s="3">
        <v>0</v>
      </c>
    </row>
    <row r="385" spans="1:23">
      <c r="A385">
        <v>384</v>
      </c>
      <c r="B385" s="3">
        <v>1.9199999999999811</v>
      </c>
      <c r="C385" t="s">
        <v>23</v>
      </c>
      <c r="D385" s="3">
        <v>25.322000030428171</v>
      </c>
      <c r="E385" s="2">
        <v>4.3988972883138569E-3</v>
      </c>
      <c r="F385" s="2">
        <v>4.3988972814787679E-3</v>
      </c>
      <c r="G385" s="2">
        <v>4.3988972883138569E-3</v>
      </c>
      <c r="H385" s="2">
        <v>2.2586793810440196E-6</v>
      </c>
      <c r="I385">
        <v>501</v>
      </c>
      <c r="J385" s="3">
        <v>0</v>
      </c>
      <c r="K385" s="3">
        <v>0</v>
      </c>
      <c r="L385" s="3">
        <v>0</v>
      </c>
      <c r="M385" s="3">
        <v>0</v>
      </c>
      <c r="N385">
        <v>59</v>
      </c>
      <c r="O385">
        <v>60</v>
      </c>
      <c r="P385" s="3">
        <v>1</v>
      </c>
      <c r="Q385" s="2">
        <v>1.0274297529015038E-3</v>
      </c>
      <c r="R385" s="3">
        <v>0.16947733667107398</v>
      </c>
      <c r="S385" s="3">
        <v>6.9604889985876838E-3</v>
      </c>
      <c r="T385" s="3">
        <v>0</v>
      </c>
      <c r="U385" s="3">
        <v>0.16881257568033767</v>
      </c>
      <c r="V385" s="3">
        <v>7.7438820814921226E-3</v>
      </c>
      <c r="W385" s="3">
        <v>0</v>
      </c>
    </row>
    <row r="386" spans="1:23">
      <c r="A386">
        <v>385</v>
      </c>
      <c r="B386" s="3">
        <v>1.9249999999999809</v>
      </c>
      <c r="C386" t="s">
        <v>23</v>
      </c>
      <c r="D386" s="3">
        <v>23.667900008149445</v>
      </c>
      <c r="E386" s="2">
        <v>4.398897507226344E-3</v>
      </c>
      <c r="F386" s="2">
        <v>4.3988975035259498E-3</v>
      </c>
      <c r="G386" s="2">
        <v>4.398897507226344E-3</v>
      </c>
      <c r="H386" s="2">
        <v>2.2586793882511163E-6</v>
      </c>
      <c r="I386">
        <v>501</v>
      </c>
      <c r="J386" s="3">
        <v>0</v>
      </c>
      <c r="K386" s="3">
        <v>0</v>
      </c>
      <c r="L386" s="3">
        <v>0</v>
      </c>
      <c r="M386" s="3">
        <v>0</v>
      </c>
      <c r="N386">
        <v>59</v>
      </c>
      <c r="O386">
        <v>60</v>
      </c>
      <c r="P386" s="3">
        <v>1</v>
      </c>
      <c r="Q386" s="2">
        <v>1.0274297527821843E-3</v>
      </c>
      <c r="R386" s="3">
        <v>0.16947733667111797</v>
      </c>
      <c r="S386" s="3">
        <v>6.960488999134558E-3</v>
      </c>
      <c r="T386" s="3">
        <v>0</v>
      </c>
      <c r="U386" s="3">
        <v>0.16881257568066305</v>
      </c>
      <c r="V386" s="3">
        <v>7.7438820821212825E-3</v>
      </c>
      <c r="W386" s="3">
        <v>0</v>
      </c>
    </row>
    <row r="387" spans="1:23">
      <c r="A387">
        <v>386</v>
      </c>
      <c r="B387" s="3">
        <v>1.9299999999999808</v>
      </c>
      <c r="C387" t="s">
        <v>23</v>
      </c>
      <c r="D387" s="3">
        <v>23.099299985915422</v>
      </c>
      <c r="E387" s="2">
        <v>4.3988977168239168E-3</v>
      </c>
      <c r="F387" s="2">
        <v>4.3988977116954505E-3</v>
      </c>
      <c r="G387" s="2">
        <v>4.3988977168239168E-3</v>
      </c>
      <c r="H387" s="2">
        <v>2.2586793925289897E-6</v>
      </c>
      <c r="I387">
        <v>501</v>
      </c>
      <c r="J387" s="3">
        <v>0</v>
      </c>
      <c r="K387" s="3">
        <v>0</v>
      </c>
      <c r="L387" s="3">
        <v>0</v>
      </c>
      <c r="M387" s="3">
        <v>0</v>
      </c>
      <c r="N387">
        <v>59</v>
      </c>
      <c r="O387">
        <v>60</v>
      </c>
      <c r="P387" s="3">
        <v>1</v>
      </c>
      <c r="Q387" s="2">
        <v>1.027429752673686E-3</v>
      </c>
      <c r="R387" s="3">
        <v>0.16947733667115988</v>
      </c>
      <c r="S387" s="3">
        <v>6.9604889996364577E-3</v>
      </c>
      <c r="T387" s="3">
        <v>0</v>
      </c>
      <c r="U387" s="3">
        <v>0.1688125756809733</v>
      </c>
      <c r="V387" s="3">
        <v>7.7438820827085905E-3</v>
      </c>
      <c r="W387" s="3">
        <v>0</v>
      </c>
    </row>
    <row r="388" spans="1:23">
      <c r="A388">
        <v>387</v>
      </c>
      <c r="B388" s="3">
        <v>1.9349999999999807</v>
      </c>
      <c r="C388" t="s">
        <v>23</v>
      </c>
      <c r="D388" s="3">
        <v>23.111599963158369</v>
      </c>
      <c r="E388" s="2">
        <v>4.3988979174486766E-3</v>
      </c>
      <c r="F388" s="2">
        <v>4.3988979059872198E-3</v>
      </c>
      <c r="G388" s="2">
        <v>4.3988979174486766E-3</v>
      </c>
      <c r="H388" s="2">
        <v>2.2586793986081939E-6</v>
      </c>
      <c r="I388">
        <v>501</v>
      </c>
      <c r="J388" s="3">
        <v>0</v>
      </c>
      <c r="K388" s="3">
        <v>0</v>
      </c>
      <c r="L388" s="3">
        <v>0</v>
      </c>
      <c r="M388" s="3">
        <v>0</v>
      </c>
      <c r="N388">
        <v>59</v>
      </c>
      <c r="O388">
        <v>60</v>
      </c>
      <c r="P388" s="3">
        <v>1</v>
      </c>
      <c r="Q388" s="2">
        <v>1.0274297525831989E-3</v>
      </c>
      <c r="R388" s="3">
        <v>0.16947733667119985</v>
      </c>
      <c r="S388" s="3">
        <v>6.9604890001319069E-3</v>
      </c>
      <c r="T388" s="3">
        <v>0</v>
      </c>
      <c r="U388" s="3">
        <v>0.16881257568126878</v>
      </c>
      <c r="V388" s="3">
        <v>7.7438820833021886E-3</v>
      </c>
      <c r="W388" s="3">
        <v>0</v>
      </c>
    </row>
    <row r="389" spans="1:23">
      <c r="A389">
        <v>388</v>
      </c>
      <c r="B389" s="3">
        <v>1.9399999999999806</v>
      </c>
      <c r="C389" t="s">
        <v>23</v>
      </c>
      <c r="D389" s="3">
        <v>23.368500056676567</v>
      </c>
      <c r="E389" s="2">
        <v>4.3988981095156995E-3</v>
      </c>
      <c r="F389" s="2">
        <v>4.3988981002785503E-3</v>
      </c>
      <c r="G389" s="2">
        <v>4.3988981095156995E-3</v>
      </c>
      <c r="H389" s="2">
        <v>2.2586794019708795E-6</v>
      </c>
      <c r="I389">
        <v>501</v>
      </c>
      <c r="J389" s="3">
        <v>0</v>
      </c>
      <c r="K389" s="3">
        <v>0</v>
      </c>
      <c r="L389" s="3">
        <v>0</v>
      </c>
      <c r="M389" s="3">
        <v>0</v>
      </c>
      <c r="N389">
        <v>59</v>
      </c>
      <c r="O389">
        <v>60</v>
      </c>
      <c r="P389" s="3">
        <v>1</v>
      </c>
      <c r="Q389" s="2">
        <v>1.0274297524947439E-3</v>
      </c>
      <c r="R389" s="3">
        <v>0.1694773366712379</v>
      </c>
      <c r="S389" s="3">
        <v>6.960489000609027E-3</v>
      </c>
      <c r="T389" s="3">
        <v>0</v>
      </c>
      <c r="U389" s="3">
        <v>0.16881257568155089</v>
      </c>
      <c r="V389" s="3">
        <v>7.7438820838703955E-3</v>
      </c>
      <c r="W389" s="3">
        <v>0</v>
      </c>
    </row>
    <row r="390" spans="1:23">
      <c r="A390">
        <v>389</v>
      </c>
      <c r="B390" s="3">
        <v>1.9449999999999805</v>
      </c>
      <c r="C390" t="s">
        <v>23</v>
      </c>
      <c r="D390" s="3">
        <v>23.430699948221445</v>
      </c>
      <c r="E390" s="2">
        <v>4.3988982932475782E-3</v>
      </c>
      <c r="F390" s="2">
        <v>4.3988982806921805E-3</v>
      </c>
      <c r="G390" s="2">
        <v>4.3988982932475782E-3</v>
      </c>
      <c r="H390" s="2">
        <v>2.2586794081786578E-6</v>
      </c>
      <c r="I390">
        <v>501</v>
      </c>
      <c r="J390" s="3">
        <v>0</v>
      </c>
      <c r="K390" s="3">
        <v>0</v>
      </c>
      <c r="L390" s="3">
        <v>0</v>
      </c>
      <c r="M390" s="3">
        <v>0</v>
      </c>
      <c r="N390">
        <v>59</v>
      </c>
      <c r="O390">
        <v>60</v>
      </c>
      <c r="P390" s="3">
        <v>1</v>
      </c>
      <c r="Q390" s="2">
        <v>1.0274297523958007E-3</v>
      </c>
      <c r="R390" s="3">
        <v>0.16947733667127421</v>
      </c>
      <c r="S390" s="3">
        <v>6.9604890010755843E-3</v>
      </c>
      <c r="T390" s="3">
        <v>0</v>
      </c>
      <c r="U390" s="3">
        <v>0.16881257568182026</v>
      </c>
      <c r="V390" s="3">
        <v>7.7438820844049575E-3</v>
      </c>
      <c r="W390" s="3">
        <v>0</v>
      </c>
    </row>
    <row r="391" spans="1:23">
      <c r="A391">
        <v>390</v>
      </c>
      <c r="B391" s="3">
        <v>1.9499999999999804</v>
      </c>
      <c r="C391" t="s">
        <v>23</v>
      </c>
      <c r="D391" s="3">
        <v>23.151300032623112</v>
      </c>
      <c r="E391" s="2">
        <v>4.3988984691464639E-3</v>
      </c>
      <c r="F391" s="2">
        <v>4.3988984472281781E-3</v>
      </c>
      <c r="G391" s="2">
        <v>4.3988984691464639E-3</v>
      </c>
      <c r="H391" s="2">
        <v>2.2586794133382739E-6</v>
      </c>
      <c r="I391">
        <v>501</v>
      </c>
      <c r="J391" s="3">
        <v>0</v>
      </c>
      <c r="K391" s="3">
        <v>0</v>
      </c>
      <c r="L391" s="3">
        <v>0</v>
      </c>
      <c r="M391" s="3">
        <v>0</v>
      </c>
      <c r="N391">
        <v>59</v>
      </c>
      <c r="O391">
        <v>60</v>
      </c>
      <c r="P391" s="3">
        <v>1</v>
      </c>
      <c r="Q391" s="2">
        <v>1.0274297523031101E-3</v>
      </c>
      <c r="R391" s="3">
        <v>0.16947733667130863</v>
      </c>
      <c r="S391" s="3">
        <v>6.96048900152738E-3</v>
      </c>
      <c r="T391" s="3">
        <v>0</v>
      </c>
      <c r="U391" s="3">
        <v>0.1688125756820778</v>
      </c>
      <c r="V391" s="3">
        <v>7.7438820849245263E-3</v>
      </c>
      <c r="W391" s="3">
        <v>0</v>
      </c>
    </row>
    <row r="392" spans="1:23">
      <c r="A392">
        <v>391</v>
      </c>
      <c r="B392" s="3">
        <v>1.9549999999999803</v>
      </c>
      <c r="C392" t="s">
        <v>23</v>
      </c>
      <c r="D392" s="3">
        <v>23.03170005325228</v>
      </c>
      <c r="E392" s="2">
        <v>4.3988986375107265E-3</v>
      </c>
      <c r="F392" s="2">
        <v>4.3988986137637924E-3</v>
      </c>
      <c r="G392" s="2">
        <v>4.3988986375107265E-3</v>
      </c>
      <c r="H392" s="2">
        <v>2.2586794166633072E-6</v>
      </c>
      <c r="I392">
        <v>501</v>
      </c>
      <c r="J392" s="3">
        <v>0</v>
      </c>
      <c r="K392" s="3">
        <v>0</v>
      </c>
      <c r="L392" s="3">
        <v>0</v>
      </c>
      <c r="M392" s="3">
        <v>0</v>
      </c>
      <c r="N392">
        <v>59</v>
      </c>
      <c r="O392">
        <v>60</v>
      </c>
      <c r="P392" s="3">
        <v>1</v>
      </c>
      <c r="Q392" s="2">
        <v>1.0274297522267627E-3</v>
      </c>
      <c r="R392" s="3">
        <v>0.16947733667134143</v>
      </c>
      <c r="S392" s="3">
        <v>6.9604890019499873E-3</v>
      </c>
      <c r="T392" s="3">
        <v>0</v>
      </c>
      <c r="U392" s="3">
        <v>0.16881257568232319</v>
      </c>
      <c r="V392" s="3">
        <v>7.7438820854273914E-3</v>
      </c>
      <c r="W392" s="3">
        <v>0</v>
      </c>
    </row>
    <row r="393" spans="1:23">
      <c r="A393">
        <v>392</v>
      </c>
      <c r="B393" s="3">
        <v>1.9599999999999802</v>
      </c>
      <c r="C393" t="s">
        <v>23</v>
      </c>
      <c r="D393" s="3">
        <v>22.445400012657046</v>
      </c>
      <c r="E393" s="2">
        <v>4.398898798691691E-3</v>
      </c>
      <c r="F393" s="2">
        <v>4.3988987802990312E-3</v>
      </c>
      <c r="G393" s="2">
        <v>4.398898798691691E-3</v>
      </c>
      <c r="H393" s="2">
        <v>2.2586794220940039E-6</v>
      </c>
      <c r="I393">
        <v>501</v>
      </c>
      <c r="J393" s="3">
        <v>0</v>
      </c>
      <c r="K393" s="3">
        <v>0</v>
      </c>
      <c r="L393" s="3">
        <v>0</v>
      </c>
      <c r="M393" s="3">
        <v>0</v>
      </c>
      <c r="N393">
        <v>59</v>
      </c>
      <c r="O393">
        <v>60</v>
      </c>
      <c r="P393" s="3">
        <v>1</v>
      </c>
      <c r="Q393" s="2">
        <v>1.027429752160704E-3</v>
      </c>
      <c r="R393" s="3">
        <v>0.1694773366713726</v>
      </c>
      <c r="S393" s="3">
        <v>6.9604890023632279E-3</v>
      </c>
      <c r="T393" s="3">
        <v>0</v>
      </c>
      <c r="U393" s="3">
        <v>0.16881257568255709</v>
      </c>
      <c r="V393" s="3">
        <v>7.743882085926022E-3</v>
      </c>
      <c r="W393" s="3">
        <v>0</v>
      </c>
    </row>
    <row r="394" spans="1:23">
      <c r="A394">
        <v>393</v>
      </c>
      <c r="B394" s="3">
        <v>1.9649999999999801</v>
      </c>
      <c r="C394" t="s">
        <v>23</v>
      </c>
      <c r="D394" s="3">
        <v>26.57560002990067</v>
      </c>
      <c r="E394" s="2">
        <v>4.3988989529436936E-3</v>
      </c>
      <c r="F394" s="2">
        <v>4.3988989468339143E-3</v>
      </c>
      <c r="G394" s="2">
        <v>4.3988989529436936E-3</v>
      </c>
      <c r="H394" s="2">
        <v>2.2586794251513071E-6</v>
      </c>
      <c r="I394">
        <v>501</v>
      </c>
      <c r="J394" s="3">
        <v>0</v>
      </c>
      <c r="K394" s="3">
        <v>0</v>
      </c>
      <c r="L394" s="3">
        <v>0</v>
      </c>
      <c r="M394" s="3">
        <v>0</v>
      </c>
      <c r="N394">
        <v>59</v>
      </c>
      <c r="O394">
        <v>60</v>
      </c>
      <c r="P394" s="3">
        <v>1</v>
      </c>
      <c r="Q394" s="2">
        <v>1.0274297520792266E-3</v>
      </c>
      <c r="R394" s="3">
        <v>0.16947733667140255</v>
      </c>
      <c r="S394" s="3">
        <v>6.9604890027600208E-3</v>
      </c>
      <c r="T394" s="3">
        <v>0</v>
      </c>
      <c r="U394" s="3">
        <v>0.16881257568278055</v>
      </c>
      <c r="V394" s="3">
        <v>7.743882086380164E-3</v>
      </c>
      <c r="W394" s="3">
        <v>0</v>
      </c>
    </row>
    <row r="395" spans="1:23">
      <c r="A395">
        <v>394</v>
      </c>
      <c r="B395" s="3">
        <v>1.96999999999998</v>
      </c>
      <c r="C395" t="s">
        <v>23</v>
      </c>
      <c r="D395" s="3">
        <v>28.521700063720345</v>
      </c>
      <c r="E395" s="2">
        <v>4.398899100489761E-3</v>
      </c>
      <c r="F395" s="2">
        <v>4.3988990994911804E-3</v>
      </c>
      <c r="G395" s="2">
        <v>4.398899100489761E-3</v>
      </c>
      <c r="H395" s="2">
        <v>2.2586794307881419E-6</v>
      </c>
      <c r="I395">
        <v>501</v>
      </c>
      <c r="J395" s="3">
        <v>0</v>
      </c>
      <c r="K395" s="3">
        <v>0</v>
      </c>
      <c r="L395" s="3">
        <v>0</v>
      </c>
      <c r="M395" s="3">
        <v>0</v>
      </c>
      <c r="N395">
        <v>59</v>
      </c>
      <c r="O395">
        <v>60</v>
      </c>
      <c r="P395" s="3">
        <v>1</v>
      </c>
      <c r="Q395" s="2">
        <v>1.027429752000506E-3</v>
      </c>
      <c r="R395" s="3">
        <v>0.16947733667143072</v>
      </c>
      <c r="S395" s="3">
        <v>6.9604890031538039E-3</v>
      </c>
      <c r="T395" s="3">
        <v>0</v>
      </c>
      <c r="U395" s="3">
        <v>0.16881257568299424</v>
      </c>
      <c r="V395" s="3">
        <v>7.7438820868281286E-3</v>
      </c>
      <c r="W395" s="3">
        <v>0</v>
      </c>
    </row>
    <row r="396" spans="1:23">
      <c r="A396">
        <v>395</v>
      </c>
      <c r="B396" s="3">
        <v>1.9749999999999799</v>
      </c>
      <c r="C396" t="s">
        <v>23</v>
      </c>
      <c r="D396" s="3">
        <v>28.733299928717315</v>
      </c>
      <c r="E396" s="2">
        <v>4.3988992417898203E-3</v>
      </c>
      <c r="F396" s="2">
        <v>4.3988992521481612E-3</v>
      </c>
      <c r="G396" s="2">
        <v>4.3988992521481612E-3</v>
      </c>
      <c r="H396" s="2">
        <v>2.2586794334749762E-6</v>
      </c>
      <c r="I396">
        <v>501</v>
      </c>
      <c r="J396" s="3">
        <v>0</v>
      </c>
      <c r="K396" s="3">
        <v>0</v>
      </c>
      <c r="L396" s="3">
        <v>0</v>
      </c>
      <c r="M396" s="3">
        <v>0</v>
      </c>
      <c r="N396">
        <v>59</v>
      </c>
      <c r="O396">
        <v>60</v>
      </c>
      <c r="P396" s="3">
        <v>1</v>
      </c>
      <c r="Q396" s="2">
        <v>1.0274297519398668E-3</v>
      </c>
      <c r="R396" s="3">
        <v>0.16947733667145759</v>
      </c>
      <c r="S396" s="3">
        <v>6.9604890035257121E-3</v>
      </c>
      <c r="T396" s="3">
        <v>0</v>
      </c>
      <c r="U396" s="3">
        <v>0.16881257568319824</v>
      </c>
      <c r="V396" s="3">
        <v>7.7438820872708196E-3</v>
      </c>
      <c r="W396" s="3">
        <v>0</v>
      </c>
    </row>
    <row r="397" spans="1:23">
      <c r="A397">
        <v>396</v>
      </c>
      <c r="B397" s="3">
        <v>1.9799999999999798</v>
      </c>
      <c r="C397" t="s">
        <v>23</v>
      </c>
      <c r="D397" s="3">
        <v>25.943899992853403</v>
      </c>
      <c r="E397" s="2">
        <v>4.3988993769886794E-3</v>
      </c>
      <c r="F397" s="2">
        <v>4.3988993909275624E-3</v>
      </c>
      <c r="G397" s="2">
        <v>4.3988993909275624E-3</v>
      </c>
      <c r="H397" s="2">
        <v>2.2586794378571672E-6</v>
      </c>
      <c r="I397">
        <v>501</v>
      </c>
      <c r="J397" s="3">
        <v>0</v>
      </c>
      <c r="K397" s="3">
        <v>0</v>
      </c>
      <c r="L397" s="3">
        <v>0</v>
      </c>
      <c r="M397" s="3">
        <v>0</v>
      </c>
      <c r="N397">
        <v>59</v>
      </c>
      <c r="O397">
        <v>60</v>
      </c>
      <c r="P397" s="3">
        <v>1</v>
      </c>
      <c r="Q397" s="2">
        <v>1.0274297518806015E-3</v>
      </c>
      <c r="R397" s="3">
        <v>0.1694773366714831</v>
      </c>
      <c r="S397" s="3">
        <v>6.9604890038783692E-3</v>
      </c>
      <c r="T397" s="3">
        <v>0</v>
      </c>
      <c r="U397" s="3">
        <v>0.16881257568339203</v>
      </c>
      <c r="V397" s="3">
        <v>7.7438820876885479E-3</v>
      </c>
      <c r="W397" s="3">
        <v>0</v>
      </c>
    </row>
    <row r="398" spans="1:23">
      <c r="A398">
        <v>397</v>
      </c>
      <c r="B398" s="3">
        <v>1.9849999999999797</v>
      </c>
      <c r="C398" t="s">
        <v>23</v>
      </c>
      <c r="D398" s="3">
        <v>24.633800028823316</v>
      </c>
      <c r="E398" s="2">
        <v>4.3988995064235615E-3</v>
      </c>
      <c r="F398" s="2">
        <v>4.3988995297066695E-3</v>
      </c>
      <c r="G398" s="2">
        <v>4.3988995297066695E-3</v>
      </c>
      <c r="H398" s="2">
        <v>2.258679440768624E-6</v>
      </c>
      <c r="I398">
        <v>501</v>
      </c>
      <c r="J398" s="3">
        <v>0</v>
      </c>
      <c r="K398" s="3">
        <v>0</v>
      </c>
      <c r="L398" s="3">
        <v>0</v>
      </c>
      <c r="M398" s="3">
        <v>0</v>
      </c>
      <c r="N398">
        <v>59</v>
      </c>
      <c r="O398">
        <v>60</v>
      </c>
      <c r="P398" s="3">
        <v>1</v>
      </c>
      <c r="Q398" s="2">
        <v>1.0274297517948857E-3</v>
      </c>
      <c r="R398" s="3">
        <v>0.16947733667150741</v>
      </c>
      <c r="S398" s="3">
        <v>6.9604890042386305E-3</v>
      </c>
      <c r="T398" s="3">
        <v>0</v>
      </c>
      <c r="U398" s="3">
        <v>0.16881257568357755</v>
      </c>
      <c r="V398" s="3">
        <v>7.7438820880731847E-3</v>
      </c>
      <c r="W398" s="3">
        <v>0</v>
      </c>
    </row>
    <row r="399" spans="1:23">
      <c r="A399">
        <v>398</v>
      </c>
      <c r="B399" s="3">
        <v>1.9899999999999796</v>
      </c>
      <c r="C399" t="s">
        <v>23</v>
      </c>
      <c r="D399" s="3">
        <v>22.21820002887398</v>
      </c>
      <c r="E399" s="2">
        <v>4.3988996302580892E-3</v>
      </c>
      <c r="F399" s="2">
        <v>4.3988996546082413E-3</v>
      </c>
      <c r="G399" s="2">
        <v>4.3988996546082413E-3</v>
      </c>
      <c r="H399" s="2">
        <v>2.2586794437740163E-6</v>
      </c>
      <c r="I399">
        <v>501</v>
      </c>
      <c r="J399" s="3">
        <v>0</v>
      </c>
      <c r="K399" s="3">
        <v>0</v>
      </c>
      <c r="L399" s="3">
        <v>0</v>
      </c>
      <c r="M399" s="3">
        <v>0</v>
      </c>
      <c r="N399">
        <v>59</v>
      </c>
      <c r="O399">
        <v>60</v>
      </c>
      <c r="P399" s="3">
        <v>1</v>
      </c>
      <c r="Q399" s="2">
        <v>1.0274297517488997E-3</v>
      </c>
      <c r="R399" s="3">
        <v>0.16947733667153037</v>
      </c>
      <c r="S399" s="3">
        <v>6.9604890045806261E-3</v>
      </c>
      <c r="T399" s="3">
        <v>0</v>
      </c>
      <c r="U399" s="3">
        <v>0.16881257568375505</v>
      </c>
      <c r="V399" s="3">
        <v>7.743882088486009E-3</v>
      </c>
      <c r="W399" s="3">
        <v>0</v>
      </c>
    </row>
    <row r="400" spans="1:23">
      <c r="A400">
        <v>399</v>
      </c>
      <c r="B400" s="3">
        <v>1.9949999999999795</v>
      </c>
      <c r="C400" t="s">
        <v>23</v>
      </c>
      <c r="D400" s="3">
        <v>21.876199985854328</v>
      </c>
      <c r="E400" s="2">
        <v>4.3988997488684798E-3</v>
      </c>
      <c r="F400" s="2">
        <v>4.3988997795095597E-3</v>
      </c>
      <c r="G400" s="2">
        <v>4.3988997795095597E-3</v>
      </c>
      <c r="H400" s="2">
        <v>2.2586794466293686E-6</v>
      </c>
      <c r="I400">
        <v>501</v>
      </c>
      <c r="J400" s="3">
        <v>0</v>
      </c>
      <c r="K400" s="3">
        <v>0</v>
      </c>
      <c r="L400" s="3">
        <v>0</v>
      </c>
      <c r="M400" s="3">
        <v>0</v>
      </c>
      <c r="N400">
        <v>59</v>
      </c>
      <c r="O400">
        <v>60</v>
      </c>
      <c r="P400" s="3">
        <v>1</v>
      </c>
      <c r="Q400" s="2">
        <v>1.0274297516964627E-3</v>
      </c>
      <c r="R400" s="3">
        <v>0.16947733667155246</v>
      </c>
      <c r="S400" s="3">
        <v>6.9604890049113251E-3</v>
      </c>
      <c r="T400" s="3">
        <v>0</v>
      </c>
      <c r="U400" s="3">
        <v>0.16881257568392313</v>
      </c>
      <c r="V400" s="3">
        <v>7.7438820888718219E-3</v>
      </c>
      <c r="W400" s="3">
        <v>0</v>
      </c>
    </row>
    <row r="401" spans="1:23">
      <c r="A401">
        <v>400</v>
      </c>
      <c r="B401" s="3">
        <v>1.9999999999999793</v>
      </c>
      <c r="C401" t="s">
        <v>23</v>
      </c>
      <c r="D401" s="3">
        <v>21.046700072474778</v>
      </c>
      <c r="E401" s="2">
        <v>4.3988998623612271E-3</v>
      </c>
      <c r="F401" s="2">
        <v>4.3988998905333402E-3</v>
      </c>
      <c r="G401" s="2">
        <v>4.3988998905333402E-3</v>
      </c>
      <c r="H401" s="2">
        <v>2.2586794501681664E-6</v>
      </c>
      <c r="I401">
        <v>501</v>
      </c>
      <c r="J401" s="3">
        <v>0</v>
      </c>
      <c r="K401" s="3">
        <v>0</v>
      </c>
      <c r="L401" s="3">
        <v>0</v>
      </c>
      <c r="M401" s="3">
        <v>0</v>
      </c>
      <c r="N401">
        <v>59</v>
      </c>
      <c r="O401">
        <v>60</v>
      </c>
      <c r="P401" s="3">
        <v>1</v>
      </c>
      <c r="Q401" s="2">
        <v>1.0274297516442556E-3</v>
      </c>
      <c r="R401" s="3">
        <v>0.1694773366715733</v>
      </c>
      <c r="S401" s="3">
        <v>6.9604890052166477E-3</v>
      </c>
      <c r="T401" s="3">
        <v>0</v>
      </c>
      <c r="U401" s="3">
        <v>0.16881257568408423</v>
      </c>
      <c r="V401" s="3">
        <v>7.7438820892276848E-3</v>
      </c>
      <c r="W401" s="3">
        <v>0</v>
      </c>
    </row>
    <row r="402" spans="1:23">
      <c r="A402">
        <v>401</v>
      </c>
      <c r="B402" s="3">
        <v>2.0049999999999795</v>
      </c>
      <c r="C402" t="s">
        <v>23</v>
      </c>
      <c r="D402" s="3">
        <v>23.084399988874793</v>
      </c>
      <c r="E402" s="2">
        <v>4.398899970988991E-3</v>
      </c>
      <c r="F402" s="2">
        <v>4.398900001556889E-3</v>
      </c>
      <c r="G402" s="2">
        <v>4.398900001556889E-3</v>
      </c>
      <c r="H402" s="2">
        <v>2.258679453701278E-6</v>
      </c>
      <c r="I402">
        <v>501</v>
      </c>
      <c r="J402" s="3">
        <v>0</v>
      </c>
      <c r="K402" s="3">
        <v>0</v>
      </c>
      <c r="L402" s="3">
        <v>0</v>
      </c>
      <c r="M402" s="3">
        <v>0</v>
      </c>
      <c r="N402">
        <v>59</v>
      </c>
      <c r="O402">
        <v>60</v>
      </c>
      <c r="P402" s="3">
        <v>1</v>
      </c>
      <c r="Q402" s="2">
        <v>1.0274297515825137E-3</v>
      </c>
      <c r="R402" s="3">
        <v>0.16947733667159298</v>
      </c>
      <c r="S402" s="3">
        <v>6.9604890055227232E-3</v>
      </c>
      <c r="T402" s="3">
        <v>0</v>
      </c>
      <c r="U402" s="3">
        <v>0.16881257568423808</v>
      </c>
      <c r="V402" s="3">
        <v>7.7438820895666376E-3</v>
      </c>
      <c r="W402" s="3">
        <v>0</v>
      </c>
    </row>
    <row r="403" spans="1:23">
      <c r="A403">
        <v>402</v>
      </c>
      <c r="B403" s="3">
        <v>2.0099999999999794</v>
      </c>
      <c r="C403" t="s">
        <v>23</v>
      </c>
      <c r="D403" s="3">
        <v>26.534399949014187</v>
      </c>
      <c r="E403" s="2">
        <v>4.3989000749079564E-3</v>
      </c>
      <c r="F403" s="2">
        <v>4.3989000987029485E-3</v>
      </c>
      <c r="G403" s="2">
        <v>4.3989000987029485E-3</v>
      </c>
      <c r="H403" s="2">
        <v>2.2586794560978112E-6</v>
      </c>
      <c r="I403">
        <v>501</v>
      </c>
      <c r="J403" s="3">
        <v>0</v>
      </c>
      <c r="K403" s="3">
        <v>0</v>
      </c>
      <c r="L403" s="3">
        <v>0</v>
      </c>
      <c r="M403" s="3">
        <v>0</v>
      </c>
      <c r="N403">
        <v>59</v>
      </c>
      <c r="O403">
        <v>60</v>
      </c>
      <c r="P403" s="3">
        <v>1</v>
      </c>
      <c r="Q403" s="2">
        <v>1.0274297515338723E-3</v>
      </c>
      <c r="R403" s="3">
        <v>0.16947733667161174</v>
      </c>
      <c r="S403" s="3">
        <v>6.9604890058280466E-3</v>
      </c>
      <c r="T403" s="3">
        <v>0</v>
      </c>
      <c r="U403" s="3">
        <v>0.1688125756843849</v>
      </c>
      <c r="V403" s="3">
        <v>7.7438820899168384E-3</v>
      </c>
      <c r="W403" s="3">
        <v>0</v>
      </c>
    </row>
    <row r="404" spans="1:23">
      <c r="A404">
        <v>403</v>
      </c>
      <c r="B404" s="3">
        <v>2.0149999999999793</v>
      </c>
      <c r="C404" t="s">
        <v>23</v>
      </c>
      <c r="D404" s="3">
        <v>27.169400011189282</v>
      </c>
      <c r="E404" s="2">
        <v>4.3989001744327285E-3</v>
      </c>
      <c r="F404" s="2">
        <v>4.3989001958487902E-3</v>
      </c>
      <c r="G404" s="2">
        <v>4.3989001958487902E-3</v>
      </c>
      <c r="H404" s="2">
        <v>2.2586794580549024E-6</v>
      </c>
      <c r="I404">
        <v>501</v>
      </c>
      <c r="J404" s="3">
        <v>0</v>
      </c>
      <c r="K404" s="3">
        <v>0</v>
      </c>
      <c r="L404" s="3">
        <v>0</v>
      </c>
      <c r="M404" s="3">
        <v>0</v>
      </c>
      <c r="N404">
        <v>59</v>
      </c>
      <c r="O404">
        <v>60</v>
      </c>
      <c r="P404" s="3">
        <v>1</v>
      </c>
      <c r="Q404" s="2">
        <v>1.0274297514847688E-3</v>
      </c>
      <c r="R404" s="3">
        <v>0.16947733667162965</v>
      </c>
      <c r="S404" s="3">
        <v>6.9604890061175217E-3</v>
      </c>
      <c r="T404" s="3">
        <v>0</v>
      </c>
      <c r="U404" s="3">
        <v>0.16881257568452473</v>
      </c>
      <c r="V404" s="3">
        <v>7.7438820902453794E-3</v>
      </c>
      <c r="W404" s="3">
        <v>0</v>
      </c>
    </row>
    <row r="405" spans="1:23">
      <c r="A405">
        <v>404</v>
      </c>
      <c r="B405" s="3">
        <v>2.0199999999999791</v>
      </c>
      <c r="C405" t="s">
        <v>23</v>
      </c>
      <c r="D405" s="3">
        <v>26.94300003349781</v>
      </c>
      <c r="E405" s="2">
        <v>4.3989002696884771E-3</v>
      </c>
      <c r="F405" s="2">
        <v>4.3989002929943977E-3</v>
      </c>
      <c r="G405" s="2">
        <v>4.3989002929943977E-3</v>
      </c>
      <c r="H405" s="2">
        <v>2.2586794609392178E-6</v>
      </c>
      <c r="I405">
        <v>501</v>
      </c>
      <c r="J405" s="3">
        <v>0</v>
      </c>
      <c r="K405" s="3">
        <v>0</v>
      </c>
      <c r="L405" s="3">
        <v>0</v>
      </c>
      <c r="M405" s="3">
        <v>0</v>
      </c>
      <c r="N405">
        <v>59</v>
      </c>
      <c r="O405">
        <v>60</v>
      </c>
      <c r="P405" s="3">
        <v>1</v>
      </c>
      <c r="Q405" s="2">
        <v>1.0274297514506045E-3</v>
      </c>
      <c r="R405" s="3">
        <v>0.16947733667164641</v>
      </c>
      <c r="S405" s="3">
        <v>6.9604890063887778E-3</v>
      </c>
      <c r="T405" s="3">
        <v>0</v>
      </c>
      <c r="U405" s="3">
        <v>0.16881257568465818</v>
      </c>
      <c r="V405" s="3">
        <v>7.743882090570843E-3</v>
      </c>
      <c r="W405" s="3">
        <v>0</v>
      </c>
    </row>
    <row r="406" spans="1:23">
      <c r="A406">
        <v>405</v>
      </c>
      <c r="B406" s="3">
        <v>2.024999999999979</v>
      </c>
      <c r="C406" t="s">
        <v>23</v>
      </c>
      <c r="D406" s="3">
        <v>24.047499988228083</v>
      </c>
      <c r="E406" s="2">
        <v>4.3989003608390798E-3</v>
      </c>
      <c r="F406" s="2">
        <v>4.3989003762625514E-3</v>
      </c>
      <c r="G406" s="2">
        <v>4.3989003762625514E-3</v>
      </c>
      <c r="H406" s="2">
        <v>2.2586794634130355E-6</v>
      </c>
      <c r="I406">
        <v>501</v>
      </c>
      <c r="J406" s="3">
        <v>0</v>
      </c>
      <c r="K406" s="3">
        <v>0</v>
      </c>
      <c r="L406" s="3">
        <v>0</v>
      </c>
      <c r="M406" s="3">
        <v>0</v>
      </c>
      <c r="N406">
        <v>59</v>
      </c>
      <c r="O406">
        <v>60</v>
      </c>
      <c r="P406" s="3">
        <v>1</v>
      </c>
      <c r="Q406" s="2">
        <v>1.0274297513965171E-3</v>
      </c>
      <c r="R406" s="3">
        <v>0.16947733667166251</v>
      </c>
      <c r="S406" s="3">
        <v>6.9604890066715594E-3</v>
      </c>
      <c r="T406" s="3">
        <v>0</v>
      </c>
      <c r="U406" s="3">
        <v>0.16881257568478522</v>
      </c>
      <c r="V406" s="3">
        <v>7.7438820908768274E-3</v>
      </c>
      <c r="W406" s="3">
        <v>0</v>
      </c>
    </row>
    <row r="407" spans="1:23">
      <c r="A407">
        <v>406</v>
      </c>
      <c r="B407" s="3">
        <v>2.0299999999999789</v>
      </c>
      <c r="C407" t="s">
        <v>23</v>
      </c>
      <c r="D407" s="3">
        <v>22.796400007791817</v>
      </c>
      <c r="E407" s="2">
        <v>4.3989004480780251E-3</v>
      </c>
      <c r="F407" s="2">
        <v>4.3989004595304968E-3</v>
      </c>
      <c r="G407" s="2">
        <v>4.3989004595304968E-3</v>
      </c>
      <c r="H407" s="2">
        <v>2.2586794656954247E-6</v>
      </c>
      <c r="I407">
        <v>501</v>
      </c>
      <c r="J407" s="3">
        <v>0</v>
      </c>
      <c r="K407" s="3">
        <v>0</v>
      </c>
      <c r="L407" s="3">
        <v>0</v>
      </c>
      <c r="M407" s="3">
        <v>0</v>
      </c>
      <c r="N407">
        <v>59</v>
      </c>
      <c r="O407">
        <v>60</v>
      </c>
      <c r="P407" s="3">
        <v>1</v>
      </c>
      <c r="Q407" s="2">
        <v>1.0274297513546626E-3</v>
      </c>
      <c r="R407" s="3">
        <v>0.16947733667167753</v>
      </c>
      <c r="S407" s="3">
        <v>6.9604890069379297E-3</v>
      </c>
      <c r="T407" s="3">
        <v>0</v>
      </c>
      <c r="U407" s="3">
        <v>0.16881257568490704</v>
      </c>
      <c r="V407" s="3">
        <v>7.7438820911789347E-3</v>
      </c>
      <c r="W407" s="3">
        <v>0</v>
      </c>
    </row>
    <row r="408" spans="1:23">
      <c r="A408">
        <v>407</v>
      </c>
      <c r="B408" s="3">
        <v>2.0349999999999788</v>
      </c>
      <c r="C408" t="s">
        <v>23</v>
      </c>
      <c r="D408" s="3">
        <v>23.782799951732159</v>
      </c>
      <c r="E408" s="2">
        <v>4.3989005316295102E-3</v>
      </c>
      <c r="F408" s="2">
        <v>4.3989005427982697E-3</v>
      </c>
      <c r="G408" s="2">
        <v>4.3989005427982697E-3</v>
      </c>
      <c r="H408" s="2">
        <v>2.2586794676744943E-6</v>
      </c>
      <c r="I408">
        <v>501</v>
      </c>
      <c r="J408" s="3">
        <v>0</v>
      </c>
      <c r="K408" s="3">
        <v>0</v>
      </c>
      <c r="L408" s="3">
        <v>0</v>
      </c>
      <c r="M408" s="3">
        <v>0</v>
      </c>
      <c r="N408">
        <v>59</v>
      </c>
      <c r="O408">
        <v>60</v>
      </c>
      <c r="P408" s="3">
        <v>1</v>
      </c>
      <c r="Q408" s="2">
        <v>1.0274297513151003E-3</v>
      </c>
      <c r="R408" s="3">
        <v>0.16947733667169185</v>
      </c>
      <c r="S408" s="3">
        <v>6.9604890071881375E-3</v>
      </c>
      <c r="T408" s="3">
        <v>0</v>
      </c>
      <c r="U408" s="3">
        <v>0.16881257568502273</v>
      </c>
      <c r="V408" s="3">
        <v>7.7438820914632698E-3</v>
      </c>
      <c r="W408" s="3">
        <v>0</v>
      </c>
    </row>
    <row r="409" spans="1:23">
      <c r="A409">
        <v>408</v>
      </c>
      <c r="B409" s="3">
        <v>2.0399999999999787</v>
      </c>
      <c r="C409" t="s">
        <v>23</v>
      </c>
      <c r="D409" s="3">
        <v>24.373000022023916</v>
      </c>
      <c r="E409" s="2">
        <v>4.3989006115985807E-3</v>
      </c>
      <c r="F409" s="2">
        <v>4.3989006260658431E-3</v>
      </c>
      <c r="G409" s="2">
        <v>4.3989006260658431E-3</v>
      </c>
      <c r="H409" s="2">
        <v>2.2586794700189472E-6</v>
      </c>
      <c r="I409">
        <v>501</v>
      </c>
      <c r="J409" s="3">
        <v>0</v>
      </c>
      <c r="K409" s="3">
        <v>0</v>
      </c>
      <c r="L409" s="3">
        <v>0</v>
      </c>
      <c r="M409" s="3">
        <v>0</v>
      </c>
      <c r="N409">
        <v>59</v>
      </c>
      <c r="O409">
        <v>60</v>
      </c>
      <c r="P409" s="3">
        <v>1</v>
      </c>
      <c r="Q409" s="2">
        <v>1.0274297512842766E-3</v>
      </c>
      <c r="R409" s="3">
        <v>0.16947733667170542</v>
      </c>
      <c r="S409" s="3">
        <v>6.9604890074360798E-3</v>
      </c>
      <c r="T409" s="3">
        <v>0</v>
      </c>
      <c r="U409" s="3">
        <v>0.16881257568513311</v>
      </c>
      <c r="V409" s="3">
        <v>7.7438820917529374E-3</v>
      </c>
      <c r="W409" s="3">
        <v>0</v>
      </c>
    </row>
    <row r="410" spans="1:23">
      <c r="A410">
        <v>409</v>
      </c>
      <c r="B410" s="3">
        <v>2.0449999999999786</v>
      </c>
      <c r="C410" t="s">
        <v>23</v>
      </c>
      <c r="D410" s="3">
        <v>23.277499945834279</v>
      </c>
      <c r="E410" s="2">
        <v>4.3989006881476334E-3</v>
      </c>
      <c r="F410" s="2">
        <v>4.3989006954560043E-3</v>
      </c>
      <c r="G410" s="2">
        <v>4.3989006954560043E-3</v>
      </c>
      <c r="H410" s="2">
        <v>2.2586794730119292E-6</v>
      </c>
      <c r="I410">
        <v>501</v>
      </c>
      <c r="J410" s="3">
        <v>0</v>
      </c>
      <c r="K410" s="3">
        <v>0</v>
      </c>
      <c r="L410" s="3">
        <v>0</v>
      </c>
      <c r="M410" s="3">
        <v>0</v>
      </c>
      <c r="N410">
        <v>59</v>
      </c>
      <c r="O410">
        <v>60</v>
      </c>
      <c r="P410" s="3">
        <v>1</v>
      </c>
      <c r="Q410" s="2">
        <v>1.0274297512542516E-3</v>
      </c>
      <c r="R410" s="3">
        <v>0.16947733667171833</v>
      </c>
      <c r="S410" s="3">
        <v>6.9604890076736493E-3</v>
      </c>
      <c r="T410" s="3">
        <v>0</v>
      </c>
      <c r="U410" s="3">
        <v>0.16881257568523819</v>
      </c>
      <c r="V410" s="3">
        <v>7.7438820920293465E-3</v>
      </c>
      <c r="W410" s="3">
        <v>0</v>
      </c>
    </row>
    <row r="411" spans="1:23">
      <c r="A411">
        <v>410</v>
      </c>
      <c r="B411" s="3">
        <v>2.0499999999999785</v>
      </c>
      <c r="C411" t="s">
        <v>23</v>
      </c>
      <c r="D411" s="3">
        <v>22.355799912475049</v>
      </c>
      <c r="E411" s="2">
        <v>4.3989007613438229E-3</v>
      </c>
      <c r="F411" s="2">
        <v>4.3989007648459894E-3</v>
      </c>
      <c r="G411" s="2">
        <v>4.3989007648459894E-3</v>
      </c>
      <c r="H411" s="2">
        <v>2.2586794733043055E-6</v>
      </c>
      <c r="I411">
        <v>501</v>
      </c>
      <c r="J411" s="3">
        <v>0</v>
      </c>
      <c r="K411" s="3">
        <v>0</v>
      </c>
      <c r="L411" s="3">
        <v>0</v>
      </c>
      <c r="M411" s="3">
        <v>0</v>
      </c>
      <c r="N411">
        <v>59</v>
      </c>
      <c r="O411">
        <v>60</v>
      </c>
      <c r="P411" s="3">
        <v>1</v>
      </c>
      <c r="Q411" s="2">
        <v>1.0274297512064179E-3</v>
      </c>
      <c r="R411" s="3">
        <v>0.16947733667173037</v>
      </c>
      <c r="S411" s="3">
        <v>6.9604890079136561E-3</v>
      </c>
      <c r="T411" s="3">
        <v>0</v>
      </c>
      <c r="U411" s="3">
        <v>0.16881257568533886</v>
      </c>
      <c r="V411" s="3">
        <v>7.7438820922818216E-3</v>
      </c>
      <c r="W411" s="3">
        <v>0</v>
      </c>
    </row>
    <row r="412" spans="1:23">
      <c r="A412">
        <v>411</v>
      </c>
      <c r="B412" s="3">
        <v>2.0549999999999784</v>
      </c>
      <c r="C412" t="s">
        <v>23</v>
      </c>
      <c r="D412" s="3">
        <v>22.593800094909966</v>
      </c>
      <c r="E412" s="2">
        <v>4.3989008313636635E-3</v>
      </c>
      <c r="F412" s="2">
        <v>4.3989008342358018E-3</v>
      </c>
      <c r="G412" s="2">
        <v>4.3989008342358018E-3</v>
      </c>
      <c r="H412" s="2">
        <v>2.2586794747251186E-6</v>
      </c>
      <c r="I412">
        <v>501</v>
      </c>
      <c r="J412" s="3">
        <v>0</v>
      </c>
      <c r="K412" s="3">
        <v>0</v>
      </c>
      <c r="L412" s="3">
        <v>0</v>
      </c>
      <c r="M412" s="3">
        <v>0</v>
      </c>
      <c r="N412">
        <v>59</v>
      </c>
      <c r="O412">
        <v>60</v>
      </c>
      <c r="P412" s="3">
        <v>1</v>
      </c>
      <c r="Q412" s="2">
        <v>1.0274297511740256E-3</v>
      </c>
      <c r="R412" s="3">
        <v>0.16947733667174175</v>
      </c>
      <c r="S412" s="3">
        <v>6.9604890081399707E-3</v>
      </c>
      <c r="T412" s="3">
        <v>0</v>
      </c>
      <c r="U412" s="3">
        <v>0.16881257568543515</v>
      </c>
      <c r="V412" s="3">
        <v>7.7438820925377003E-3</v>
      </c>
      <c r="W412" s="3">
        <v>0</v>
      </c>
    </row>
    <row r="413" spans="1:23">
      <c r="A413">
        <v>412</v>
      </c>
      <c r="B413" s="3">
        <v>2.0599999999999783</v>
      </c>
      <c r="C413" t="s">
        <v>23</v>
      </c>
      <c r="D413" s="3">
        <v>22.125000017695129</v>
      </c>
      <c r="E413" s="2">
        <v>4.3989008985049699E-3</v>
      </c>
      <c r="F413" s="2">
        <v>4.3989009036254825E-3</v>
      </c>
      <c r="G413" s="2">
        <v>4.3989009036254825E-3</v>
      </c>
      <c r="H413" s="2">
        <v>2.2586794774388957E-6</v>
      </c>
      <c r="I413">
        <v>501</v>
      </c>
      <c r="J413" s="3">
        <v>0</v>
      </c>
      <c r="K413" s="3">
        <v>0</v>
      </c>
      <c r="L413" s="3">
        <v>0</v>
      </c>
      <c r="M413" s="3">
        <v>0</v>
      </c>
      <c r="N413">
        <v>59</v>
      </c>
      <c r="O413">
        <v>60</v>
      </c>
      <c r="P413" s="3">
        <v>1</v>
      </c>
      <c r="Q413" s="2">
        <v>1.0274297511430578E-3</v>
      </c>
      <c r="R413" s="3">
        <v>0.16947733667175266</v>
      </c>
      <c r="S413" s="3">
        <v>6.9604890083642384E-3</v>
      </c>
      <c r="T413" s="3">
        <v>0</v>
      </c>
      <c r="U413" s="3">
        <v>0.16881257568552629</v>
      </c>
      <c r="V413" s="3">
        <v>7.7438820927894433E-3</v>
      </c>
      <c r="W413" s="3">
        <v>0</v>
      </c>
    </row>
    <row r="414" spans="1:23">
      <c r="A414">
        <v>413</v>
      </c>
      <c r="B414" s="3">
        <v>2.0649999999999782</v>
      </c>
      <c r="C414" t="s">
        <v>23</v>
      </c>
      <c r="D414" s="3">
        <v>22.379899979569018</v>
      </c>
      <c r="E414" s="2">
        <v>4.3989009627722134E-3</v>
      </c>
      <c r="F414" s="2">
        <v>4.3989009591377587E-3</v>
      </c>
      <c r="G414" s="2">
        <v>4.3989009627722134E-3</v>
      </c>
      <c r="H414" s="2">
        <v>2.2586794803153637E-6</v>
      </c>
      <c r="I414">
        <v>501</v>
      </c>
      <c r="J414" s="3">
        <v>0</v>
      </c>
      <c r="K414" s="3">
        <v>0</v>
      </c>
      <c r="L414" s="3">
        <v>0</v>
      </c>
      <c r="M414" s="3">
        <v>0</v>
      </c>
      <c r="N414">
        <v>59</v>
      </c>
      <c r="O414">
        <v>60</v>
      </c>
      <c r="P414" s="3">
        <v>1</v>
      </c>
      <c r="Q414" s="2">
        <v>1.027429751122557E-3</v>
      </c>
      <c r="R414" s="3">
        <v>0.16947733667176276</v>
      </c>
      <c r="S414" s="3">
        <v>6.9604890085702602E-3</v>
      </c>
      <c r="T414" s="3">
        <v>0</v>
      </c>
      <c r="U414" s="3">
        <v>0.16881257568561339</v>
      </c>
      <c r="V414" s="3">
        <v>7.7438820930339127E-3</v>
      </c>
      <c r="W414" s="3">
        <v>0</v>
      </c>
    </row>
    <row r="415" spans="1:23">
      <c r="A415">
        <v>414</v>
      </c>
      <c r="B415" s="3">
        <v>2.0699999999999781</v>
      </c>
      <c r="C415" t="s">
        <v>23</v>
      </c>
      <c r="D415" s="3">
        <v>22.435599938035011</v>
      </c>
      <c r="E415" s="2">
        <v>4.3989010242631481E-3</v>
      </c>
      <c r="F415" s="2">
        <v>4.3989010146499056E-3</v>
      </c>
      <c r="G415" s="2">
        <v>4.3989010242631481E-3</v>
      </c>
      <c r="H415" s="2">
        <v>2.2586794799851928E-6</v>
      </c>
      <c r="I415">
        <v>501</v>
      </c>
      <c r="J415" s="3">
        <v>0</v>
      </c>
      <c r="K415" s="3">
        <v>0</v>
      </c>
      <c r="L415" s="3">
        <v>0</v>
      </c>
      <c r="M415" s="3">
        <v>0</v>
      </c>
      <c r="N415">
        <v>59</v>
      </c>
      <c r="O415">
        <v>60</v>
      </c>
      <c r="P415" s="3">
        <v>1</v>
      </c>
      <c r="Q415" s="2">
        <v>1.0274297510772874E-3</v>
      </c>
      <c r="R415" s="3">
        <v>0.16947733667177245</v>
      </c>
      <c r="S415" s="3">
        <v>6.9604890087887339E-3</v>
      </c>
      <c r="T415" s="3">
        <v>0</v>
      </c>
      <c r="U415" s="3">
        <v>0.16881257568569633</v>
      </c>
      <c r="V415" s="3">
        <v>7.7438820932551698E-3</v>
      </c>
      <c r="W415" s="3">
        <v>0</v>
      </c>
    </row>
    <row r="416" spans="1:23">
      <c r="A416">
        <v>415</v>
      </c>
      <c r="B416" s="3">
        <v>2.074999999999978</v>
      </c>
      <c r="C416" t="s">
        <v>23</v>
      </c>
      <c r="D416" s="3">
        <v>22.230600006878376</v>
      </c>
      <c r="E416" s="2">
        <v>4.3989010830327137E-3</v>
      </c>
      <c r="F416" s="2">
        <v>4.3989010701618817E-3</v>
      </c>
      <c r="G416" s="2">
        <v>4.3989010830327137E-3</v>
      </c>
      <c r="H416" s="2">
        <v>2.2586794823109288E-6</v>
      </c>
      <c r="I416">
        <v>501</v>
      </c>
      <c r="J416" s="3">
        <v>0</v>
      </c>
      <c r="K416" s="3">
        <v>0</v>
      </c>
      <c r="L416" s="3">
        <v>0</v>
      </c>
      <c r="M416" s="3">
        <v>0</v>
      </c>
      <c r="N416">
        <v>59</v>
      </c>
      <c r="O416">
        <v>60</v>
      </c>
      <c r="P416" s="3">
        <v>1</v>
      </c>
      <c r="Q416" s="2">
        <v>1.0274297510615711E-3</v>
      </c>
      <c r="R416" s="3">
        <v>0.16947733667178133</v>
      </c>
      <c r="S416" s="3">
        <v>6.9604890089897519E-3</v>
      </c>
      <c r="T416" s="3">
        <v>0</v>
      </c>
      <c r="U416" s="3">
        <v>0.16881257568577601</v>
      </c>
      <c r="V416" s="3">
        <v>7.7438820934956579E-3</v>
      </c>
      <c r="W416" s="3">
        <v>0</v>
      </c>
    </row>
    <row r="417" spans="1:23">
      <c r="A417">
        <v>416</v>
      </c>
      <c r="B417" s="3">
        <v>2.0799999999999779</v>
      </c>
      <c r="C417" t="s">
        <v>23</v>
      </c>
      <c r="D417" s="3">
        <v>22.472699987702072</v>
      </c>
      <c r="E417" s="2">
        <v>4.3989011394424578E-3</v>
      </c>
      <c r="F417" s="2">
        <v>4.3989011256737754E-3</v>
      </c>
      <c r="G417" s="2">
        <v>4.3989011394424578E-3</v>
      </c>
      <c r="H417" s="2">
        <v>2.2586794839226923E-6</v>
      </c>
      <c r="I417">
        <v>501</v>
      </c>
      <c r="J417" s="3">
        <v>0</v>
      </c>
      <c r="K417" s="3">
        <v>0</v>
      </c>
      <c r="L417" s="3">
        <v>0</v>
      </c>
      <c r="M417" s="3">
        <v>0</v>
      </c>
      <c r="N417">
        <v>59</v>
      </c>
      <c r="O417">
        <v>60</v>
      </c>
      <c r="P417" s="3">
        <v>1</v>
      </c>
      <c r="Q417" s="2">
        <v>1.0274297510279864E-3</v>
      </c>
      <c r="R417" s="3">
        <v>0.16947733667178991</v>
      </c>
      <c r="S417" s="3">
        <v>6.9604890091969716E-3</v>
      </c>
      <c r="T417" s="3">
        <v>0</v>
      </c>
      <c r="U417" s="3">
        <v>0.16881257568585098</v>
      </c>
      <c r="V417" s="3">
        <v>7.7438820937151681E-3</v>
      </c>
      <c r="W417" s="3">
        <v>0</v>
      </c>
    </row>
    <row r="418" spans="1:23">
      <c r="A418">
        <v>417</v>
      </c>
      <c r="B418" s="3">
        <v>2.0849999999999778</v>
      </c>
      <c r="C418" t="s">
        <v>23</v>
      </c>
      <c r="D418" s="3">
        <v>23.675799951888621</v>
      </c>
      <c r="E418" s="2">
        <v>4.3989011933306139E-3</v>
      </c>
      <c r="F418" s="2">
        <v>4.3989011811855121E-3</v>
      </c>
      <c r="G418" s="2">
        <v>4.3989011933306139E-3</v>
      </c>
      <c r="H418" s="2">
        <v>2.258679484348578E-6</v>
      </c>
      <c r="I418">
        <v>501</v>
      </c>
      <c r="J418" s="3">
        <v>0</v>
      </c>
      <c r="K418" s="3">
        <v>0</v>
      </c>
      <c r="L418" s="3">
        <v>0</v>
      </c>
      <c r="M418" s="3">
        <v>0</v>
      </c>
      <c r="N418">
        <v>59</v>
      </c>
      <c r="O418">
        <v>60</v>
      </c>
      <c r="P418" s="3">
        <v>1</v>
      </c>
      <c r="Q418" s="2">
        <v>1.0274297510050226E-3</v>
      </c>
      <c r="R418" s="3">
        <v>0.16947733667179782</v>
      </c>
      <c r="S418" s="3">
        <v>6.9604890093883714E-3</v>
      </c>
      <c r="T418" s="3">
        <v>0</v>
      </c>
      <c r="U418" s="3">
        <v>0.16881257568592314</v>
      </c>
      <c r="V418" s="3">
        <v>7.7438820939309747E-3</v>
      </c>
      <c r="W418" s="3">
        <v>0</v>
      </c>
    </row>
    <row r="419" spans="1:23">
      <c r="A419">
        <v>418</v>
      </c>
      <c r="B419" s="3">
        <v>2.0899999999999777</v>
      </c>
      <c r="C419" t="s">
        <v>23</v>
      </c>
      <c r="D419" s="3">
        <v>25.251199956983328</v>
      </c>
      <c r="E419" s="2">
        <v>4.3989012449828042E-3</v>
      </c>
      <c r="F419" s="2">
        <v>4.3989012228199016E-3</v>
      </c>
      <c r="G419" s="2">
        <v>4.3989012449828042E-3</v>
      </c>
      <c r="H419" s="2">
        <v>2.2586794868678437E-6</v>
      </c>
      <c r="I419">
        <v>501</v>
      </c>
      <c r="J419" s="3">
        <v>0</v>
      </c>
      <c r="K419" s="3">
        <v>0</v>
      </c>
      <c r="L419" s="3">
        <v>0</v>
      </c>
      <c r="M419" s="3">
        <v>0</v>
      </c>
      <c r="N419">
        <v>59</v>
      </c>
      <c r="O419">
        <v>60</v>
      </c>
      <c r="P419" s="3">
        <v>1</v>
      </c>
      <c r="Q419" s="2">
        <v>1.0274297509857673E-3</v>
      </c>
      <c r="R419" s="3">
        <v>0.16947733667180537</v>
      </c>
      <c r="S419" s="3">
        <v>6.9604890095721732E-3</v>
      </c>
      <c r="T419" s="3">
        <v>0</v>
      </c>
      <c r="U419" s="3">
        <v>0.1688125756859914</v>
      </c>
      <c r="V419" s="3">
        <v>7.7438820941410323E-3</v>
      </c>
      <c r="W419" s="3">
        <v>0</v>
      </c>
    </row>
    <row r="420" spans="1:23">
      <c r="A420">
        <v>419</v>
      </c>
      <c r="B420" s="3">
        <v>2.0949999999999775</v>
      </c>
      <c r="C420" t="s">
        <v>23</v>
      </c>
      <c r="D420" s="3">
        <v>25.150100002065301</v>
      </c>
      <c r="E420" s="2">
        <v>4.3989012943961058E-3</v>
      </c>
      <c r="F420" s="2">
        <v>4.3989012644541792E-3</v>
      </c>
      <c r="G420" s="2">
        <v>4.3989012943961058E-3</v>
      </c>
      <c r="H420" s="2">
        <v>2.2586794872695169E-6</v>
      </c>
      <c r="I420">
        <v>501</v>
      </c>
      <c r="J420" s="3">
        <v>0</v>
      </c>
      <c r="K420" s="3">
        <v>0</v>
      </c>
      <c r="L420" s="3">
        <v>0</v>
      </c>
      <c r="M420" s="3">
        <v>0</v>
      </c>
      <c r="N420">
        <v>59</v>
      </c>
      <c r="O420">
        <v>60</v>
      </c>
      <c r="P420" s="3">
        <v>1</v>
      </c>
      <c r="Q420" s="2">
        <v>1.0274297509560292E-3</v>
      </c>
      <c r="R420" s="3">
        <v>0.16947733667181231</v>
      </c>
      <c r="S420" s="3">
        <v>6.960489009764554E-3</v>
      </c>
      <c r="T420" s="3">
        <v>0</v>
      </c>
      <c r="U420" s="3">
        <v>0.16881257568605673</v>
      </c>
      <c r="V420" s="3">
        <v>7.7438820943439655E-3</v>
      </c>
      <c r="W420" s="3">
        <v>0</v>
      </c>
    </row>
    <row r="421" spans="1:23">
      <c r="A421">
        <v>420</v>
      </c>
      <c r="B421" s="3">
        <v>2.0999999999999774</v>
      </c>
      <c r="C421" t="s">
        <v>23</v>
      </c>
      <c r="D421" s="3">
        <v>24.394999956712127</v>
      </c>
      <c r="E421" s="2">
        <v>4.3989013416134686E-3</v>
      </c>
      <c r="F421" s="2">
        <v>4.3989013060883224E-3</v>
      </c>
      <c r="G421" s="2">
        <v>4.3989013416134686E-3</v>
      </c>
      <c r="H421" s="2">
        <v>2.258679488694718E-6</v>
      </c>
      <c r="I421">
        <v>501</v>
      </c>
      <c r="J421" s="3">
        <v>0</v>
      </c>
      <c r="K421" s="3">
        <v>0</v>
      </c>
      <c r="L421" s="3">
        <v>0</v>
      </c>
      <c r="M421" s="3">
        <v>0</v>
      </c>
      <c r="N421">
        <v>59</v>
      </c>
      <c r="O421">
        <v>60</v>
      </c>
      <c r="P421" s="3">
        <v>1</v>
      </c>
      <c r="Q421" s="2">
        <v>1.0274297509335951E-3</v>
      </c>
      <c r="R421" s="3">
        <v>0.16947733667181891</v>
      </c>
      <c r="S421" s="3">
        <v>6.9604890099470625E-3</v>
      </c>
      <c r="T421" s="3">
        <v>0</v>
      </c>
      <c r="U421" s="3">
        <v>0.16881257568611918</v>
      </c>
      <c r="V421" s="3">
        <v>7.7438820945444388E-3</v>
      </c>
      <c r="W421" s="3">
        <v>0</v>
      </c>
    </row>
    <row r="422" spans="1:23">
      <c r="A422">
        <v>421</v>
      </c>
      <c r="B422" s="3">
        <v>2.1049999999999773</v>
      </c>
      <c r="C422" t="s">
        <v>23</v>
      </c>
      <c r="D422" s="3">
        <v>25.09100001771003</v>
      </c>
      <c r="E422" s="2">
        <v>4.3989013868974561E-3</v>
      </c>
      <c r="F422" s="2">
        <v>4.3989013477223945E-3</v>
      </c>
      <c r="G422" s="2">
        <v>4.3989013868974561E-3</v>
      </c>
      <c r="H422" s="2">
        <v>2.2586794897956749E-6</v>
      </c>
      <c r="I422">
        <v>501</v>
      </c>
      <c r="J422" s="3">
        <v>0</v>
      </c>
      <c r="K422" s="3">
        <v>0</v>
      </c>
      <c r="L422" s="3">
        <v>0</v>
      </c>
      <c r="M422" s="3">
        <v>0</v>
      </c>
      <c r="N422">
        <v>59</v>
      </c>
      <c r="O422">
        <v>60</v>
      </c>
      <c r="P422" s="3">
        <v>1</v>
      </c>
      <c r="Q422" s="2">
        <v>1.0274297509310867E-3</v>
      </c>
      <c r="R422" s="3">
        <v>0.16947733667182502</v>
      </c>
      <c r="S422" s="3">
        <v>6.9604890101135734E-3</v>
      </c>
      <c r="T422" s="3">
        <v>0</v>
      </c>
      <c r="U422" s="3">
        <v>0.16881257568617841</v>
      </c>
      <c r="V422" s="3">
        <v>7.7438820947527392E-3</v>
      </c>
      <c r="W422" s="3">
        <v>0</v>
      </c>
    </row>
    <row r="423" spans="1:23">
      <c r="A423">
        <v>422</v>
      </c>
      <c r="B423" s="3">
        <v>2.1099999999999772</v>
      </c>
      <c r="C423" t="s">
        <v>23</v>
      </c>
      <c r="D423" s="3">
        <v>31.104100053198636</v>
      </c>
      <c r="E423" s="2">
        <v>4.3989014302498941E-3</v>
      </c>
      <c r="F423" s="2">
        <v>4.3989013893563468E-3</v>
      </c>
      <c r="G423" s="2">
        <v>4.3989014302498941E-3</v>
      </c>
      <c r="H423" s="2">
        <v>2.2586794918635534E-6</v>
      </c>
      <c r="I423">
        <v>501</v>
      </c>
      <c r="J423" s="3">
        <v>0</v>
      </c>
      <c r="K423" s="3">
        <v>0</v>
      </c>
      <c r="L423" s="3">
        <v>0</v>
      </c>
      <c r="M423" s="3">
        <v>0</v>
      </c>
      <c r="N423">
        <v>59</v>
      </c>
      <c r="O423">
        <v>60</v>
      </c>
      <c r="P423" s="3">
        <v>1</v>
      </c>
      <c r="Q423" s="2">
        <v>1.027429750909868E-3</v>
      </c>
      <c r="R423" s="3">
        <v>0.16947733667183087</v>
      </c>
      <c r="S423" s="3">
        <v>6.9604890102812683E-3</v>
      </c>
      <c r="T423" s="3">
        <v>0</v>
      </c>
      <c r="U423" s="3">
        <v>0.16881257568623456</v>
      </c>
      <c r="V423" s="3">
        <v>7.7438820949352824E-3</v>
      </c>
      <c r="W423" s="3">
        <v>0</v>
      </c>
    </row>
    <row r="424" spans="1:23">
      <c r="A424">
        <v>423</v>
      </c>
      <c r="B424" s="3">
        <v>2.1149999999999771</v>
      </c>
      <c r="C424" t="s">
        <v>23</v>
      </c>
      <c r="D424" s="3">
        <v>29.9537000246346</v>
      </c>
      <c r="E424" s="2">
        <v>4.3989014716190175E-3</v>
      </c>
      <c r="F424" s="2">
        <v>4.3989014309901882E-3</v>
      </c>
      <c r="G424" s="2">
        <v>4.3989014716190175E-3</v>
      </c>
      <c r="H424" s="2">
        <v>2.2586794918617797E-6</v>
      </c>
      <c r="I424">
        <v>501</v>
      </c>
      <c r="J424" s="3">
        <v>0</v>
      </c>
      <c r="K424" s="3">
        <v>0</v>
      </c>
      <c r="L424" s="3">
        <v>0</v>
      </c>
      <c r="M424" s="3">
        <v>0</v>
      </c>
      <c r="N424">
        <v>59</v>
      </c>
      <c r="O424">
        <v>60</v>
      </c>
      <c r="P424" s="3">
        <v>1</v>
      </c>
      <c r="Q424" s="2">
        <v>1.027429750868059E-3</v>
      </c>
      <c r="R424" s="3">
        <v>0.16947733667183607</v>
      </c>
      <c r="S424" s="3">
        <v>6.9604890104661898E-3</v>
      </c>
      <c r="T424" s="3">
        <v>0</v>
      </c>
      <c r="U424" s="3">
        <v>0.16881257568628871</v>
      </c>
      <c r="V424" s="3">
        <v>7.7438820951069177E-3</v>
      </c>
      <c r="W424" s="3">
        <v>0</v>
      </c>
    </row>
    <row r="425" spans="1:23">
      <c r="A425">
        <v>424</v>
      </c>
      <c r="B425" s="3">
        <v>2.119999999999977</v>
      </c>
      <c r="C425" t="s">
        <v>23</v>
      </c>
      <c r="D425" s="3">
        <v>28.693599975667894</v>
      </c>
      <c r="E425" s="2">
        <v>4.398901511282383E-3</v>
      </c>
      <c r="F425" s="2">
        <v>4.3989014865012076E-3</v>
      </c>
      <c r="G425" s="2">
        <v>4.398901511282383E-3</v>
      </c>
      <c r="H425" s="2">
        <v>2.2586794930344362E-6</v>
      </c>
      <c r="I425">
        <v>501</v>
      </c>
      <c r="J425" s="3">
        <v>0</v>
      </c>
      <c r="K425" s="3">
        <v>0</v>
      </c>
      <c r="L425" s="3">
        <v>0</v>
      </c>
      <c r="M425" s="3">
        <v>0</v>
      </c>
      <c r="N425">
        <v>59</v>
      </c>
      <c r="O425">
        <v>60</v>
      </c>
      <c r="P425" s="3">
        <v>1</v>
      </c>
      <c r="Q425" s="2">
        <v>1.0274297508713458E-3</v>
      </c>
      <c r="R425" s="3">
        <v>0.16947733667184098</v>
      </c>
      <c r="S425" s="3">
        <v>6.9604890106207016E-3</v>
      </c>
      <c r="T425" s="3">
        <v>0</v>
      </c>
      <c r="U425" s="3">
        <v>0.16881257568634067</v>
      </c>
      <c r="V425" s="3">
        <v>7.7438820953056615E-3</v>
      </c>
      <c r="W425" s="3">
        <v>0</v>
      </c>
    </row>
    <row r="426" spans="1:23">
      <c r="A426">
        <v>425</v>
      </c>
      <c r="B426" s="3">
        <v>2.1249999999999769</v>
      </c>
      <c r="C426" t="s">
        <v>23</v>
      </c>
      <c r="D426" s="3">
        <v>26.62450005300343</v>
      </c>
      <c r="E426" s="2">
        <v>4.3989015493111914E-3</v>
      </c>
      <c r="F426" s="2">
        <v>4.3989015281349049E-3</v>
      </c>
      <c r="G426" s="2">
        <v>4.3989015493111914E-3</v>
      </c>
      <c r="H426" s="2">
        <v>2.2586794940017237E-6</v>
      </c>
      <c r="I426">
        <v>501</v>
      </c>
      <c r="J426" s="3">
        <v>0</v>
      </c>
      <c r="K426" s="3">
        <v>0</v>
      </c>
      <c r="L426" s="3">
        <v>0</v>
      </c>
      <c r="M426" s="3">
        <v>0</v>
      </c>
      <c r="N426">
        <v>59</v>
      </c>
      <c r="O426">
        <v>60</v>
      </c>
      <c r="P426" s="3">
        <v>1</v>
      </c>
      <c r="Q426" s="2">
        <v>1.0274297508446311E-3</v>
      </c>
      <c r="R426" s="3">
        <v>0.16947733667184564</v>
      </c>
      <c r="S426" s="3">
        <v>6.960489010776439E-3</v>
      </c>
      <c r="T426" s="3">
        <v>0</v>
      </c>
      <c r="U426" s="3">
        <v>0.16881257568638861</v>
      </c>
      <c r="V426" s="3">
        <v>7.7438820954630807E-3</v>
      </c>
      <c r="W426" s="3">
        <v>0</v>
      </c>
    </row>
    <row r="427" spans="1:23">
      <c r="A427">
        <v>426</v>
      </c>
      <c r="B427" s="3">
        <v>2.1299999999999768</v>
      </c>
      <c r="C427" t="s">
        <v>23</v>
      </c>
      <c r="D427" s="3">
        <v>27.713999967090786</v>
      </c>
      <c r="E427" s="2">
        <v>4.3989015856252664E-3</v>
      </c>
      <c r="F427" s="2">
        <v>4.3989015697684783E-3</v>
      </c>
      <c r="G427" s="2">
        <v>4.3989015856252664E-3</v>
      </c>
      <c r="H427" s="2">
        <v>2.2586794949861264E-6</v>
      </c>
      <c r="I427">
        <v>501</v>
      </c>
      <c r="J427" s="3">
        <v>0</v>
      </c>
      <c r="K427" s="3">
        <v>0</v>
      </c>
      <c r="L427" s="3">
        <v>0</v>
      </c>
      <c r="M427" s="3">
        <v>0</v>
      </c>
      <c r="N427">
        <v>59</v>
      </c>
      <c r="O427">
        <v>60</v>
      </c>
      <c r="P427" s="3">
        <v>1</v>
      </c>
      <c r="Q427" s="2">
        <v>1.0274297508229995E-3</v>
      </c>
      <c r="R427" s="3">
        <v>0.16947733667184983</v>
      </c>
      <c r="S427" s="3">
        <v>6.9604890109359122E-3</v>
      </c>
      <c r="T427" s="3">
        <v>0</v>
      </c>
      <c r="U427" s="3">
        <v>0.16881257568643562</v>
      </c>
      <c r="V427" s="3">
        <v>7.7438820956305249E-3</v>
      </c>
      <c r="W427" s="3">
        <v>0</v>
      </c>
    </row>
    <row r="428" spans="1:23">
      <c r="A428">
        <v>427</v>
      </c>
      <c r="B428" s="3">
        <v>2.1349999999999767</v>
      </c>
      <c r="C428" t="s">
        <v>23</v>
      </c>
      <c r="D428" s="3">
        <v>26.314500020816922</v>
      </c>
      <c r="E428" s="2">
        <v>4.3989016204601964E-3</v>
      </c>
      <c r="F428" s="2">
        <v>4.3989016114020021E-3</v>
      </c>
      <c r="G428" s="2">
        <v>4.3989016204601964E-3</v>
      </c>
      <c r="H428" s="2">
        <v>2.2586794956477014E-6</v>
      </c>
      <c r="I428">
        <v>501</v>
      </c>
      <c r="J428" s="3">
        <v>0</v>
      </c>
      <c r="K428" s="3">
        <v>0</v>
      </c>
      <c r="L428" s="3">
        <v>0</v>
      </c>
      <c r="M428" s="3">
        <v>0</v>
      </c>
      <c r="N428">
        <v>59</v>
      </c>
      <c r="O428">
        <v>60</v>
      </c>
      <c r="P428" s="3">
        <v>1</v>
      </c>
      <c r="Q428" s="2">
        <v>1.0274297508039169E-3</v>
      </c>
      <c r="R428" s="3">
        <v>0.1694773366718538</v>
      </c>
      <c r="S428" s="3">
        <v>6.9604890110992199E-3</v>
      </c>
      <c r="T428" s="3">
        <v>0</v>
      </c>
      <c r="U428" s="3">
        <v>0.16881257568647998</v>
      </c>
      <c r="V428" s="3">
        <v>7.7438820958030744E-3</v>
      </c>
      <c r="W428" s="3">
        <v>0</v>
      </c>
    </row>
    <row r="429" spans="1:23">
      <c r="A429">
        <v>428</v>
      </c>
      <c r="B429" s="3">
        <v>2.1399999999999766</v>
      </c>
      <c r="C429" t="s">
        <v>23</v>
      </c>
      <c r="D429" s="3">
        <v>25.66119993571192</v>
      </c>
      <c r="E429" s="2">
        <v>4.398901653814606E-3</v>
      </c>
      <c r="F429" s="2">
        <v>4.3989016530354506E-3</v>
      </c>
      <c r="G429" s="2">
        <v>4.398901653814606E-3</v>
      </c>
      <c r="H429" s="2">
        <v>2.2586794970742117E-6</v>
      </c>
      <c r="I429">
        <v>501</v>
      </c>
      <c r="J429" s="3">
        <v>0</v>
      </c>
      <c r="K429" s="3">
        <v>0</v>
      </c>
      <c r="L429" s="3">
        <v>0</v>
      </c>
      <c r="M429" s="3">
        <v>0</v>
      </c>
      <c r="N429">
        <v>59</v>
      </c>
      <c r="O429">
        <v>60</v>
      </c>
      <c r="P429" s="3">
        <v>1</v>
      </c>
      <c r="Q429" s="2">
        <v>1.0274297507949694E-3</v>
      </c>
      <c r="R429" s="3">
        <v>0.16947733667185738</v>
      </c>
      <c r="S429" s="3">
        <v>6.9604890112485111E-3</v>
      </c>
      <c r="T429" s="3">
        <v>0</v>
      </c>
      <c r="U429" s="3">
        <v>0.16881257568652194</v>
      </c>
      <c r="V429" s="3">
        <v>7.7438820959732039E-3</v>
      </c>
      <c r="W429" s="3">
        <v>0</v>
      </c>
    </row>
    <row r="430" spans="1:23">
      <c r="A430">
        <v>429</v>
      </c>
      <c r="B430" s="3">
        <v>2.1449999999999765</v>
      </c>
      <c r="C430" t="s">
        <v>23</v>
      </c>
      <c r="D430" s="3">
        <v>26.191999902948737</v>
      </c>
      <c r="E430" s="2">
        <v>4.3989016857588414E-3</v>
      </c>
      <c r="F430" s="2">
        <v>4.3989016946688322E-3</v>
      </c>
      <c r="G430" s="2">
        <v>4.3989016946688322E-3</v>
      </c>
      <c r="H430" s="2">
        <v>2.258679496659229E-6</v>
      </c>
      <c r="I430">
        <v>501</v>
      </c>
      <c r="J430" s="3">
        <v>0</v>
      </c>
      <c r="K430" s="3">
        <v>0</v>
      </c>
      <c r="L430" s="3">
        <v>0</v>
      </c>
      <c r="M430" s="3">
        <v>0</v>
      </c>
      <c r="N430">
        <v>59</v>
      </c>
      <c r="O430">
        <v>60</v>
      </c>
      <c r="P430" s="3">
        <v>1</v>
      </c>
      <c r="Q430" s="2">
        <v>1.0274297507920386E-3</v>
      </c>
      <c r="R430" s="3">
        <v>0.1694773366718606</v>
      </c>
      <c r="S430" s="3">
        <v>6.9604890113882361E-3</v>
      </c>
      <c r="T430" s="3">
        <v>0</v>
      </c>
      <c r="U430" s="3">
        <v>0.16881257568656199</v>
      </c>
      <c r="V430" s="3">
        <v>7.7438820961403393E-3</v>
      </c>
      <c r="W430" s="3">
        <v>0</v>
      </c>
    </row>
    <row r="431" spans="1:23">
      <c r="A431">
        <v>430</v>
      </c>
      <c r="B431" s="3">
        <v>2.1499999999999764</v>
      </c>
      <c r="C431" t="s">
        <v>23</v>
      </c>
      <c r="D431" s="3">
        <v>26.077000075019896</v>
      </c>
      <c r="E431" s="2">
        <v>4.3989017162614392E-3</v>
      </c>
      <c r="F431" s="2">
        <v>4.3989017363021063E-3</v>
      </c>
      <c r="G431" s="2">
        <v>4.3989017363021063E-3</v>
      </c>
      <c r="H431" s="2">
        <v>2.2586794983623836E-6</v>
      </c>
      <c r="I431">
        <v>501</v>
      </c>
      <c r="J431" s="3">
        <v>0</v>
      </c>
      <c r="K431" s="3">
        <v>0</v>
      </c>
      <c r="L431" s="3">
        <v>0</v>
      </c>
      <c r="M431" s="3">
        <v>0</v>
      </c>
      <c r="N431">
        <v>59</v>
      </c>
      <c r="O431">
        <v>60</v>
      </c>
      <c r="P431" s="3">
        <v>1</v>
      </c>
      <c r="Q431" s="2">
        <v>1.0274297507670809E-3</v>
      </c>
      <c r="R431" s="3">
        <v>0.16947733667186368</v>
      </c>
      <c r="S431" s="3">
        <v>6.9604890115338939E-3</v>
      </c>
      <c r="T431" s="3">
        <v>0</v>
      </c>
      <c r="U431" s="3">
        <v>0.16881257568660013</v>
      </c>
      <c r="V431" s="3">
        <v>7.7438820962830116E-3</v>
      </c>
      <c r="W431" s="3">
        <v>0</v>
      </c>
    </row>
    <row r="432" spans="1:23">
      <c r="A432">
        <v>431</v>
      </c>
      <c r="B432" s="3">
        <v>2.1549999999999763</v>
      </c>
      <c r="C432" t="s">
        <v>23</v>
      </c>
      <c r="D432" s="3">
        <v>26.117700035683811</v>
      </c>
      <c r="E432" s="2">
        <v>4.3989017454366605E-3</v>
      </c>
      <c r="F432" s="2">
        <v>4.3989017640580844E-3</v>
      </c>
      <c r="G432" s="2">
        <v>4.3989017640580844E-3</v>
      </c>
      <c r="H432" s="2">
        <v>2.2586794986017432E-6</v>
      </c>
      <c r="I432">
        <v>501</v>
      </c>
      <c r="J432" s="3">
        <v>0</v>
      </c>
      <c r="K432" s="3">
        <v>0</v>
      </c>
      <c r="L432" s="3">
        <v>0</v>
      </c>
      <c r="M432" s="3">
        <v>0</v>
      </c>
      <c r="N432">
        <v>59</v>
      </c>
      <c r="O432">
        <v>60</v>
      </c>
      <c r="P432" s="3">
        <v>1</v>
      </c>
      <c r="Q432" s="2">
        <v>1.027429750757625E-3</v>
      </c>
      <c r="R432" s="3">
        <v>0.16947733667186643</v>
      </c>
      <c r="S432" s="3">
        <v>6.9604890116768698E-3</v>
      </c>
      <c r="T432" s="3">
        <v>0</v>
      </c>
      <c r="U432" s="3">
        <v>0.16881257568663674</v>
      </c>
      <c r="V432" s="3">
        <v>7.74388209644232E-3</v>
      </c>
      <c r="W432" s="3">
        <v>0</v>
      </c>
    </row>
    <row r="433" spans="1:23">
      <c r="A433">
        <v>432</v>
      </c>
      <c r="B433" s="3">
        <v>2.1599999999999762</v>
      </c>
      <c r="C433" t="s">
        <v>23</v>
      </c>
      <c r="D433" s="3">
        <v>26.068600011058152</v>
      </c>
      <c r="E433" s="2">
        <v>4.3989017734499883E-3</v>
      </c>
      <c r="F433" s="2">
        <v>4.398901791814026E-3</v>
      </c>
      <c r="G433" s="2">
        <v>4.398901791814026E-3</v>
      </c>
      <c r="H433" s="2">
        <v>2.2586794985749579E-6</v>
      </c>
      <c r="I433">
        <v>501</v>
      </c>
      <c r="J433" s="3">
        <v>0</v>
      </c>
      <c r="K433" s="3">
        <v>0</v>
      </c>
      <c r="L433" s="3">
        <v>0</v>
      </c>
      <c r="M433" s="3">
        <v>0</v>
      </c>
      <c r="N433">
        <v>59</v>
      </c>
      <c r="O433">
        <v>60</v>
      </c>
      <c r="P433" s="3">
        <v>1</v>
      </c>
      <c r="Q433" s="2">
        <v>1.02742975073774E-3</v>
      </c>
      <c r="R433" s="3">
        <v>0.16947733667186893</v>
      </c>
      <c r="S433" s="3">
        <v>6.9604890118268887E-3</v>
      </c>
      <c r="T433" s="3">
        <v>0</v>
      </c>
      <c r="U433" s="3">
        <v>0.16881257568667107</v>
      </c>
      <c r="V433" s="3">
        <v>7.7438820965932739E-3</v>
      </c>
      <c r="W433" s="3">
        <v>0</v>
      </c>
    </row>
    <row r="434" spans="1:23">
      <c r="A434">
        <v>433</v>
      </c>
      <c r="B434" s="3">
        <v>2.1649999999999761</v>
      </c>
      <c r="C434" t="s">
        <v>23</v>
      </c>
      <c r="D434" s="3">
        <v>25.424999999813735</v>
      </c>
      <c r="E434" s="2">
        <v>4.3989018001687761E-3</v>
      </c>
      <c r="F434" s="2">
        <v>4.3989018195698601E-3</v>
      </c>
      <c r="G434" s="2">
        <v>4.3989018195698601E-3</v>
      </c>
      <c r="H434" s="2">
        <v>2.2586795013445795E-6</v>
      </c>
      <c r="I434">
        <v>501</v>
      </c>
      <c r="J434" s="3">
        <v>0</v>
      </c>
      <c r="K434" s="3">
        <v>0</v>
      </c>
      <c r="L434" s="3">
        <v>0</v>
      </c>
      <c r="M434" s="3">
        <v>0</v>
      </c>
      <c r="N434">
        <v>59</v>
      </c>
      <c r="O434">
        <v>60</v>
      </c>
      <c r="P434" s="3">
        <v>1</v>
      </c>
      <c r="Q434" s="2">
        <v>1.0274297507353704E-3</v>
      </c>
      <c r="R434" s="3">
        <v>0.16947733667187106</v>
      </c>
      <c r="S434" s="3">
        <v>6.9604890119578733E-3</v>
      </c>
      <c r="T434" s="3">
        <v>0</v>
      </c>
      <c r="U434" s="3">
        <v>0.16881257568670399</v>
      </c>
      <c r="V434" s="3">
        <v>7.7438820967472705E-3</v>
      </c>
      <c r="W434" s="3">
        <v>0</v>
      </c>
    </row>
    <row r="435" spans="1:23">
      <c r="A435">
        <v>434</v>
      </c>
      <c r="B435" s="3">
        <v>2.1699999999999759</v>
      </c>
      <c r="C435" t="s">
        <v>23</v>
      </c>
      <c r="D435" s="3">
        <v>25.887800031341612</v>
      </c>
      <c r="E435" s="2">
        <v>4.3989018258832023E-3</v>
      </c>
      <c r="F435" s="2">
        <v>4.3989018473256872E-3</v>
      </c>
      <c r="G435" s="2">
        <v>4.3989018473256872E-3</v>
      </c>
      <c r="H435" s="2">
        <v>2.2586795011546438E-6</v>
      </c>
      <c r="I435">
        <v>501</v>
      </c>
      <c r="J435" s="3">
        <v>0</v>
      </c>
      <c r="K435" s="3">
        <v>0</v>
      </c>
      <c r="L435" s="3">
        <v>0</v>
      </c>
      <c r="M435" s="3">
        <v>0</v>
      </c>
      <c r="N435">
        <v>59</v>
      </c>
      <c r="O435">
        <v>60</v>
      </c>
      <c r="P435" s="3">
        <v>1</v>
      </c>
      <c r="Q435" s="2">
        <v>1.0274297507249998E-3</v>
      </c>
      <c r="R435" s="3">
        <v>0.16947733667187312</v>
      </c>
      <c r="S435" s="3">
        <v>6.9604890120868778E-3</v>
      </c>
      <c r="T435" s="3">
        <v>0</v>
      </c>
      <c r="U435" s="3">
        <v>0.16881257568673502</v>
      </c>
      <c r="V435" s="3">
        <v>7.7438820968872626E-3</v>
      </c>
      <c r="W435" s="3">
        <v>0</v>
      </c>
    </row>
    <row r="436" spans="1:23">
      <c r="A436">
        <v>435</v>
      </c>
      <c r="B436" s="3">
        <v>2.1749999999999758</v>
      </c>
      <c r="C436" t="s">
        <v>23</v>
      </c>
      <c r="D436" s="3">
        <v>25.931700016371906</v>
      </c>
      <c r="E436" s="2">
        <v>4.3989018503740821E-3</v>
      </c>
      <c r="F436" s="2">
        <v>4.3989018750814181E-3</v>
      </c>
      <c r="G436" s="2">
        <v>4.3989018750814181E-3</v>
      </c>
      <c r="H436" s="2">
        <v>2.2586795017910103E-6</v>
      </c>
      <c r="I436">
        <v>501</v>
      </c>
      <c r="J436" s="3">
        <v>0</v>
      </c>
      <c r="K436" s="3">
        <v>0</v>
      </c>
      <c r="L436" s="3">
        <v>0</v>
      </c>
      <c r="M436" s="3">
        <v>0</v>
      </c>
      <c r="N436">
        <v>59</v>
      </c>
      <c r="O436">
        <v>60</v>
      </c>
      <c r="P436" s="3">
        <v>1</v>
      </c>
      <c r="Q436" s="2">
        <v>1.0274297507035146E-3</v>
      </c>
      <c r="R436" s="3">
        <v>0.16947733667187484</v>
      </c>
      <c r="S436" s="3">
        <v>6.9604890122284789E-3</v>
      </c>
      <c r="T436" s="3">
        <v>0</v>
      </c>
      <c r="U436" s="3">
        <v>0.16881257568676469</v>
      </c>
      <c r="V436" s="3">
        <v>7.7438820970244029E-3</v>
      </c>
      <c r="W436" s="3">
        <v>0</v>
      </c>
    </row>
    <row r="437" spans="1:23">
      <c r="A437">
        <v>436</v>
      </c>
      <c r="B437" s="3">
        <v>2.1799999999999757</v>
      </c>
      <c r="C437" t="s">
        <v>23</v>
      </c>
      <c r="D437" s="3">
        <v>25.519800023175776</v>
      </c>
      <c r="E437" s="2">
        <v>4.3989018738163372E-3</v>
      </c>
      <c r="F437" s="2">
        <v>4.3989019028371108E-3</v>
      </c>
      <c r="G437" s="2">
        <v>4.3989019028371108E-3</v>
      </c>
      <c r="H437" s="2">
        <v>2.2586795011818899E-6</v>
      </c>
      <c r="I437">
        <v>501</v>
      </c>
      <c r="J437" s="3">
        <v>0</v>
      </c>
      <c r="K437" s="3">
        <v>0</v>
      </c>
      <c r="L437" s="3">
        <v>0</v>
      </c>
      <c r="M437" s="3">
        <v>0</v>
      </c>
      <c r="N437">
        <v>59</v>
      </c>
      <c r="O437">
        <v>60</v>
      </c>
      <c r="P437" s="3">
        <v>1</v>
      </c>
      <c r="Q437" s="2">
        <v>1.0274297506944956E-3</v>
      </c>
      <c r="R437" s="3">
        <v>0.16947733667187637</v>
      </c>
      <c r="S437" s="3">
        <v>6.9604890123542333E-3</v>
      </c>
      <c r="T437" s="3">
        <v>0</v>
      </c>
      <c r="U437" s="3">
        <v>0.16881257568679336</v>
      </c>
      <c r="V437" s="3">
        <v>7.7438820971613628E-3</v>
      </c>
      <c r="W437" s="3">
        <v>0</v>
      </c>
    </row>
    <row r="438" spans="1:23">
      <c r="A438">
        <v>437</v>
      </c>
      <c r="B438" s="3">
        <v>2.1849999999999756</v>
      </c>
      <c r="C438" t="s">
        <v>23</v>
      </c>
      <c r="D438" s="3">
        <v>26.27940010279417</v>
      </c>
      <c r="E438" s="2">
        <v>4.3989018962914085E-3</v>
      </c>
      <c r="F438" s="2">
        <v>4.3989019305927428E-3</v>
      </c>
      <c r="G438" s="2">
        <v>4.3989019305927428E-3</v>
      </c>
      <c r="H438" s="2">
        <v>2.2586795023595075E-6</v>
      </c>
      <c r="I438">
        <v>501</v>
      </c>
      <c r="J438" s="3">
        <v>0</v>
      </c>
      <c r="K438" s="3">
        <v>0</v>
      </c>
      <c r="L438" s="3">
        <v>0</v>
      </c>
      <c r="M438" s="3">
        <v>0</v>
      </c>
      <c r="N438">
        <v>59</v>
      </c>
      <c r="O438">
        <v>60</v>
      </c>
      <c r="P438" s="3">
        <v>1</v>
      </c>
      <c r="Q438" s="2">
        <v>1.0274297506926362E-3</v>
      </c>
      <c r="R438" s="3">
        <v>0.16947733667187775</v>
      </c>
      <c r="S438" s="3">
        <v>6.9604890124773432E-3</v>
      </c>
      <c r="T438" s="3">
        <v>0</v>
      </c>
      <c r="U438" s="3">
        <v>0.16881257568682004</v>
      </c>
      <c r="V438" s="3">
        <v>7.7438820973034905E-3</v>
      </c>
      <c r="W438" s="3">
        <v>0</v>
      </c>
    </row>
    <row r="439" spans="1:23">
      <c r="A439">
        <v>438</v>
      </c>
      <c r="B439" s="3">
        <v>2.1899999999999755</v>
      </c>
      <c r="C439" t="s">
        <v>23</v>
      </c>
      <c r="D439" s="3">
        <v>25.29410005081445</v>
      </c>
      <c r="E439" s="2">
        <v>4.398901917838695E-3</v>
      </c>
      <c r="F439" s="2">
        <v>4.3989019583483375E-3</v>
      </c>
      <c r="G439" s="2">
        <v>4.3989019583483375E-3</v>
      </c>
      <c r="H439" s="2">
        <v>2.2586795031316623E-6</v>
      </c>
      <c r="I439">
        <v>501</v>
      </c>
      <c r="J439" s="3">
        <v>0</v>
      </c>
      <c r="K439" s="3">
        <v>0</v>
      </c>
      <c r="L439" s="3">
        <v>0</v>
      </c>
      <c r="M439" s="3">
        <v>0</v>
      </c>
      <c r="N439">
        <v>59</v>
      </c>
      <c r="O439">
        <v>60</v>
      </c>
      <c r="P439" s="3">
        <v>1</v>
      </c>
      <c r="Q439" s="2">
        <v>1.0274297506719077E-3</v>
      </c>
      <c r="R439" s="3">
        <v>0.16947733667187886</v>
      </c>
      <c r="S439" s="3">
        <v>6.9604890126137731E-3</v>
      </c>
      <c r="T439" s="3">
        <v>0</v>
      </c>
      <c r="U439" s="3">
        <v>0.16881257568684524</v>
      </c>
      <c r="V439" s="3">
        <v>7.7438820974331784E-3</v>
      </c>
      <c r="W439" s="3">
        <v>0</v>
      </c>
    </row>
    <row r="440" spans="1:23">
      <c r="A440">
        <v>439</v>
      </c>
      <c r="B440" s="3">
        <v>2.1949999999999754</v>
      </c>
      <c r="C440" t="s">
        <v>23</v>
      </c>
      <c r="D440" s="3">
        <v>25.626000016927719</v>
      </c>
      <c r="E440" s="2">
        <v>4.3989019384008841E-3</v>
      </c>
      <c r="F440" s="2">
        <v>4.3989019861038706E-3</v>
      </c>
      <c r="G440" s="2">
        <v>4.3989019861038706E-3</v>
      </c>
      <c r="H440" s="2">
        <v>2.2586795037249077E-6</v>
      </c>
      <c r="I440">
        <v>501</v>
      </c>
      <c r="J440" s="3">
        <v>0</v>
      </c>
      <c r="K440" s="3">
        <v>0</v>
      </c>
      <c r="L440" s="3">
        <v>0</v>
      </c>
      <c r="M440" s="3">
        <v>0</v>
      </c>
      <c r="N440">
        <v>59</v>
      </c>
      <c r="O440">
        <v>60</v>
      </c>
      <c r="P440" s="3">
        <v>1</v>
      </c>
      <c r="Q440" s="2">
        <v>1.0274297506723941E-3</v>
      </c>
      <c r="R440" s="3">
        <v>0.16947733667187975</v>
      </c>
      <c r="S440" s="3">
        <v>6.9604890127354102E-3</v>
      </c>
      <c r="T440" s="3">
        <v>0</v>
      </c>
      <c r="U440" s="3">
        <v>0.16881257568686966</v>
      </c>
      <c r="V440" s="3">
        <v>7.7438820975754257E-3</v>
      </c>
      <c r="W440" s="3">
        <v>0</v>
      </c>
    </row>
    <row r="441" spans="1:23">
      <c r="A441">
        <v>440</v>
      </c>
      <c r="B441" s="3">
        <v>2.1999999999999753</v>
      </c>
      <c r="C441" t="s">
        <v>23</v>
      </c>
      <c r="D441" s="3">
        <v>25.364800007082522</v>
      </c>
      <c r="E441" s="2">
        <v>4.398901958189397E-3</v>
      </c>
      <c r="F441" s="2">
        <v>4.3989020138593916E-3</v>
      </c>
      <c r="G441" s="2">
        <v>4.3989020138593916E-3</v>
      </c>
      <c r="H441" s="2">
        <v>2.2586795042529438E-6</v>
      </c>
      <c r="I441">
        <v>501</v>
      </c>
      <c r="J441" s="3">
        <v>0</v>
      </c>
      <c r="K441" s="3">
        <v>0</v>
      </c>
      <c r="L441" s="3">
        <v>0</v>
      </c>
      <c r="M441" s="3">
        <v>0</v>
      </c>
      <c r="N441">
        <v>59</v>
      </c>
      <c r="O441">
        <v>60</v>
      </c>
      <c r="P441" s="3">
        <v>1</v>
      </c>
      <c r="Q441" s="2">
        <v>1.0274297506586679E-3</v>
      </c>
      <c r="R441" s="3">
        <v>0.16947733667188059</v>
      </c>
      <c r="S441" s="3">
        <v>6.960489012859044E-3</v>
      </c>
      <c r="T441" s="3">
        <v>0</v>
      </c>
      <c r="U441" s="3">
        <v>0.16881257568689226</v>
      </c>
      <c r="V441" s="3">
        <v>7.7438820976995226E-3</v>
      </c>
      <c r="W441" s="3">
        <v>0</v>
      </c>
    </row>
    <row r="442" spans="1:23">
      <c r="A442">
        <v>441</v>
      </c>
      <c r="B442" s="3">
        <v>2.2049999999999752</v>
      </c>
      <c r="C442" t="s">
        <v>23</v>
      </c>
      <c r="D442" s="3">
        <v>34.70359998755157</v>
      </c>
      <c r="E442" s="2">
        <v>4.3989019769900663E-3</v>
      </c>
      <c r="F442" s="2">
        <v>4.3989020416148258E-3</v>
      </c>
      <c r="G442" s="2">
        <v>4.3989020416148258E-3</v>
      </c>
      <c r="H442" s="2">
        <v>2.2586795036513285E-6</v>
      </c>
      <c r="I442">
        <v>501</v>
      </c>
      <c r="J442" s="3">
        <v>0</v>
      </c>
      <c r="K442" s="3">
        <v>0</v>
      </c>
      <c r="L442" s="3">
        <v>0</v>
      </c>
      <c r="M442" s="3">
        <v>0</v>
      </c>
      <c r="N442">
        <v>59</v>
      </c>
      <c r="O442">
        <v>60</v>
      </c>
      <c r="P442" s="3">
        <v>1</v>
      </c>
      <c r="Q442" s="2">
        <v>1.0274297506578523E-3</v>
      </c>
      <c r="R442" s="3">
        <v>0.16947733667188117</v>
      </c>
      <c r="S442" s="3">
        <v>6.9604890129731506E-3</v>
      </c>
      <c r="T442" s="3">
        <v>0</v>
      </c>
      <c r="U442" s="3">
        <v>0.16881257568691432</v>
      </c>
      <c r="V442" s="3">
        <v>7.7438820978307892E-3</v>
      </c>
      <c r="W442" s="3">
        <v>0</v>
      </c>
    </row>
    <row r="443" spans="1:23">
      <c r="A443">
        <v>442</v>
      </c>
      <c r="B443" s="3">
        <v>2.2099999999999751</v>
      </c>
      <c r="C443" t="s">
        <v>23</v>
      </c>
      <c r="D443" s="3">
        <v>27.828099904581904</v>
      </c>
      <c r="E443" s="2">
        <v>4.3989019950378214E-3</v>
      </c>
      <c r="F443" s="2">
        <v>4.3989020554929866E-3</v>
      </c>
      <c r="G443" s="2">
        <v>4.3989020554929866E-3</v>
      </c>
      <c r="H443" s="2">
        <v>2.2586795050043603E-6</v>
      </c>
      <c r="I443">
        <v>501</v>
      </c>
      <c r="J443" s="3">
        <v>0</v>
      </c>
      <c r="K443" s="3">
        <v>0</v>
      </c>
      <c r="L443" s="3">
        <v>0</v>
      </c>
      <c r="M443" s="3">
        <v>0</v>
      </c>
      <c r="N443">
        <v>59</v>
      </c>
      <c r="O443">
        <v>60</v>
      </c>
      <c r="P443" s="3">
        <v>1</v>
      </c>
      <c r="Q443" s="2">
        <v>1.027429750639654E-3</v>
      </c>
      <c r="R443" s="3">
        <v>0.16947733667188161</v>
      </c>
      <c r="S443" s="3">
        <v>6.960489013096381E-3</v>
      </c>
      <c r="T443" s="3">
        <v>0</v>
      </c>
      <c r="U443" s="3">
        <v>0.16881257568693478</v>
      </c>
      <c r="V443" s="3">
        <v>7.7438820979471336E-3</v>
      </c>
      <c r="W443" s="3">
        <v>0</v>
      </c>
    </row>
    <row r="444" spans="1:23">
      <c r="A444">
        <v>443</v>
      </c>
      <c r="B444" s="3">
        <v>2.214999999999975</v>
      </c>
      <c r="C444" t="s">
        <v>23</v>
      </c>
      <c r="D444" s="3">
        <v>27.465900056995451</v>
      </c>
      <c r="E444" s="2">
        <v>4.3989020123598116E-3</v>
      </c>
      <c r="F444" s="2">
        <v>4.3989020693711153E-3</v>
      </c>
      <c r="G444" s="2">
        <v>4.3989020693711153E-3</v>
      </c>
      <c r="H444" s="2">
        <v>2.2586795055994691E-6</v>
      </c>
      <c r="I444">
        <v>501</v>
      </c>
      <c r="J444" s="3">
        <v>0</v>
      </c>
      <c r="K444" s="3">
        <v>0</v>
      </c>
      <c r="L444" s="3">
        <v>0</v>
      </c>
      <c r="M444" s="3">
        <v>0</v>
      </c>
      <c r="N444">
        <v>59</v>
      </c>
      <c r="O444">
        <v>60</v>
      </c>
      <c r="P444" s="3">
        <v>1</v>
      </c>
      <c r="Q444" s="2">
        <v>1.0274297506394389E-3</v>
      </c>
      <c r="R444" s="3">
        <v>0.16947733667188175</v>
      </c>
      <c r="S444" s="3">
        <v>6.9604890132113264E-3</v>
      </c>
      <c r="T444" s="3">
        <v>0</v>
      </c>
      <c r="U444" s="3">
        <v>0.1688125756869546</v>
      </c>
      <c r="V444" s="3">
        <v>7.7438820980784955E-3</v>
      </c>
      <c r="W444" s="3">
        <v>0</v>
      </c>
    </row>
    <row r="445" spans="1:23">
      <c r="A445">
        <v>444</v>
      </c>
      <c r="B445" s="3">
        <v>2.2199999999999749</v>
      </c>
      <c r="C445" t="s">
        <v>23</v>
      </c>
      <c r="D445" s="3">
        <v>25.827800040133297</v>
      </c>
      <c r="E445" s="2">
        <v>4.3989020289582617E-3</v>
      </c>
      <c r="F445" s="2">
        <v>4.3989020832492214E-3</v>
      </c>
      <c r="G445" s="2">
        <v>4.3989020832492214E-3</v>
      </c>
      <c r="H445" s="2">
        <v>2.2586795053005152E-6</v>
      </c>
      <c r="I445">
        <v>501</v>
      </c>
      <c r="J445" s="3">
        <v>0</v>
      </c>
      <c r="K445" s="3">
        <v>0</v>
      </c>
      <c r="L445" s="3">
        <v>0</v>
      </c>
      <c r="M445" s="3">
        <v>0</v>
      </c>
      <c r="N445">
        <v>59</v>
      </c>
      <c r="O445">
        <v>60</v>
      </c>
      <c r="P445" s="3">
        <v>1</v>
      </c>
      <c r="Q445" s="2">
        <v>1.0274297506268884E-3</v>
      </c>
      <c r="R445" s="3">
        <v>0.16947733667188192</v>
      </c>
      <c r="S445" s="3">
        <v>6.960489013322811E-3</v>
      </c>
      <c r="T445" s="3">
        <v>0</v>
      </c>
      <c r="U445" s="3">
        <v>0.1688125756869728</v>
      </c>
      <c r="V445" s="3">
        <v>7.7438820981888291E-3</v>
      </c>
      <c r="W445" s="3">
        <v>0</v>
      </c>
    </row>
    <row r="446" spans="1:23">
      <c r="A446">
        <v>445</v>
      </c>
      <c r="B446" s="3">
        <v>2.2249999999999748</v>
      </c>
      <c r="C446" t="s">
        <v>23</v>
      </c>
      <c r="D446" s="3">
        <v>25.236299959942698</v>
      </c>
      <c r="E446" s="2">
        <v>4.3989020447479229E-3</v>
      </c>
      <c r="F446" s="2">
        <v>4.3989020971272608E-3</v>
      </c>
      <c r="G446" s="2">
        <v>4.3989020971272608E-3</v>
      </c>
      <c r="H446" s="2">
        <v>2.2586795059653543E-6</v>
      </c>
      <c r="I446">
        <v>501</v>
      </c>
      <c r="J446" s="3">
        <v>0</v>
      </c>
      <c r="K446" s="3">
        <v>0</v>
      </c>
      <c r="L446" s="3">
        <v>0</v>
      </c>
      <c r="M446" s="3">
        <v>0</v>
      </c>
      <c r="N446">
        <v>59</v>
      </c>
      <c r="O446">
        <v>60</v>
      </c>
      <c r="P446" s="3">
        <v>1</v>
      </c>
      <c r="Q446" s="2">
        <v>1.0274297506180682E-3</v>
      </c>
      <c r="R446" s="3">
        <v>0.16947733667188181</v>
      </c>
      <c r="S446" s="3">
        <v>6.9604890134390435E-3</v>
      </c>
      <c r="T446" s="3">
        <v>0</v>
      </c>
      <c r="U446" s="3">
        <v>0.16881257568699068</v>
      </c>
      <c r="V446" s="3">
        <v>7.7438820983087558E-3</v>
      </c>
      <c r="W446" s="3">
        <v>0</v>
      </c>
    </row>
    <row r="447" spans="1:23">
      <c r="A447">
        <v>446</v>
      </c>
      <c r="B447" s="3">
        <v>2.2299999999999747</v>
      </c>
      <c r="C447" t="s">
        <v>23</v>
      </c>
      <c r="D447" s="3">
        <v>25.916999904438853</v>
      </c>
      <c r="E447" s="2">
        <v>4.3989020599321006E-3</v>
      </c>
      <c r="F447" s="2">
        <v>4.3989021110052914E-3</v>
      </c>
      <c r="G447" s="2">
        <v>4.3989021110052914E-3</v>
      </c>
      <c r="H447" s="2">
        <v>2.2586795049936114E-6</v>
      </c>
      <c r="I447">
        <v>501</v>
      </c>
      <c r="J447" s="3">
        <v>0</v>
      </c>
      <c r="K447" s="3">
        <v>0</v>
      </c>
      <c r="L447" s="3">
        <v>0</v>
      </c>
      <c r="M447" s="3">
        <v>0</v>
      </c>
      <c r="N447">
        <v>59</v>
      </c>
      <c r="O447">
        <v>60</v>
      </c>
      <c r="P447" s="3">
        <v>1</v>
      </c>
      <c r="Q447" s="2">
        <v>1.0274297506104723E-3</v>
      </c>
      <c r="R447" s="3">
        <v>0.16947733667188145</v>
      </c>
      <c r="S447" s="3">
        <v>6.9604890135563586E-3</v>
      </c>
      <c r="T447" s="3">
        <v>0</v>
      </c>
      <c r="U447" s="3">
        <v>0.16881257568700736</v>
      </c>
      <c r="V447" s="3">
        <v>7.7438820984305698E-3</v>
      </c>
      <c r="W447" s="3">
        <v>0</v>
      </c>
    </row>
    <row r="448" spans="1:23">
      <c r="A448">
        <v>447</v>
      </c>
      <c r="B448" s="3">
        <v>2.2349999999999746</v>
      </c>
      <c r="C448" t="s">
        <v>23</v>
      </c>
      <c r="D448" s="3">
        <v>27.022800059057772</v>
      </c>
      <c r="E448" s="2">
        <v>4.3989020744500847E-3</v>
      </c>
      <c r="F448" s="2">
        <v>4.398902124883264E-3</v>
      </c>
      <c r="G448" s="2">
        <v>4.398902124883264E-3</v>
      </c>
      <c r="H448" s="2">
        <v>2.258679507084433E-6</v>
      </c>
      <c r="I448">
        <v>501</v>
      </c>
      <c r="J448" s="3">
        <v>0</v>
      </c>
      <c r="K448" s="3">
        <v>0</v>
      </c>
      <c r="L448" s="3">
        <v>0</v>
      </c>
      <c r="M448" s="3">
        <v>0</v>
      </c>
      <c r="N448">
        <v>59</v>
      </c>
      <c r="O448">
        <v>60</v>
      </c>
      <c r="P448" s="3">
        <v>1</v>
      </c>
      <c r="Q448" s="2">
        <v>1.0274297506162869E-3</v>
      </c>
      <c r="R448" s="3">
        <v>0.16947733667188117</v>
      </c>
      <c r="S448" s="3">
        <v>6.9604890136656912E-3</v>
      </c>
      <c r="T448" s="3">
        <v>0</v>
      </c>
      <c r="U448" s="3">
        <v>0.1688125756870229</v>
      </c>
      <c r="V448" s="3">
        <v>7.7438820985609533E-3</v>
      </c>
      <c r="W448" s="3">
        <v>0</v>
      </c>
    </row>
    <row r="449" spans="1:23">
      <c r="A449">
        <v>448</v>
      </c>
      <c r="B449" s="3">
        <v>2.2399999999999745</v>
      </c>
      <c r="C449" t="s">
        <v>23</v>
      </c>
      <c r="D449" s="3">
        <v>25.488900020718575</v>
      </c>
      <c r="E449" s="2">
        <v>4.3989020884301067E-3</v>
      </c>
      <c r="F449" s="2">
        <v>4.3989021387612313E-3</v>
      </c>
      <c r="G449" s="2">
        <v>4.3989021387612313E-3</v>
      </c>
      <c r="H449" s="2">
        <v>2.2586795071417844E-6</v>
      </c>
      <c r="I449">
        <v>501</v>
      </c>
      <c r="J449" s="3">
        <v>0</v>
      </c>
      <c r="K449" s="3">
        <v>0</v>
      </c>
      <c r="L449" s="3">
        <v>0</v>
      </c>
      <c r="M449" s="3">
        <v>0</v>
      </c>
      <c r="N449">
        <v>59</v>
      </c>
      <c r="O449">
        <v>60</v>
      </c>
      <c r="P449" s="3">
        <v>1</v>
      </c>
      <c r="Q449" s="2">
        <v>1.0274297505990528E-3</v>
      </c>
      <c r="R449" s="3">
        <v>0.16947733667188081</v>
      </c>
      <c r="S449" s="3">
        <v>6.9604890137793217E-3</v>
      </c>
      <c r="T449" s="3">
        <v>0</v>
      </c>
      <c r="U449" s="3">
        <v>0.1688125756870377</v>
      </c>
      <c r="V449" s="3">
        <v>7.7438820986648407E-3</v>
      </c>
      <c r="W449" s="3">
        <v>0</v>
      </c>
    </row>
    <row r="450" spans="1:23">
      <c r="A450">
        <v>449</v>
      </c>
      <c r="B450" s="3">
        <v>2.2449999999999743</v>
      </c>
      <c r="C450" t="s">
        <v>23</v>
      </c>
      <c r="D450" s="3">
        <v>25.54579998832196</v>
      </c>
      <c r="E450" s="2">
        <v>4.3989021016502322E-3</v>
      </c>
      <c r="F450" s="2">
        <v>4.3989021526391345E-3</v>
      </c>
      <c r="G450" s="2">
        <v>4.3989021526391345E-3</v>
      </c>
      <c r="H450" s="2">
        <v>2.2586795077296308E-6</v>
      </c>
      <c r="I450">
        <v>501</v>
      </c>
      <c r="J450" s="3">
        <v>0</v>
      </c>
      <c r="K450" s="3">
        <v>0</v>
      </c>
      <c r="L450" s="3">
        <v>0</v>
      </c>
      <c r="M450" s="3">
        <v>0</v>
      </c>
      <c r="N450">
        <v>59</v>
      </c>
      <c r="O450">
        <v>60</v>
      </c>
      <c r="P450" s="3">
        <v>1</v>
      </c>
      <c r="Q450" s="2">
        <v>1.0274297505991855E-3</v>
      </c>
      <c r="R450" s="3">
        <v>0.16947733667188017</v>
      </c>
      <c r="S450" s="3">
        <v>6.9604890138877662E-3</v>
      </c>
      <c r="T450" s="3">
        <v>0</v>
      </c>
      <c r="U450" s="3">
        <v>0.16881257568705205</v>
      </c>
      <c r="V450" s="3">
        <v>7.7438820987861777E-3</v>
      </c>
      <c r="W450" s="3">
        <v>0</v>
      </c>
    </row>
    <row r="451" spans="1:23">
      <c r="A451">
        <v>450</v>
      </c>
      <c r="B451" s="3">
        <v>2.2499999999999742</v>
      </c>
      <c r="C451" t="s">
        <v>23</v>
      </c>
      <c r="D451" s="3">
        <v>25.702400016598403</v>
      </c>
      <c r="E451" s="2">
        <v>4.3989021144387255E-3</v>
      </c>
      <c r="F451" s="2">
        <v>4.3989021665170533E-3</v>
      </c>
      <c r="G451" s="2">
        <v>4.3989021665170533E-3</v>
      </c>
      <c r="H451" s="2">
        <v>2.2586795075747813E-6</v>
      </c>
      <c r="I451">
        <v>501</v>
      </c>
      <c r="J451" s="3">
        <v>0</v>
      </c>
      <c r="K451" s="3">
        <v>0</v>
      </c>
      <c r="L451" s="3">
        <v>0</v>
      </c>
      <c r="M451" s="3">
        <v>0</v>
      </c>
      <c r="N451">
        <v>59</v>
      </c>
      <c r="O451">
        <v>60</v>
      </c>
      <c r="P451" s="3">
        <v>1</v>
      </c>
      <c r="Q451" s="2">
        <v>1.0274297506003213E-3</v>
      </c>
      <c r="R451" s="3">
        <v>0.16947733667187959</v>
      </c>
      <c r="S451" s="3">
        <v>6.9604890139900845E-3</v>
      </c>
      <c r="T451" s="3">
        <v>0</v>
      </c>
      <c r="U451" s="3">
        <v>0.16881257568706506</v>
      </c>
      <c r="V451" s="3">
        <v>7.7438820989015264E-3</v>
      </c>
      <c r="W451" s="3">
        <v>0</v>
      </c>
    </row>
    <row r="452" spans="1:23">
      <c r="A452">
        <v>451</v>
      </c>
      <c r="B452" s="3">
        <v>2.2549999999999741</v>
      </c>
      <c r="C452" t="s">
        <v>23</v>
      </c>
      <c r="D452" s="3">
        <v>26.709700003266335</v>
      </c>
      <c r="E452" s="2">
        <v>4.3989021265765961E-3</v>
      </c>
      <c r="F452" s="2">
        <v>4.3989021803949035E-3</v>
      </c>
      <c r="G452" s="2">
        <v>4.3989021803949035E-3</v>
      </c>
      <c r="H452" s="2">
        <v>2.2586795074952347E-6</v>
      </c>
      <c r="I452">
        <v>501</v>
      </c>
      <c r="J452" s="3">
        <v>0</v>
      </c>
      <c r="K452" s="3">
        <v>0</v>
      </c>
      <c r="L452" s="3">
        <v>0</v>
      </c>
      <c r="M452" s="3">
        <v>0</v>
      </c>
      <c r="N452">
        <v>59</v>
      </c>
      <c r="O452">
        <v>60</v>
      </c>
      <c r="P452" s="3">
        <v>1</v>
      </c>
      <c r="Q452" s="2">
        <v>1.0274297505841086E-3</v>
      </c>
      <c r="R452" s="3">
        <v>0.16947733667187873</v>
      </c>
      <c r="S452" s="3">
        <v>6.9604890141027349E-3</v>
      </c>
      <c r="T452" s="3">
        <v>0</v>
      </c>
      <c r="U452" s="3">
        <v>0.16881257568707786</v>
      </c>
      <c r="V452" s="3">
        <v>7.7438820990045013E-3</v>
      </c>
      <c r="W452" s="3">
        <v>0</v>
      </c>
    </row>
    <row r="453" spans="1:23">
      <c r="A453">
        <v>452</v>
      </c>
      <c r="B453" s="3">
        <v>2.259999999999974</v>
      </c>
      <c r="C453" t="s">
        <v>23</v>
      </c>
      <c r="D453" s="3">
        <v>27.15640002861619</v>
      </c>
      <c r="E453" s="2">
        <v>4.3989021381867742E-3</v>
      </c>
      <c r="F453" s="2">
        <v>4.3989021942727347E-3</v>
      </c>
      <c r="G453" s="2">
        <v>4.3989021942727347E-3</v>
      </c>
      <c r="H453" s="2">
        <v>2.2586795082708734E-6</v>
      </c>
      <c r="I453">
        <v>501</v>
      </c>
      <c r="J453" s="3">
        <v>0</v>
      </c>
      <c r="K453" s="3">
        <v>0</v>
      </c>
      <c r="L453" s="3">
        <v>0</v>
      </c>
      <c r="M453" s="3">
        <v>0</v>
      </c>
      <c r="N453">
        <v>59</v>
      </c>
      <c r="O453">
        <v>60</v>
      </c>
      <c r="P453" s="3">
        <v>1</v>
      </c>
      <c r="Q453" s="2">
        <v>1.0274297505845056E-3</v>
      </c>
      <c r="R453" s="3">
        <v>0.16947733667187778</v>
      </c>
      <c r="S453" s="3">
        <v>6.9604890142054661E-3</v>
      </c>
      <c r="T453" s="3">
        <v>0</v>
      </c>
      <c r="U453" s="3">
        <v>0.16881257568709002</v>
      </c>
      <c r="V453" s="3">
        <v>7.7438820991188699E-3</v>
      </c>
      <c r="W453" s="3">
        <v>0</v>
      </c>
    </row>
    <row r="454" spans="1:23">
      <c r="A454">
        <v>453</v>
      </c>
      <c r="B454" s="3">
        <v>2.2649999999999739</v>
      </c>
      <c r="C454" t="s">
        <v>23</v>
      </c>
      <c r="D454" s="3">
        <v>25.628400035202503</v>
      </c>
      <c r="E454" s="2">
        <v>4.3989021493813672E-3</v>
      </c>
      <c r="F454" s="2">
        <v>4.3989022081505616E-3</v>
      </c>
      <c r="G454" s="2">
        <v>4.3989022081505616E-3</v>
      </c>
      <c r="H454" s="2">
        <v>2.2586795078072232E-6</v>
      </c>
      <c r="I454">
        <v>501</v>
      </c>
      <c r="J454" s="3">
        <v>0</v>
      </c>
      <c r="K454" s="3">
        <v>0</v>
      </c>
      <c r="L454" s="3">
        <v>0</v>
      </c>
      <c r="M454" s="3">
        <v>0</v>
      </c>
      <c r="N454">
        <v>59</v>
      </c>
      <c r="O454">
        <v>60</v>
      </c>
      <c r="P454" s="3">
        <v>1</v>
      </c>
      <c r="Q454" s="2">
        <v>1.0274297505685852E-3</v>
      </c>
      <c r="R454" s="3">
        <v>0.1694773366718767</v>
      </c>
      <c r="S454" s="3">
        <v>6.9604890143116962E-3</v>
      </c>
      <c r="T454" s="3">
        <v>0</v>
      </c>
      <c r="U454" s="3">
        <v>0.16881257568710095</v>
      </c>
      <c r="V454" s="3">
        <v>7.7438820992144185E-3</v>
      </c>
      <c r="W454" s="3">
        <v>0</v>
      </c>
    </row>
    <row r="455" spans="1:23">
      <c r="A455">
        <v>454</v>
      </c>
      <c r="B455" s="3">
        <v>2.2699999999999738</v>
      </c>
      <c r="C455" t="s">
        <v>23</v>
      </c>
      <c r="D455" s="3">
        <v>24.760599946603179</v>
      </c>
      <c r="E455" s="2">
        <v>4.3989021600496919E-3</v>
      </c>
      <c r="F455" s="2">
        <v>4.398902222028339E-3</v>
      </c>
      <c r="G455" s="2">
        <v>4.398902222028339E-3</v>
      </c>
      <c r="H455" s="2">
        <v>2.2586795078341203E-6</v>
      </c>
      <c r="I455">
        <v>501</v>
      </c>
      <c r="J455" s="3">
        <v>0</v>
      </c>
      <c r="K455" s="3">
        <v>0</v>
      </c>
      <c r="L455" s="3">
        <v>0</v>
      </c>
      <c r="M455" s="3">
        <v>0</v>
      </c>
      <c r="N455">
        <v>59</v>
      </c>
      <c r="O455">
        <v>60</v>
      </c>
      <c r="P455" s="3">
        <v>1</v>
      </c>
      <c r="Q455" s="2">
        <v>1.0274297505718237E-3</v>
      </c>
      <c r="R455" s="3">
        <v>0.16947733667187551</v>
      </c>
      <c r="S455" s="3">
        <v>6.9604890144136468E-3</v>
      </c>
      <c r="T455" s="3">
        <v>0</v>
      </c>
      <c r="U455" s="3">
        <v>0.16881257568711183</v>
      </c>
      <c r="V455" s="3">
        <v>7.7438820993308618E-3</v>
      </c>
      <c r="W455" s="3">
        <v>0</v>
      </c>
    </row>
    <row r="456" spans="1:23">
      <c r="A456">
        <v>455</v>
      </c>
      <c r="B456" s="3">
        <v>2.2749999999999737</v>
      </c>
      <c r="C456" t="s">
        <v>23</v>
      </c>
      <c r="D456" s="3">
        <v>25.768500054255128</v>
      </c>
      <c r="E456" s="2">
        <v>4.3989021703642363E-3</v>
      </c>
      <c r="F456" s="2">
        <v>4.398902235906112E-3</v>
      </c>
      <c r="G456" s="2">
        <v>4.398902235906112E-3</v>
      </c>
      <c r="H456" s="2">
        <v>2.2586795087745984E-6</v>
      </c>
      <c r="I456">
        <v>501</v>
      </c>
      <c r="J456" s="3">
        <v>0</v>
      </c>
      <c r="K456" s="3">
        <v>0</v>
      </c>
      <c r="L456" s="3">
        <v>0</v>
      </c>
      <c r="M456" s="3">
        <v>0</v>
      </c>
      <c r="N456">
        <v>59</v>
      </c>
      <c r="O456">
        <v>60</v>
      </c>
      <c r="P456" s="3">
        <v>1</v>
      </c>
      <c r="Q456" s="2">
        <v>1.0274297505681747E-3</v>
      </c>
      <c r="R456" s="3">
        <v>0.1694773366718744</v>
      </c>
      <c r="S456" s="3">
        <v>6.960489014512336E-3</v>
      </c>
      <c r="T456" s="3">
        <v>0</v>
      </c>
      <c r="U456" s="3">
        <v>0.16881257568712146</v>
      </c>
      <c r="V456" s="3">
        <v>7.7438820994338801E-3</v>
      </c>
      <c r="W456" s="3">
        <v>0</v>
      </c>
    </row>
    <row r="457" spans="1:23">
      <c r="A457">
        <v>456</v>
      </c>
      <c r="B457" s="3">
        <v>2.2799999999999736</v>
      </c>
      <c r="C457" t="s">
        <v>23</v>
      </c>
      <c r="D457" s="3">
        <v>25.017700041644275</v>
      </c>
      <c r="E457" s="2">
        <v>4.3989021801481903E-3</v>
      </c>
      <c r="F457" s="2">
        <v>4.3989022497838443E-3</v>
      </c>
      <c r="G457" s="2">
        <v>4.3989022497838443E-3</v>
      </c>
      <c r="H457" s="2">
        <v>2.2586795089571839E-6</v>
      </c>
      <c r="I457">
        <v>501</v>
      </c>
      <c r="J457" s="3">
        <v>0</v>
      </c>
      <c r="K457" s="3">
        <v>0</v>
      </c>
      <c r="L457" s="3">
        <v>0</v>
      </c>
      <c r="M457" s="3">
        <v>0</v>
      </c>
      <c r="N457">
        <v>59</v>
      </c>
      <c r="O457">
        <v>60</v>
      </c>
      <c r="P457" s="3">
        <v>1</v>
      </c>
      <c r="Q457" s="2">
        <v>1.0274297505667935E-3</v>
      </c>
      <c r="R457" s="3">
        <v>0.16947733667187315</v>
      </c>
      <c r="S457" s="3">
        <v>6.9604890146132223E-3</v>
      </c>
      <c r="T457" s="3">
        <v>0</v>
      </c>
      <c r="U457" s="3">
        <v>0.16881257568713076</v>
      </c>
      <c r="V457" s="3">
        <v>7.7438820995419048E-3</v>
      </c>
      <c r="W457" s="3">
        <v>0</v>
      </c>
    </row>
    <row r="458" spans="1:23">
      <c r="A458">
        <v>457</v>
      </c>
      <c r="B458" s="3">
        <v>2.2849999999999735</v>
      </c>
      <c r="C458" t="s">
        <v>23</v>
      </c>
      <c r="D458" s="3">
        <v>24.927399936132133</v>
      </c>
      <c r="E458" s="2">
        <v>4.3989021895438213E-3</v>
      </c>
      <c r="F458" s="2">
        <v>4.3989022636615732E-3</v>
      </c>
      <c r="G458" s="2">
        <v>4.3989022636615732E-3</v>
      </c>
      <c r="H458" s="2">
        <v>2.2586795091814279E-6</v>
      </c>
      <c r="I458">
        <v>501</v>
      </c>
      <c r="J458" s="3">
        <v>0</v>
      </c>
      <c r="K458" s="3">
        <v>0</v>
      </c>
      <c r="L458" s="3">
        <v>0</v>
      </c>
      <c r="M458" s="3">
        <v>0</v>
      </c>
      <c r="N458">
        <v>59</v>
      </c>
      <c r="O458">
        <v>60</v>
      </c>
      <c r="P458" s="3">
        <v>1</v>
      </c>
      <c r="Q458" s="2">
        <v>1.0274297505621303E-3</v>
      </c>
      <c r="R458" s="3">
        <v>0.1694773366718717</v>
      </c>
      <c r="S458" s="3">
        <v>6.9604890147100104E-3</v>
      </c>
      <c r="T458" s="3">
        <v>0</v>
      </c>
      <c r="U458" s="3">
        <v>0.16881257568713975</v>
      </c>
      <c r="V458" s="3">
        <v>7.7438820996414328E-3</v>
      </c>
      <c r="W458" s="3">
        <v>0</v>
      </c>
    </row>
    <row r="459" spans="1:23">
      <c r="A459">
        <v>458</v>
      </c>
      <c r="B459" s="3">
        <v>2.2899999999999734</v>
      </c>
      <c r="C459" t="s">
        <v>23</v>
      </c>
      <c r="D459" s="3">
        <v>25.859900051727891</v>
      </c>
      <c r="E459" s="2">
        <v>4.3989021984542544E-3</v>
      </c>
      <c r="F459" s="2">
        <v>4.3989022775392629E-3</v>
      </c>
      <c r="G459" s="2">
        <v>4.3989022775392629E-3</v>
      </c>
      <c r="H459" s="2">
        <v>2.2586795091972657E-6</v>
      </c>
      <c r="I459">
        <v>501</v>
      </c>
      <c r="J459" s="3">
        <v>0</v>
      </c>
      <c r="K459" s="3">
        <v>0</v>
      </c>
      <c r="L459" s="3">
        <v>0</v>
      </c>
      <c r="M459" s="3">
        <v>0</v>
      </c>
      <c r="N459">
        <v>59</v>
      </c>
      <c r="O459">
        <v>60</v>
      </c>
      <c r="P459" s="3">
        <v>1</v>
      </c>
      <c r="Q459" s="2">
        <v>1.0274297505486682E-3</v>
      </c>
      <c r="R459" s="3">
        <v>0.16947733667187018</v>
      </c>
      <c r="S459" s="3">
        <v>6.9604890148162925E-3</v>
      </c>
      <c r="T459" s="3">
        <v>0</v>
      </c>
      <c r="U459" s="3">
        <v>0.16881257568714791</v>
      </c>
      <c r="V459" s="3">
        <v>7.7438820997382789E-3</v>
      </c>
      <c r="W459" s="3">
        <v>0</v>
      </c>
    </row>
    <row r="460" spans="1:23">
      <c r="A460">
        <v>459</v>
      </c>
      <c r="B460" s="3">
        <v>2.2949999999999733</v>
      </c>
      <c r="C460" t="s">
        <v>23</v>
      </c>
      <c r="D460" s="3">
        <v>25.719800032675266</v>
      </c>
      <c r="E460" s="2">
        <v>4.3989022070491943E-3</v>
      </c>
      <c r="F460" s="2">
        <v>4.3989022914169501E-3</v>
      </c>
      <c r="G460" s="2">
        <v>4.3989022914169501E-3</v>
      </c>
      <c r="H460" s="2">
        <v>2.2586795094834163E-6</v>
      </c>
      <c r="I460">
        <v>501</v>
      </c>
      <c r="J460" s="3">
        <v>0</v>
      </c>
      <c r="K460" s="3">
        <v>0</v>
      </c>
      <c r="L460" s="3">
        <v>0</v>
      </c>
      <c r="M460" s="3">
        <v>0</v>
      </c>
      <c r="N460">
        <v>59</v>
      </c>
      <c r="O460">
        <v>60</v>
      </c>
      <c r="P460" s="3">
        <v>1</v>
      </c>
      <c r="Q460" s="2">
        <v>1.0274297505530683E-3</v>
      </c>
      <c r="R460" s="3">
        <v>0.16947733667186859</v>
      </c>
      <c r="S460" s="3">
        <v>6.9604890149121672E-3</v>
      </c>
      <c r="T460" s="3">
        <v>0</v>
      </c>
      <c r="U460" s="3">
        <v>0.16881257568715582</v>
      </c>
      <c r="V460" s="3">
        <v>7.7438820998479794E-3</v>
      </c>
      <c r="W460" s="3">
        <v>0</v>
      </c>
    </row>
    <row r="461" spans="1:23">
      <c r="A461">
        <v>460</v>
      </c>
      <c r="B461" s="3">
        <v>2.2999999999999732</v>
      </c>
      <c r="C461" t="s">
        <v>23</v>
      </c>
      <c r="D461" s="3">
        <v>24.313699919730425</v>
      </c>
      <c r="E461" s="2">
        <v>4.3989022153134664E-3</v>
      </c>
      <c r="F461" s="2">
        <v>4.3989023052946243E-3</v>
      </c>
      <c r="G461" s="2">
        <v>4.3989023052946243E-3</v>
      </c>
      <c r="H461" s="2">
        <v>2.2586795097818493E-6</v>
      </c>
      <c r="I461">
        <v>501</v>
      </c>
      <c r="J461" s="3">
        <v>0</v>
      </c>
      <c r="K461" s="3">
        <v>0</v>
      </c>
      <c r="L461" s="3">
        <v>0</v>
      </c>
      <c r="M461" s="3">
        <v>0</v>
      </c>
      <c r="N461">
        <v>59</v>
      </c>
      <c r="O461">
        <v>60</v>
      </c>
      <c r="P461" s="3">
        <v>1</v>
      </c>
      <c r="Q461" s="2">
        <v>1.0274297505471692E-3</v>
      </c>
      <c r="R461" s="3">
        <v>0.16947733667186698</v>
      </c>
      <c r="S461" s="3">
        <v>6.9604890150085086E-3</v>
      </c>
      <c r="T461" s="3">
        <v>0</v>
      </c>
      <c r="U461" s="3">
        <v>0.16881257568716282</v>
      </c>
      <c r="V461" s="3">
        <v>7.7438820999438853E-3</v>
      </c>
      <c r="W461" s="3">
        <v>0</v>
      </c>
    </row>
    <row r="462" spans="1:23">
      <c r="A462">
        <v>461</v>
      </c>
      <c r="B462" s="3">
        <v>2.3049999999999731</v>
      </c>
      <c r="C462" t="s">
        <v>23</v>
      </c>
      <c r="D462" s="3">
        <v>27.176000061444938</v>
      </c>
      <c r="E462" s="2">
        <v>4.3989022231680393E-3</v>
      </c>
      <c r="F462" s="2">
        <v>4.3989023191722569E-3</v>
      </c>
      <c r="G462" s="2">
        <v>4.3989023191722569E-3</v>
      </c>
      <c r="H462" s="2">
        <v>2.2586795100132396E-6</v>
      </c>
      <c r="I462">
        <v>501</v>
      </c>
      <c r="J462" s="3">
        <v>0</v>
      </c>
      <c r="K462" s="3">
        <v>0</v>
      </c>
      <c r="L462" s="3">
        <v>0</v>
      </c>
      <c r="M462" s="3">
        <v>0</v>
      </c>
      <c r="N462">
        <v>59</v>
      </c>
      <c r="O462">
        <v>60</v>
      </c>
      <c r="P462" s="3">
        <v>1</v>
      </c>
      <c r="Q462" s="2">
        <v>1.0274297505481935E-3</v>
      </c>
      <c r="R462" s="3">
        <v>0.16947733667186529</v>
      </c>
      <c r="S462" s="3">
        <v>6.9604890151047857E-3</v>
      </c>
      <c r="T462" s="3">
        <v>0</v>
      </c>
      <c r="U462" s="3">
        <v>0.16881257568716962</v>
      </c>
      <c r="V462" s="3">
        <v>7.7438821000487129E-3</v>
      </c>
      <c r="W462" s="3">
        <v>0</v>
      </c>
    </row>
    <row r="463" spans="1:23">
      <c r="A463">
        <v>462</v>
      </c>
      <c r="B463" s="3">
        <v>2.309999999999973</v>
      </c>
      <c r="C463" t="s">
        <v>23</v>
      </c>
      <c r="D463" s="3">
        <v>29.010499943979084</v>
      </c>
      <c r="E463" s="2">
        <v>4.3989022306899356E-3</v>
      </c>
      <c r="F463" s="2">
        <v>4.398902319172642E-3</v>
      </c>
      <c r="G463" s="2">
        <v>4.398902319172642E-3</v>
      </c>
      <c r="H463" s="2">
        <v>2.2586795098943564E-6</v>
      </c>
      <c r="I463">
        <v>501</v>
      </c>
      <c r="J463" s="3">
        <v>0</v>
      </c>
      <c r="K463" s="3">
        <v>0</v>
      </c>
      <c r="L463" s="3">
        <v>0</v>
      </c>
      <c r="M463" s="3">
        <v>0</v>
      </c>
      <c r="N463">
        <v>59</v>
      </c>
      <c r="O463">
        <v>60</v>
      </c>
      <c r="P463" s="3">
        <v>1</v>
      </c>
      <c r="Q463" s="2">
        <v>1.027429750543299E-3</v>
      </c>
      <c r="R463" s="3">
        <v>0.16947733667186352</v>
      </c>
      <c r="S463" s="3">
        <v>6.9604890151971051E-3</v>
      </c>
      <c r="T463" s="3">
        <v>0</v>
      </c>
      <c r="U463" s="3">
        <v>0.16881257568717592</v>
      </c>
      <c r="V463" s="3">
        <v>7.7438821001414668E-3</v>
      </c>
      <c r="W463" s="3">
        <v>0</v>
      </c>
    </row>
    <row r="464" spans="1:23">
      <c r="A464">
        <v>463</v>
      </c>
      <c r="B464" s="3">
        <v>2.3149999999999729</v>
      </c>
      <c r="C464" t="s">
        <v>23</v>
      </c>
      <c r="D464" s="3">
        <v>39.100200054235756</v>
      </c>
      <c r="E464" s="2">
        <v>4.3989022378562994E-3</v>
      </c>
      <c r="F464" s="2">
        <v>4.3989023191729993E-3</v>
      </c>
      <c r="G464" s="2">
        <v>4.3989023191729993E-3</v>
      </c>
      <c r="H464" s="2">
        <v>2.2586795098529331E-6</v>
      </c>
      <c r="I464">
        <v>501</v>
      </c>
      <c r="J464" s="3">
        <v>0</v>
      </c>
      <c r="K464" s="3">
        <v>0</v>
      </c>
      <c r="L464" s="3">
        <v>0</v>
      </c>
      <c r="M464" s="3">
        <v>0</v>
      </c>
      <c r="N464">
        <v>59</v>
      </c>
      <c r="O464">
        <v>60</v>
      </c>
      <c r="P464" s="3">
        <v>1</v>
      </c>
      <c r="Q464" s="2">
        <v>1.027429750531226E-3</v>
      </c>
      <c r="R464" s="3">
        <v>0.16947733667186171</v>
      </c>
      <c r="S464" s="3">
        <v>6.9604890153019535E-3</v>
      </c>
      <c r="T464" s="3">
        <v>0</v>
      </c>
      <c r="U464" s="3">
        <v>0.16881257568718194</v>
      </c>
      <c r="V464" s="3">
        <v>7.743882100237123E-3</v>
      </c>
      <c r="W464" s="3">
        <v>0</v>
      </c>
    </row>
    <row r="465" spans="1:23">
      <c r="A465">
        <v>464</v>
      </c>
      <c r="B465" s="3">
        <v>2.3199999999999728</v>
      </c>
      <c r="C465" t="s">
        <v>23</v>
      </c>
      <c r="D465" s="3">
        <v>26.271100039593875</v>
      </c>
      <c r="E465" s="2">
        <v>4.3989022447894609E-3</v>
      </c>
      <c r="F465" s="2">
        <v>4.3989023191733593E-3</v>
      </c>
      <c r="G465" s="2">
        <v>4.3989023191733593E-3</v>
      </c>
      <c r="H465" s="2">
        <v>2.258679510226337E-6</v>
      </c>
      <c r="I465">
        <v>501</v>
      </c>
      <c r="J465" s="3">
        <v>0</v>
      </c>
      <c r="K465" s="3">
        <v>0</v>
      </c>
      <c r="L465" s="3">
        <v>0</v>
      </c>
      <c r="M465" s="3">
        <v>0</v>
      </c>
      <c r="N465">
        <v>59</v>
      </c>
      <c r="O465">
        <v>60</v>
      </c>
      <c r="P465" s="3">
        <v>1</v>
      </c>
      <c r="Q465" s="2">
        <v>1.0274297505273324E-3</v>
      </c>
      <c r="R465" s="3">
        <v>0.1694773366718598</v>
      </c>
      <c r="S465" s="3">
        <v>6.9604890154022223E-3</v>
      </c>
      <c r="T465" s="3">
        <v>0</v>
      </c>
      <c r="U465" s="3">
        <v>0.16881257568718766</v>
      </c>
      <c r="V465" s="3">
        <v>7.7438821003387621E-3</v>
      </c>
      <c r="W465" s="3">
        <v>0</v>
      </c>
    </row>
    <row r="466" spans="1:23">
      <c r="A466">
        <v>465</v>
      </c>
      <c r="B466" s="3">
        <v>2.3249999999999726</v>
      </c>
      <c r="C466" t="s">
        <v>23</v>
      </c>
      <c r="D466" s="3">
        <v>25.605599978007376</v>
      </c>
      <c r="E466" s="2">
        <v>4.3989022514226081E-3</v>
      </c>
      <c r="F466" s="2">
        <v>4.3989023191737045E-3</v>
      </c>
      <c r="G466" s="2">
        <v>4.3989023191737045E-3</v>
      </c>
      <c r="H466" s="2">
        <v>2.2586795091199265E-6</v>
      </c>
      <c r="I466">
        <v>501</v>
      </c>
      <c r="J466" s="3">
        <v>0</v>
      </c>
      <c r="K466" s="3">
        <v>0</v>
      </c>
      <c r="L466" s="3">
        <v>0</v>
      </c>
      <c r="M466" s="3">
        <v>0</v>
      </c>
      <c r="N466">
        <v>59</v>
      </c>
      <c r="O466">
        <v>60</v>
      </c>
      <c r="P466" s="3">
        <v>1</v>
      </c>
      <c r="Q466" s="2">
        <v>1.0274297505327558E-3</v>
      </c>
      <c r="R466" s="3">
        <v>0.16947733667185791</v>
      </c>
      <c r="S466" s="3">
        <v>6.9604890154942572E-3</v>
      </c>
      <c r="T466" s="3">
        <v>0</v>
      </c>
      <c r="U466" s="3">
        <v>0.16881257568719266</v>
      </c>
      <c r="V466" s="3">
        <v>7.7438821004437511E-3</v>
      </c>
      <c r="W466" s="3">
        <v>0</v>
      </c>
    </row>
    <row r="467" spans="1:23">
      <c r="A467">
        <v>466</v>
      </c>
      <c r="B467" s="3">
        <v>2.3299999999999725</v>
      </c>
      <c r="C467" t="s">
        <v>23</v>
      </c>
      <c r="D467" s="3">
        <v>25.023300084285438</v>
      </c>
      <c r="E467" s="2">
        <v>4.3989022577661128E-3</v>
      </c>
      <c r="F467" s="2">
        <v>4.3989023191740098E-3</v>
      </c>
      <c r="G467" s="2">
        <v>4.3989023191740098E-3</v>
      </c>
      <c r="H467" s="2">
        <v>2.2586795109042806E-6</v>
      </c>
      <c r="I467">
        <v>501</v>
      </c>
      <c r="J467" s="3">
        <v>0</v>
      </c>
      <c r="K467" s="3">
        <v>0</v>
      </c>
      <c r="L467" s="3">
        <v>0</v>
      </c>
      <c r="M467" s="3">
        <v>0</v>
      </c>
      <c r="N467">
        <v>59</v>
      </c>
      <c r="O467">
        <v>60</v>
      </c>
      <c r="P467" s="3">
        <v>1</v>
      </c>
      <c r="Q467" s="2">
        <v>1.0274297505300724E-3</v>
      </c>
      <c r="R467" s="3">
        <v>0.16947733667185588</v>
      </c>
      <c r="S467" s="3">
        <v>6.9604890155853137E-3</v>
      </c>
      <c r="T467" s="3">
        <v>0</v>
      </c>
      <c r="U467" s="3">
        <v>0.16881257568719704</v>
      </c>
      <c r="V467" s="3">
        <v>7.7438821005367288E-3</v>
      </c>
      <c r="W467" s="3">
        <v>0</v>
      </c>
    </row>
    <row r="468" spans="1:23">
      <c r="A468">
        <v>467</v>
      </c>
      <c r="B468" s="3">
        <v>2.3349999999999724</v>
      </c>
      <c r="C468" t="s">
        <v>23</v>
      </c>
      <c r="D468" s="3">
        <v>25.407499982975423</v>
      </c>
      <c r="E468" s="2">
        <v>4.3989022638500838E-3</v>
      </c>
      <c r="F468" s="2">
        <v>4.3989023191743177E-3</v>
      </c>
      <c r="G468" s="2">
        <v>4.3989023191743177E-3</v>
      </c>
      <c r="H468" s="2">
        <v>2.258679510944698E-6</v>
      </c>
      <c r="I468">
        <v>501</v>
      </c>
      <c r="J468" s="3">
        <v>0</v>
      </c>
      <c r="K468" s="3">
        <v>0</v>
      </c>
      <c r="L468" s="3">
        <v>0</v>
      </c>
      <c r="M468" s="3">
        <v>0</v>
      </c>
      <c r="N468">
        <v>59</v>
      </c>
      <c r="O468">
        <v>60</v>
      </c>
      <c r="P468" s="3">
        <v>1</v>
      </c>
      <c r="Q468" s="2">
        <v>1.027429750526375E-3</v>
      </c>
      <c r="R468" s="3">
        <v>0.1694773366718538</v>
      </c>
      <c r="S468" s="3">
        <v>6.9604890156800278E-3</v>
      </c>
      <c r="T468" s="3">
        <v>0</v>
      </c>
      <c r="U468" s="3">
        <v>0.16881257568720137</v>
      </c>
      <c r="V468" s="3">
        <v>7.7438821006320345E-3</v>
      </c>
      <c r="W468" s="3">
        <v>0</v>
      </c>
    </row>
    <row r="469" spans="1:23">
      <c r="A469">
        <v>468</v>
      </c>
      <c r="B469" s="3">
        <v>2.3399999999999723</v>
      </c>
      <c r="C469" t="s">
        <v>23</v>
      </c>
      <c r="D469" s="3">
        <v>24.797499994747341</v>
      </c>
      <c r="E469" s="2">
        <v>4.3989022696734577E-3</v>
      </c>
      <c r="F469" s="2">
        <v>4.398902319174617E-3</v>
      </c>
      <c r="G469" s="2">
        <v>4.398902319174617E-3</v>
      </c>
      <c r="H469" s="2">
        <v>2.25867951152905E-6</v>
      </c>
      <c r="I469">
        <v>501</v>
      </c>
      <c r="J469" s="3">
        <v>0</v>
      </c>
      <c r="K469" s="3">
        <v>0</v>
      </c>
      <c r="L469" s="3">
        <v>0</v>
      </c>
      <c r="M469" s="3">
        <v>0</v>
      </c>
      <c r="N469">
        <v>59</v>
      </c>
      <c r="O469">
        <v>60</v>
      </c>
      <c r="P469" s="3">
        <v>1</v>
      </c>
      <c r="Q469" s="2">
        <v>1.0274297505201866E-3</v>
      </c>
      <c r="R469" s="3">
        <v>0.16947733667185169</v>
      </c>
      <c r="S469" s="3">
        <v>6.960489015778875E-3</v>
      </c>
      <c r="T469" s="3">
        <v>0</v>
      </c>
      <c r="U469" s="3">
        <v>0.16881257568720562</v>
      </c>
      <c r="V469" s="3">
        <v>7.743882100728159E-3</v>
      </c>
      <c r="W469" s="3">
        <v>0</v>
      </c>
    </row>
    <row r="470" spans="1:23">
      <c r="A470">
        <v>469</v>
      </c>
      <c r="B470" s="3">
        <v>2.3449999999999722</v>
      </c>
      <c r="C470" t="s">
        <v>23</v>
      </c>
      <c r="D470" s="3">
        <v>24.006899911910295</v>
      </c>
      <c r="E470" s="2">
        <v>4.3989022751769278E-3</v>
      </c>
      <c r="F470" s="2">
        <v>4.3989023191748937E-3</v>
      </c>
      <c r="G470" s="2">
        <v>4.3989023191748937E-3</v>
      </c>
      <c r="H470" s="2">
        <v>2.2586795106869188E-6</v>
      </c>
      <c r="I470">
        <v>501</v>
      </c>
      <c r="J470" s="3">
        <v>0</v>
      </c>
      <c r="K470" s="3">
        <v>0</v>
      </c>
      <c r="L470" s="3">
        <v>0</v>
      </c>
      <c r="M470" s="3">
        <v>0</v>
      </c>
      <c r="N470">
        <v>59</v>
      </c>
      <c r="O470">
        <v>60</v>
      </c>
      <c r="P470" s="3">
        <v>1</v>
      </c>
      <c r="Q470" s="2">
        <v>1.0274297505204913E-3</v>
      </c>
      <c r="R470" s="3">
        <v>0.16947733667184942</v>
      </c>
      <c r="S470" s="3">
        <v>6.9604890158695819E-3</v>
      </c>
      <c r="T470" s="3">
        <v>0</v>
      </c>
      <c r="U470" s="3">
        <v>0.1688125756872092</v>
      </c>
      <c r="V470" s="3">
        <v>7.7438821008242349E-3</v>
      </c>
      <c r="W470" s="3">
        <v>0</v>
      </c>
    </row>
    <row r="471" spans="1:23">
      <c r="A471">
        <v>470</v>
      </c>
      <c r="B471" s="3">
        <v>2.3499999999999721</v>
      </c>
      <c r="C471" t="s">
        <v>23</v>
      </c>
      <c r="D471" s="3">
        <v>24.447800009511411</v>
      </c>
      <c r="E471" s="2">
        <v>4.3989022805320816E-3</v>
      </c>
      <c r="F471" s="2">
        <v>4.3989023191751712E-3</v>
      </c>
      <c r="G471" s="2">
        <v>4.3989023191751712E-3</v>
      </c>
      <c r="H471" s="2">
        <v>2.2586795104259369E-6</v>
      </c>
      <c r="I471">
        <v>501</v>
      </c>
      <c r="J471" s="3">
        <v>0</v>
      </c>
      <c r="K471" s="3">
        <v>0</v>
      </c>
      <c r="L471" s="3">
        <v>0</v>
      </c>
      <c r="M471" s="3">
        <v>0</v>
      </c>
      <c r="N471">
        <v>59</v>
      </c>
      <c r="O471">
        <v>60</v>
      </c>
      <c r="P471" s="3">
        <v>1</v>
      </c>
      <c r="Q471" s="2">
        <v>1.0274297505188834E-3</v>
      </c>
      <c r="R471" s="3">
        <v>0.16947733667184708</v>
      </c>
      <c r="S471" s="3">
        <v>6.9604890159593504E-3</v>
      </c>
      <c r="T471" s="3">
        <v>0</v>
      </c>
      <c r="U471" s="3">
        <v>0.16881257568721247</v>
      </c>
      <c r="V471" s="3">
        <v>7.7438821009166523E-3</v>
      </c>
      <c r="W471" s="3">
        <v>0</v>
      </c>
    </row>
    <row r="472" spans="1:23">
      <c r="A472">
        <v>471</v>
      </c>
      <c r="B472" s="3">
        <v>2.354999999999972</v>
      </c>
      <c r="C472" t="s">
        <v>23</v>
      </c>
      <c r="D472" s="3">
        <v>24.631300009787083</v>
      </c>
      <c r="E472" s="2">
        <v>4.3989022856340786E-3</v>
      </c>
      <c r="F472" s="2">
        <v>4.3989023191754253E-3</v>
      </c>
      <c r="G472" s="2">
        <v>4.3989023191754253E-3</v>
      </c>
      <c r="H472" s="2">
        <v>2.2586795110763884E-6</v>
      </c>
      <c r="I472">
        <v>501</v>
      </c>
      <c r="J472" s="3">
        <v>0</v>
      </c>
      <c r="K472" s="3">
        <v>0</v>
      </c>
      <c r="L472" s="3">
        <v>0</v>
      </c>
      <c r="M472" s="3">
        <v>0</v>
      </c>
      <c r="N472">
        <v>59</v>
      </c>
      <c r="O472">
        <v>60</v>
      </c>
      <c r="P472" s="3">
        <v>1</v>
      </c>
      <c r="Q472" s="2">
        <v>1.027429750516957E-3</v>
      </c>
      <c r="R472" s="3">
        <v>0.16947733667184492</v>
      </c>
      <c r="S472" s="3">
        <v>6.9604890160499837E-3</v>
      </c>
      <c r="T472" s="3">
        <v>0</v>
      </c>
      <c r="U472" s="3">
        <v>0.1688125756872155</v>
      </c>
      <c r="V472" s="3">
        <v>7.7438821010091634E-3</v>
      </c>
      <c r="W472" s="3">
        <v>0</v>
      </c>
    </row>
    <row r="473" spans="1:23">
      <c r="A473">
        <v>472</v>
      </c>
      <c r="B473" s="3">
        <v>2.3599999999999719</v>
      </c>
      <c r="C473" t="s">
        <v>23</v>
      </c>
      <c r="D473" s="3">
        <v>23.832799983210862</v>
      </c>
      <c r="E473" s="2">
        <v>4.3989022905053981E-3</v>
      </c>
      <c r="F473" s="2">
        <v>4.3989023191756743E-3</v>
      </c>
      <c r="G473" s="2">
        <v>4.3989023191756743E-3</v>
      </c>
      <c r="H473" s="2">
        <v>2.258679510456738E-6</v>
      </c>
      <c r="I473">
        <v>501</v>
      </c>
      <c r="J473" s="3">
        <v>0</v>
      </c>
      <c r="K473" s="3">
        <v>0</v>
      </c>
      <c r="L473" s="3">
        <v>0</v>
      </c>
      <c r="M473" s="3">
        <v>0</v>
      </c>
      <c r="N473">
        <v>59</v>
      </c>
      <c r="O473">
        <v>60</v>
      </c>
      <c r="P473" s="3">
        <v>1</v>
      </c>
      <c r="Q473" s="2">
        <v>1.0274297505164468E-3</v>
      </c>
      <c r="R473" s="3">
        <v>0.16947733667184262</v>
      </c>
      <c r="S473" s="3">
        <v>6.960489016139158E-3</v>
      </c>
      <c r="T473" s="3">
        <v>0</v>
      </c>
      <c r="U473" s="3">
        <v>0.16881257568721836</v>
      </c>
      <c r="V473" s="3">
        <v>7.7438821011020492E-3</v>
      </c>
      <c r="W473" s="3">
        <v>0</v>
      </c>
    </row>
    <row r="474" spans="1:23">
      <c r="A474">
        <v>473</v>
      </c>
      <c r="B474" s="3">
        <v>2.3649999999999718</v>
      </c>
      <c r="C474" t="s">
        <v>23</v>
      </c>
      <c r="D474" s="3">
        <v>24.539200006984174</v>
      </c>
      <c r="E474" s="2">
        <v>4.3989022951504385E-3</v>
      </c>
      <c r="F474" s="2">
        <v>4.3989023191759067E-3</v>
      </c>
      <c r="G474" s="2">
        <v>4.3989023191759067E-3</v>
      </c>
      <c r="H474" s="2">
        <v>2.2586795105168905E-6</v>
      </c>
      <c r="I474">
        <v>501</v>
      </c>
      <c r="J474" s="3">
        <v>0</v>
      </c>
      <c r="K474" s="3">
        <v>0</v>
      </c>
      <c r="L474" s="3">
        <v>0</v>
      </c>
      <c r="M474" s="3">
        <v>0</v>
      </c>
      <c r="N474">
        <v>59</v>
      </c>
      <c r="O474">
        <v>60</v>
      </c>
      <c r="P474" s="3">
        <v>1</v>
      </c>
      <c r="Q474" s="2">
        <v>1.0274297505117275E-3</v>
      </c>
      <c r="R474" s="3">
        <v>0.16947733667184023</v>
      </c>
      <c r="S474" s="3">
        <v>6.9604890162294642E-3</v>
      </c>
      <c r="T474" s="3">
        <v>0</v>
      </c>
      <c r="U474" s="3">
        <v>0.16881257568722077</v>
      </c>
      <c r="V474" s="3">
        <v>7.7438821011902408E-3</v>
      </c>
      <c r="W474" s="3">
        <v>0</v>
      </c>
    </row>
    <row r="475" spans="1:23">
      <c r="A475">
        <v>474</v>
      </c>
      <c r="B475" s="3">
        <v>2.3699999999999717</v>
      </c>
      <c r="C475" t="s">
        <v>23</v>
      </c>
      <c r="D475" s="3">
        <v>24.119999958202243</v>
      </c>
      <c r="E475" s="2">
        <v>4.398902299612064E-3</v>
      </c>
      <c r="F475" s="2">
        <v>4.3989023191761305E-3</v>
      </c>
      <c r="G475" s="2">
        <v>4.3989023191761305E-3</v>
      </c>
      <c r="H475" s="2">
        <v>2.2586795113993993E-6</v>
      </c>
      <c r="I475">
        <v>501</v>
      </c>
      <c r="J475" s="3">
        <v>0</v>
      </c>
      <c r="K475" s="3">
        <v>0</v>
      </c>
      <c r="L475" s="3">
        <v>0</v>
      </c>
      <c r="M475" s="3">
        <v>0</v>
      </c>
      <c r="N475">
        <v>59</v>
      </c>
      <c r="O475">
        <v>60</v>
      </c>
      <c r="P475" s="3">
        <v>1</v>
      </c>
      <c r="Q475" s="2">
        <v>1.0274297505119506E-3</v>
      </c>
      <c r="R475" s="3">
        <v>0.1694773366718379</v>
      </c>
      <c r="S475" s="3">
        <v>6.9604890163176827E-3</v>
      </c>
      <c r="T475" s="3">
        <v>0</v>
      </c>
      <c r="U475" s="3">
        <v>0.16881257568722324</v>
      </c>
      <c r="V475" s="3">
        <v>7.7438821012828264E-3</v>
      </c>
      <c r="W475" s="3">
        <v>0</v>
      </c>
    </row>
    <row r="476" spans="1:23">
      <c r="A476">
        <v>475</v>
      </c>
      <c r="B476" s="3">
        <v>2.3749999999999716</v>
      </c>
      <c r="C476" t="s">
        <v>23</v>
      </c>
      <c r="D476" s="3">
        <v>24.157400010153651</v>
      </c>
      <c r="E476" s="2">
        <v>4.3989023038638643E-3</v>
      </c>
      <c r="F476" s="2">
        <v>4.3989023191763491E-3</v>
      </c>
      <c r="G476" s="2">
        <v>4.3989023191763491E-3</v>
      </c>
      <c r="H476" s="2">
        <v>2.2586795107210093E-6</v>
      </c>
      <c r="I476">
        <v>501</v>
      </c>
      <c r="J476" s="3">
        <v>0</v>
      </c>
      <c r="K476" s="3">
        <v>0</v>
      </c>
      <c r="L476" s="3">
        <v>0</v>
      </c>
      <c r="M476" s="3">
        <v>0</v>
      </c>
      <c r="N476">
        <v>59</v>
      </c>
      <c r="O476">
        <v>60</v>
      </c>
      <c r="P476" s="3">
        <v>1</v>
      </c>
      <c r="Q476" s="2">
        <v>1.027429750504797E-3</v>
      </c>
      <c r="R476" s="3">
        <v>0.16947733667183543</v>
      </c>
      <c r="S476" s="3">
        <v>6.9604890164065136E-3</v>
      </c>
      <c r="T476" s="3">
        <v>0</v>
      </c>
      <c r="U476" s="3">
        <v>0.16881257568722544</v>
      </c>
      <c r="V476" s="3">
        <v>7.7438821013662319E-3</v>
      </c>
      <c r="W476" s="3">
        <v>0</v>
      </c>
    </row>
    <row r="477" spans="1:23">
      <c r="A477">
        <v>476</v>
      </c>
      <c r="B477" s="3">
        <v>2.3799999999999715</v>
      </c>
      <c r="C477" t="s">
        <v>23</v>
      </c>
      <c r="D477" s="3">
        <v>24.531299946829677</v>
      </c>
      <c r="E477" s="2">
        <v>4.3989023079436078E-3</v>
      </c>
      <c r="F477" s="2">
        <v>4.3989023191765538E-3</v>
      </c>
      <c r="G477" s="2">
        <v>4.3989023191765538E-3</v>
      </c>
      <c r="H477" s="2">
        <v>2.2586795112100184E-6</v>
      </c>
      <c r="I477">
        <v>501</v>
      </c>
      <c r="J477" s="3">
        <v>0</v>
      </c>
      <c r="K477" s="3">
        <v>0</v>
      </c>
      <c r="L477" s="3">
        <v>0</v>
      </c>
      <c r="M477" s="3">
        <v>0</v>
      </c>
      <c r="N477">
        <v>59</v>
      </c>
      <c r="O477">
        <v>60</v>
      </c>
      <c r="P477" s="3">
        <v>1</v>
      </c>
      <c r="Q477" s="2">
        <v>1.0274297505059361E-3</v>
      </c>
      <c r="R477" s="3">
        <v>0.1694773366718329</v>
      </c>
      <c r="S477" s="3">
        <v>6.9604890164947971E-3</v>
      </c>
      <c r="T477" s="3">
        <v>0</v>
      </c>
      <c r="U477" s="3">
        <v>0.16881257568722718</v>
      </c>
      <c r="V477" s="3">
        <v>7.7438821014596364E-3</v>
      </c>
      <c r="W477" s="3">
        <v>0</v>
      </c>
    </row>
    <row r="478" spans="1:23">
      <c r="A478">
        <v>477</v>
      </c>
      <c r="B478" s="3">
        <v>2.3849999999999714</v>
      </c>
      <c r="C478" t="s">
        <v>23</v>
      </c>
      <c r="D478" s="3">
        <v>24.105800082907081</v>
      </c>
      <c r="E478" s="2">
        <v>4.398902311878632E-3</v>
      </c>
      <c r="F478" s="2">
        <v>4.3989023191767567E-3</v>
      </c>
      <c r="G478" s="2">
        <v>4.3989023191767567E-3</v>
      </c>
      <c r="H478" s="2">
        <v>2.2586795111082025E-6</v>
      </c>
      <c r="I478">
        <v>501</v>
      </c>
      <c r="J478" s="3">
        <v>0</v>
      </c>
      <c r="K478" s="3">
        <v>0</v>
      </c>
      <c r="L478" s="3">
        <v>0</v>
      </c>
      <c r="M478" s="3">
        <v>0</v>
      </c>
      <c r="N478">
        <v>59</v>
      </c>
      <c r="O478">
        <v>60</v>
      </c>
      <c r="P478" s="3">
        <v>1</v>
      </c>
      <c r="Q478" s="2">
        <v>1.0274297505041285E-3</v>
      </c>
      <c r="R478" s="3">
        <v>0.16947733667183043</v>
      </c>
      <c r="S478" s="3">
        <v>6.9604890165819791E-3</v>
      </c>
      <c r="T478" s="3">
        <v>0</v>
      </c>
      <c r="U478" s="3">
        <v>0.16881257568722868</v>
      </c>
      <c r="V478" s="3">
        <v>7.7438821015478158E-3</v>
      </c>
      <c r="W478" s="3">
        <v>0</v>
      </c>
    </row>
    <row r="479" spans="1:23">
      <c r="A479">
        <v>478</v>
      </c>
      <c r="B479" s="3">
        <v>2.3899999999999713</v>
      </c>
      <c r="C479" t="s">
        <v>23</v>
      </c>
      <c r="D479" s="3">
        <v>24.872499983757734</v>
      </c>
      <c r="E479" s="2">
        <v>4.3989023156123285E-3</v>
      </c>
      <c r="F479" s="2">
        <v>4.3989023191769424E-3</v>
      </c>
      <c r="G479" s="2">
        <v>4.3989023191769424E-3</v>
      </c>
      <c r="H479" s="2">
        <v>2.2586795111113048E-6</v>
      </c>
      <c r="I479">
        <v>501</v>
      </c>
      <c r="J479" s="3">
        <v>0</v>
      </c>
      <c r="K479" s="3">
        <v>0</v>
      </c>
      <c r="L479" s="3">
        <v>0</v>
      </c>
      <c r="M479" s="3">
        <v>0</v>
      </c>
      <c r="N479">
        <v>59</v>
      </c>
      <c r="O479">
        <v>60</v>
      </c>
      <c r="P479" s="3">
        <v>1</v>
      </c>
      <c r="Q479" s="2">
        <v>1.0274297505066599E-3</v>
      </c>
      <c r="R479" s="3">
        <v>0.16947733667182785</v>
      </c>
      <c r="S479" s="3">
        <v>6.9604890166689954E-3</v>
      </c>
      <c r="T479" s="3">
        <v>0</v>
      </c>
      <c r="U479" s="3">
        <v>0.16881257568722993</v>
      </c>
      <c r="V479" s="3">
        <v>7.7438821016414024E-3</v>
      </c>
      <c r="W479" s="3">
        <v>0</v>
      </c>
    </row>
    <row r="480" spans="1:23">
      <c r="A480">
        <v>479</v>
      </c>
      <c r="B480" s="3">
        <v>2.3949999999999712</v>
      </c>
      <c r="C480" t="s">
        <v>23</v>
      </c>
      <c r="D480" s="3">
        <v>25.296199950389564</v>
      </c>
      <c r="E480" s="2">
        <v>4.3989023192021305E-3</v>
      </c>
      <c r="F480" s="2">
        <v>4.3989023191771228E-3</v>
      </c>
      <c r="G480" s="2">
        <v>4.3989023192021305E-3</v>
      </c>
      <c r="H480" s="2">
        <v>2.2586795110526731E-6</v>
      </c>
      <c r="I480">
        <v>501</v>
      </c>
      <c r="J480" s="3">
        <v>0</v>
      </c>
      <c r="K480" s="3">
        <v>0</v>
      </c>
      <c r="L480" s="3">
        <v>0</v>
      </c>
      <c r="M480" s="3">
        <v>0</v>
      </c>
      <c r="N480">
        <v>59</v>
      </c>
      <c r="O480">
        <v>60</v>
      </c>
      <c r="P480" s="3">
        <v>1</v>
      </c>
      <c r="Q480" s="2">
        <v>1.0274297505012469E-3</v>
      </c>
      <c r="R480" s="3">
        <v>0.1694773366718253</v>
      </c>
      <c r="S480" s="3">
        <v>6.960489016754853E-3</v>
      </c>
      <c r="T480" s="3">
        <v>0</v>
      </c>
      <c r="U480" s="3">
        <v>0.16881257568723113</v>
      </c>
      <c r="V480" s="3">
        <v>7.7438821017233404E-3</v>
      </c>
      <c r="W480" s="3">
        <v>0</v>
      </c>
    </row>
    <row r="481" spans="1:23">
      <c r="A481">
        <v>480</v>
      </c>
      <c r="B481" s="3">
        <v>2.399999999999971</v>
      </c>
      <c r="C481" t="s">
        <v>23</v>
      </c>
      <c r="D481" s="3">
        <v>24.59159994032234</v>
      </c>
      <c r="E481" s="2">
        <v>4.3989023226290403E-3</v>
      </c>
      <c r="F481" s="2">
        <v>4.3989023191772919E-3</v>
      </c>
      <c r="G481" s="2">
        <v>4.3989023226290403E-3</v>
      </c>
      <c r="H481" s="2">
        <v>2.2586795111601057E-6</v>
      </c>
      <c r="I481">
        <v>501</v>
      </c>
      <c r="J481" s="3">
        <v>0</v>
      </c>
      <c r="K481" s="3">
        <v>0</v>
      </c>
      <c r="L481" s="3">
        <v>0</v>
      </c>
      <c r="M481" s="3">
        <v>0</v>
      </c>
      <c r="N481">
        <v>59</v>
      </c>
      <c r="O481">
        <v>60</v>
      </c>
      <c r="P481" s="3">
        <v>1</v>
      </c>
      <c r="Q481" s="2">
        <v>1.0274297505000803E-3</v>
      </c>
      <c r="R481" s="3">
        <v>0.16947733667182274</v>
      </c>
      <c r="S481" s="3">
        <v>6.9604890168436188E-3</v>
      </c>
      <c r="T481" s="3">
        <v>0</v>
      </c>
      <c r="U481" s="3">
        <v>0.16881257568723218</v>
      </c>
      <c r="V481" s="3">
        <v>7.7438821018136379E-3</v>
      </c>
      <c r="W481" s="3">
        <v>0</v>
      </c>
    </row>
    <row r="482" spans="1:23">
      <c r="A482">
        <v>481</v>
      </c>
      <c r="B482" s="3">
        <v>2.4049999999999709</v>
      </c>
      <c r="C482" t="s">
        <v>23</v>
      </c>
      <c r="D482" s="3">
        <v>28.206899994984269</v>
      </c>
      <c r="E482" s="2">
        <v>4.3989023259354172E-3</v>
      </c>
      <c r="F482" s="2">
        <v>4.3989023191774636E-3</v>
      </c>
      <c r="G482" s="2">
        <v>4.3989023259354172E-3</v>
      </c>
      <c r="H482" s="2">
        <v>2.2586795105835528E-6</v>
      </c>
      <c r="I482">
        <v>501</v>
      </c>
      <c r="J482" s="3">
        <v>0</v>
      </c>
      <c r="K482" s="3">
        <v>0</v>
      </c>
      <c r="L482" s="3">
        <v>0</v>
      </c>
      <c r="M482" s="3">
        <v>0</v>
      </c>
      <c r="N482">
        <v>59</v>
      </c>
      <c r="O482">
        <v>60</v>
      </c>
      <c r="P482" s="3">
        <v>1</v>
      </c>
      <c r="Q482" s="2">
        <v>1.0274297504967993E-3</v>
      </c>
      <c r="R482" s="3">
        <v>0.16947733667181997</v>
      </c>
      <c r="S482" s="3">
        <v>6.960489016931303E-3</v>
      </c>
      <c r="T482" s="3">
        <v>0</v>
      </c>
      <c r="U482" s="3">
        <v>0.16881257568723301</v>
      </c>
      <c r="V482" s="3">
        <v>7.7438821019000809E-3</v>
      </c>
      <c r="W482" s="3">
        <v>0</v>
      </c>
    </row>
    <row r="483" spans="1:23">
      <c r="A483">
        <v>482</v>
      </c>
      <c r="B483" s="3">
        <v>2.4099999999999708</v>
      </c>
      <c r="C483" t="s">
        <v>23</v>
      </c>
      <c r="D483" s="3">
        <v>31.263899989426136</v>
      </c>
      <c r="E483" s="2">
        <v>4.3989023290519997E-3</v>
      </c>
      <c r="F483" s="2">
        <v>4.3989023191776137E-3</v>
      </c>
      <c r="G483" s="2">
        <v>4.3989023290519997E-3</v>
      </c>
      <c r="H483" s="2">
        <v>2.2586795108640601E-6</v>
      </c>
      <c r="I483">
        <v>501</v>
      </c>
      <c r="J483" s="3">
        <v>0</v>
      </c>
      <c r="K483" s="3">
        <v>0</v>
      </c>
      <c r="L483" s="3">
        <v>0</v>
      </c>
      <c r="M483" s="3">
        <v>0</v>
      </c>
      <c r="N483">
        <v>59</v>
      </c>
      <c r="O483">
        <v>60</v>
      </c>
      <c r="P483" s="3">
        <v>1</v>
      </c>
      <c r="Q483" s="2">
        <v>1.027429750499615E-3</v>
      </c>
      <c r="R483" s="3">
        <v>0.16947733667181739</v>
      </c>
      <c r="S483" s="3">
        <v>6.9604890170160173E-3</v>
      </c>
      <c r="T483" s="3">
        <v>0</v>
      </c>
      <c r="U483" s="3">
        <v>0.1688125756872336</v>
      </c>
      <c r="V483" s="3">
        <v>7.743882101991173E-3</v>
      </c>
      <c r="W483" s="3">
        <v>0</v>
      </c>
    </row>
    <row r="484" spans="1:23">
      <c r="A484">
        <v>483</v>
      </c>
      <c r="B484" s="3">
        <v>2.4149999999999707</v>
      </c>
      <c r="C484" t="s">
        <v>23</v>
      </c>
      <c r="D484" s="3">
        <v>27.967799920588732</v>
      </c>
      <c r="E484" s="2">
        <v>4.3989023320612332E-3</v>
      </c>
      <c r="F484" s="2">
        <v>4.3989023191777672E-3</v>
      </c>
      <c r="G484" s="2">
        <v>4.3989023320612332E-3</v>
      </c>
      <c r="H484" s="2">
        <v>2.2586795114455448E-6</v>
      </c>
      <c r="I484">
        <v>501</v>
      </c>
      <c r="J484" s="3">
        <v>0</v>
      </c>
      <c r="K484" s="3">
        <v>0</v>
      </c>
      <c r="L484" s="3">
        <v>0</v>
      </c>
      <c r="M484" s="3">
        <v>0</v>
      </c>
      <c r="N484">
        <v>59</v>
      </c>
      <c r="O484">
        <v>60</v>
      </c>
      <c r="P484" s="3">
        <v>1</v>
      </c>
      <c r="Q484" s="2">
        <v>1.0274297504971664E-3</v>
      </c>
      <c r="R484" s="3">
        <v>0.16947733667181472</v>
      </c>
      <c r="S484" s="3">
        <v>6.9604890171015696E-3</v>
      </c>
      <c r="T484" s="3">
        <v>0</v>
      </c>
      <c r="U484" s="3">
        <v>0.1688125756872339</v>
      </c>
      <c r="V484" s="3">
        <v>7.7438821020760339E-3</v>
      </c>
      <c r="W484" s="3">
        <v>0</v>
      </c>
    </row>
    <row r="485" spans="1:23">
      <c r="A485">
        <v>484</v>
      </c>
      <c r="B485" s="3">
        <v>2.4199999999999706</v>
      </c>
      <c r="C485" t="s">
        <v>23</v>
      </c>
      <c r="D485" s="3">
        <v>26.271600043401122</v>
      </c>
      <c r="E485" s="2">
        <v>4.3989023349409609E-3</v>
      </c>
      <c r="F485" s="2">
        <v>4.3989023191779121E-3</v>
      </c>
      <c r="G485" s="2">
        <v>4.3989023349409609E-3</v>
      </c>
      <c r="H485" s="2">
        <v>2.2586795111211723E-6</v>
      </c>
      <c r="I485">
        <v>501</v>
      </c>
      <c r="J485" s="3">
        <v>0</v>
      </c>
      <c r="K485" s="3">
        <v>0</v>
      </c>
      <c r="L485" s="3">
        <v>0</v>
      </c>
      <c r="M485" s="3">
        <v>0</v>
      </c>
      <c r="N485">
        <v>59</v>
      </c>
      <c r="O485">
        <v>60</v>
      </c>
      <c r="P485" s="3">
        <v>1</v>
      </c>
      <c r="Q485" s="2">
        <v>1.027429750493095E-3</v>
      </c>
      <c r="R485" s="3">
        <v>0.16947733667181192</v>
      </c>
      <c r="S485" s="3">
        <v>6.960489017187637E-3</v>
      </c>
      <c r="T485" s="3">
        <v>0</v>
      </c>
      <c r="U485" s="3">
        <v>0.1688125756872344</v>
      </c>
      <c r="V485" s="3">
        <v>7.7438821021595643E-3</v>
      </c>
      <c r="W485" s="3">
        <v>0</v>
      </c>
    </row>
    <row r="486" spans="1:23">
      <c r="A486">
        <v>485</v>
      </c>
      <c r="B486" s="3">
        <v>2.4249999999999705</v>
      </c>
      <c r="C486" t="s">
        <v>23</v>
      </c>
      <c r="D486" s="3">
        <v>24.804300046525896</v>
      </c>
      <c r="E486" s="2">
        <v>4.3989023376993569E-3</v>
      </c>
      <c r="F486" s="2">
        <v>4.3989023191780491E-3</v>
      </c>
      <c r="G486" s="2">
        <v>4.3989023376993569E-3</v>
      </c>
      <c r="H486" s="2">
        <v>2.2586795112437117E-6</v>
      </c>
      <c r="I486">
        <v>501</v>
      </c>
      <c r="J486" s="3">
        <v>0</v>
      </c>
      <c r="K486" s="3">
        <v>0</v>
      </c>
      <c r="L486" s="3">
        <v>0</v>
      </c>
      <c r="M486" s="3">
        <v>0</v>
      </c>
      <c r="N486">
        <v>59</v>
      </c>
      <c r="O486">
        <v>60</v>
      </c>
      <c r="P486" s="3">
        <v>1</v>
      </c>
      <c r="Q486" s="2">
        <v>1.0274297504948965E-3</v>
      </c>
      <c r="R486" s="3">
        <v>0.16947733667180925</v>
      </c>
      <c r="S486" s="3">
        <v>6.9604890172729871E-3</v>
      </c>
      <c r="T486" s="3">
        <v>0</v>
      </c>
      <c r="U486" s="3">
        <v>0.16881257568723437</v>
      </c>
      <c r="V486" s="3">
        <v>7.743882102249515E-3</v>
      </c>
      <c r="W486" s="3">
        <v>0</v>
      </c>
    </row>
    <row r="487" spans="1:23">
      <c r="A487">
        <v>486</v>
      </c>
      <c r="B487" s="3">
        <v>2.4299999999999704</v>
      </c>
      <c r="C487" t="s">
        <v>23</v>
      </c>
      <c r="D487" s="3">
        <v>24.276999989524484</v>
      </c>
      <c r="E487" s="2">
        <v>4.3989023403650717E-3</v>
      </c>
      <c r="F487" s="2">
        <v>4.3989023191781853E-3</v>
      </c>
      <c r="G487" s="2">
        <v>4.3989023403650717E-3</v>
      </c>
      <c r="H487" s="2">
        <v>2.2586795109901922E-6</v>
      </c>
      <c r="I487">
        <v>501</v>
      </c>
      <c r="J487" s="3">
        <v>0</v>
      </c>
      <c r="K487" s="3">
        <v>0</v>
      </c>
      <c r="L487" s="3">
        <v>0</v>
      </c>
      <c r="M487" s="3">
        <v>0</v>
      </c>
      <c r="N487">
        <v>59</v>
      </c>
      <c r="O487">
        <v>60</v>
      </c>
      <c r="P487" s="3">
        <v>1</v>
      </c>
      <c r="Q487" s="2">
        <v>1.0274297504840268E-3</v>
      </c>
      <c r="R487" s="3">
        <v>0.16947733667180645</v>
      </c>
      <c r="S487" s="3">
        <v>6.9604890173665529E-3</v>
      </c>
      <c r="T487" s="3">
        <v>0</v>
      </c>
      <c r="U487" s="3">
        <v>0.16881257568723426</v>
      </c>
      <c r="V487" s="3">
        <v>7.7438821023311094E-3</v>
      </c>
      <c r="W487" s="3">
        <v>0</v>
      </c>
    </row>
    <row r="488" spans="1:23">
      <c r="A488">
        <v>487</v>
      </c>
      <c r="B488" s="3">
        <v>2.4349999999999703</v>
      </c>
      <c r="C488" t="s">
        <v>23</v>
      </c>
      <c r="D488" s="3">
        <v>24.313700036145747</v>
      </c>
      <c r="E488" s="2">
        <v>4.3989023428713126E-3</v>
      </c>
      <c r="F488" s="2">
        <v>4.3989023191783059E-3</v>
      </c>
      <c r="G488" s="2">
        <v>4.3989023428713126E-3</v>
      </c>
      <c r="H488" s="2">
        <v>2.2586795118622452E-6</v>
      </c>
      <c r="I488">
        <v>501</v>
      </c>
      <c r="J488" s="3">
        <v>0</v>
      </c>
      <c r="K488" s="3">
        <v>0</v>
      </c>
      <c r="L488" s="3">
        <v>0</v>
      </c>
      <c r="M488" s="3">
        <v>0</v>
      </c>
      <c r="N488">
        <v>59</v>
      </c>
      <c r="O488">
        <v>60</v>
      </c>
      <c r="P488" s="3">
        <v>1</v>
      </c>
      <c r="Q488" s="2">
        <v>1.0274297504877981E-3</v>
      </c>
      <c r="R488" s="3">
        <v>0.16947733667180359</v>
      </c>
      <c r="S488" s="3">
        <v>6.9604890174526377E-3</v>
      </c>
      <c r="T488" s="3">
        <v>0</v>
      </c>
      <c r="U488" s="3">
        <v>0.16881257568723421</v>
      </c>
      <c r="V488" s="3">
        <v>7.7438821024245191E-3</v>
      </c>
      <c r="W488" s="3">
        <v>0</v>
      </c>
    </row>
    <row r="489" spans="1:23">
      <c r="A489">
        <v>488</v>
      </c>
      <c r="B489" s="3">
        <v>2.4399999999999702</v>
      </c>
      <c r="C489" t="s">
        <v>23</v>
      </c>
      <c r="D489" s="3">
        <v>24.410499958321452</v>
      </c>
      <c r="E489" s="2">
        <v>4.3989023453491405E-3</v>
      </c>
      <c r="F489" s="2">
        <v>4.3989023191784438E-3</v>
      </c>
      <c r="G489" s="2">
        <v>4.3989023453491405E-3</v>
      </c>
      <c r="H489" s="2">
        <v>2.2586795108494937E-6</v>
      </c>
      <c r="I489">
        <v>501</v>
      </c>
      <c r="J489" s="3">
        <v>0</v>
      </c>
      <c r="K489" s="3">
        <v>0</v>
      </c>
      <c r="L489" s="3">
        <v>0</v>
      </c>
      <c r="M489" s="3">
        <v>0</v>
      </c>
      <c r="N489">
        <v>59</v>
      </c>
      <c r="O489">
        <v>60</v>
      </c>
      <c r="P489" s="3">
        <v>1</v>
      </c>
      <c r="Q489" s="2">
        <v>1.0274297504912673E-3</v>
      </c>
      <c r="R489" s="3">
        <v>0.16947733667180082</v>
      </c>
      <c r="S489" s="3">
        <v>6.9604890175376287E-3</v>
      </c>
      <c r="T489" s="3">
        <v>0</v>
      </c>
      <c r="U489" s="3">
        <v>0.16881257568723365</v>
      </c>
      <c r="V489" s="3">
        <v>7.7438821025159442E-3</v>
      </c>
      <c r="W489" s="3">
        <v>0</v>
      </c>
    </row>
    <row r="490" spans="1:23">
      <c r="A490">
        <v>489</v>
      </c>
      <c r="B490" s="3">
        <v>2.4449999999999701</v>
      </c>
      <c r="C490" t="s">
        <v>23</v>
      </c>
      <c r="D490" s="3">
        <v>24.879800039343536</v>
      </c>
      <c r="E490" s="2">
        <v>4.3989023476718467E-3</v>
      </c>
      <c r="F490" s="2">
        <v>4.3989023191785496E-3</v>
      </c>
      <c r="G490" s="2">
        <v>4.3989023476718467E-3</v>
      </c>
      <c r="H490" s="2">
        <v>2.2586795112191113E-6</v>
      </c>
      <c r="I490">
        <v>501</v>
      </c>
      <c r="J490" s="3">
        <v>0</v>
      </c>
      <c r="K490" s="3">
        <v>0</v>
      </c>
      <c r="L490" s="3">
        <v>0</v>
      </c>
      <c r="M490" s="3">
        <v>0</v>
      </c>
      <c r="N490">
        <v>59</v>
      </c>
      <c r="O490">
        <v>60</v>
      </c>
      <c r="P490" s="3">
        <v>1</v>
      </c>
      <c r="Q490" s="2">
        <v>1.0274297504854972E-3</v>
      </c>
      <c r="R490" s="3">
        <v>0.16947733667179798</v>
      </c>
      <c r="S490" s="3">
        <v>6.9604890176271483E-3</v>
      </c>
      <c r="T490" s="3">
        <v>0</v>
      </c>
      <c r="U490" s="3">
        <v>0.16881257568723312</v>
      </c>
      <c r="V490" s="3">
        <v>7.743882102599851E-3</v>
      </c>
      <c r="W490" s="3">
        <v>0</v>
      </c>
    </row>
    <row r="491" spans="1:23">
      <c r="A491">
        <v>490</v>
      </c>
      <c r="B491" s="3">
        <v>2.44999999999997</v>
      </c>
      <c r="C491" t="s">
        <v>23</v>
      </c>
      <c r="D491" s="3">
        <v>24.631800013594329</v>
      </c>
      <c r="E491" s="2">
        <v>4.3989023498591882E-3</v>
      </c>
      <c r="F491" s="2">
        <v>4.3989023191786528E-3</v>
      </c>
      <c r="G491" s="2">
        <v>4.3989023498591882E-3</v>
      </c>
      <c r="H491" s="2">
        <v>2.2586795100640912E-6</v>
      </c>
      <c r="I491">
        <v>501</v>
      </c>
      <c r="J491" s="3">
        <v>0</v>
      </c>
      <c r="K491" s="3">
        <v>0</v>
      </c>
      <c r="L491" s="3">
        <v>0</v>
      </c>
      <c r="M491" s="3">
        <v>0</v>
      </c>
      <c r="N491">
        <v>59</v>
      </c>
      <c r="O491">
        <v>60</v>
      </c>
      <c r="P491" s="3">
        <v>1</v>
      </c>
      <c r="Q491" s="2">
        <v>1.0274297504879856E-3</v>
      </c>
      <c r="R491" s="3">
        <v>0.16947733667179521</v>
      </c>
      <c r="S491" s="3">
        <v>6.9604890177138012E-3</v>
      </c>
      <c r="T491" s="3">
        <v>0</v>
      </c>
      <c r="U491" s="3">
        <v>0.16881257568723279</v>
      </c>
      <c r="V491" s="3">
        <v>7.7438821026918399E-3</v>
      </c>
      <c r="W491" s="3">
        <v>0</v>
      </c>
    </row>
    <row r="492" spans="1:23">
      <c r="A492">
        <v>491</v>
      </c>
      <c r="B492" s="3">
        <v>2.4549999999999699</v>
      </c>
      <c r="C492" t="s">
        <v>23</v>
      </c>
      <c r="D492" s="3">
        <v>26.110399980098009</v>
      </c>
      <c r="E492" s="2">
        <v>4.3989023519981352E-3</v>
      </c>
      <c r="F492" s="2">
        <v>4.3989023191787534E-3</v>
      </c>
      <c r="G492" s="2">
        <v>4.3989023519981352E-3</v>
      </c>
      <c r="H492" s="2">
        <v>2.2586795113694554E-6</v>
      </c>
      <c r="I492">
        <v>501</v>
      </c>
      <c r="J492" s="3">
        <v>0</v>
      </c>
      <c r="K492" s="3">
        <v>0</v>
      </c>
      <c r="L492" s="3">
        <v>0</v>
      </c>
      <c r="M492" s="3">
        <v>0</v>
      </c>
      <c r="N492">
        <v>59</v>
      </c>
      <c r="O492">
        <v>60</v>
      </c>
      <c r="P492" s="3">
        <v>1</v>
      </c>
      <c r="Q492" s="2">
        <v>1.0274297504905246E-3</v>
      </c>
      <c r="R492" s="3">
        <v>0.16947733667179227</v>
      </c>
      <c r="S492" s="3">
        <v>6.9604890177986708E-3</v>
      </c>
      <c r="T492" s="3">
        <v>0</v>
      </c>
      <c r="U492" s="3">
        <v>0.16881257568723199</v>
      </c>
      <c r="V492" s="3">
        <v>7.743882102781853E-3</v>
      </c>
      <c r="W492" s="3">
        <v>0</v>
      </c>
    </row>
    <row r="493" spans="1:23">
      <c r="A493">
        <v>492</v>
      </c>
      <c r="B493" s="3">
        <v>2.4599999999999698</v>
      </c>
      <c r="C493" t="s">
        <v>23</v>
      </c>
      <c r="D493" s="3">
        <v>26.630999986082315</v>
      </c>
      <c r="E493" s="2">
        <v>4.3989023540336198E-3</v>
      </c>
      <c r="F493" s="2">
        <v>4.3989023191788506E-3</v>
      </c>
      <c r="G493" s="2">
        <v>4.3989023540336198E-3</v>
      </c>
      <c r="H493" s="2">
        <v>2.2586795119026491E-6</v>
      </c>
      <c r="I493">
        <v>501</v>
      </c>
      <c r="J493" s="3">
        <v>0</v>
      </c>
      <c r="K493" s="3">
        <v>0</v>
      </c>
      <c r="L493" s="3">
        <v>0</v>
      </c>
      <c r="M493" s="3">
        <v>0</v>
      </c>
      <c r="N493">
        <v>59</v>
      </c>
      <c r="O493">
        <v>60</v>
      </c>
      <c r="P493" s="3">
        <v>1</v>
      </c>
      <c r="Q493" s="2">
        <v>1.0274297504979204E-3</v>
      </c>
      <c r="R493" s="3">
        <v>0.16947733667178944</v>
      </c>
      <c r="S493" s="3">
        <v>6.9604890178826088E-3</v>
      </c>
      <c r="T493" s="3">
        <v>0</v>
      </c>
      <c r="U493" s="3">
        <v>0.16881257568723096</v>
      </c>
      <c r="V493" s="3">
        <v>7.7438821028770217E-3</v>
      </c>
      <c r="W493" s="3">
        <v>0</v>
      </c>
    </row>
    <row r="494" spans="1:23">
      <c r="A494">
        <v>493</v>
      </c>
      <c r="B494" s="3">
        <v>2.4649999999999697</v>
      </c>
      <c r="C494" t="s">
        <v>23</v>
      </c>
      <c r="D494" s="3">
        <v>25.789699982851744</v>
      </c>
      <c r="E494" s="2">
        <v>4.3989023559704958E-3</v>
      </c>
      <c r="F494" s="2">
        <v>4.398902319178946E-3</v>
      </c>
      <c r="G494" s="2">
        <v>4.3989023559704958E-3</v>
      </c>
      <c r="H494" s="2">
        <v>2.2586795114546805E-6</v>
      </c>
      <c r="I494">
        <v>501</v>
      </c>
      <c r="J494" s="3">
        <v>0</v>
      </c>
      <c r="K494" s="3">
        <v>0</v>
      </c>
      <c r="L494" s="3">
        <v>0</v>
      </c>
      <c r="M494" s="3">
        <v>0</v>
      </c>
      <c r="N494">
        <v>59</v>
      </c>
      <c r="O494">
        <v>60</v>
      </c>
      <c r="P494" s="3">
        <v>1</v>
      </c>
      <c r="Q494" s="2">
        <v>1.0274297504895499E-3</v>
      </c>
      <c r="R494" s="3">
        <v>0.16947733667178652</v>
      </c>
      <c r="S494" s="3">
        <v>6.9604890179657038E-3</v>
      </c>
      <c r="T494" s="3">
        <v>0</v>
      </c>
      <c r="U494" s="3">
        <v>0.16881257568723013</v>
      </c>
      <c r="V494" s="3">
        <v>7.7438821029509053E-3</v>
      </c>
      <c r="W494" s="3">
        <v>0</v>
      </c>
    </row>
    <row r="495" spans="1:23">
      <c r="A495">
        <v>494</v>
      </c>
      <c r="B495" s="3">
        <v>2.4699999999999696</v>
      </c>
      <c r="C495" t="s">
        <v>23</v>
      </c>
      <c r="D495" s="3">
        <v>25.30730003491044</v>
      </c>
      <c r="E495" s="2">
        <v>4.3989023577648756E-3</v>
      </c>
      <c r="F495" s="2">
        <v>4.3989023191790275E-3</v>
      </c>
      <c r="G495" s="2">
        <v>4.3989023577648756E-3</v>
      </c>
      <c r="H495" s="2">
        <v>2.2586795116988555E-6</v>
      </c>
      <c r="I495">
        <v>501</v>
      </c>
      <c r="J495" s="3">
        <v>0</v>
      </c>
      <c r="K495" s="3">
        <v>0</v>
      </c>
      <c r="L495" s="3">
        <v>0</v>
      </c>
      <c r="M495" s="3">
        <v>0</v>
      </c>
      <c r="N495">
        <v>59</v>
      </c>
      <c r="O495">
        <v>60</v>
      </c>
      <c r="P495" s="3">
        <v>1</v>
      </c>
      <c r="Q495" s="2">
        <v>1.0274297504858025E-3</v>
      </c>
      <c r="R495" s="3">
        <v>0.16947733667178352</v>
      </c>
      <c r="S495" s="3">
        <v>6.9604890180488474E-3</v>
      </c>
      <c r="T495" s="3">
        <v>0</v>
      </c>
      <c r="U495" s="3">
        <v>0.16881257568722935</v>
      </c>
      <c r="V495" s="3">
        <v>7.7438821030310183E-3</v>
      </c>
      <c r="W495" s="3">
        <v>0</v>
      </c>
    </row>
    <row r="496" spans="1:23">
      <c r="A496">
        <v>495</v>
      </c>
      <c r="B496" s="3">
        <v>2.4749999999999694</v>
      </c>
      <c r="C496" t="s">
        <v>23</v>
      </c>
      <c r="D496" s="3">
        <v>24.963899981230497</v>
      </c>
      <c r="E496" s="2">
        <v>4.3989023595469058E-3</v>
      </c>
      <c r="F496" s="2">
        <v>4.3989023191791255E-3</v>
      </c>
      <c r="G496" s="2">
        <v>4.3989023595469058E-3</v>
      </c>
      <c r="H496" s="2">
        <v>2.2586795122101733E-6</v>
      </c>
      <c r="I496">
        <v>501</v>
      </c>
      <c r="J496" s="3">
        <v>0</v>
      </c>
      <c r="K496" s="3">
        <v>0</v>
      </c>
      <c r="L496" s="3">
        <v>0</v>
      </c>
      <c r="M496" s="3">
        <v>0</v>
      </c>
      <c r="N496">
        <v>59</v>
      </c>
      <c r="O496">
        <v>60</v>
      </c>
      <c r="P496" s="3">
        <v>1</v>
      </c>
      <c r="Q496" s="2">
        <v>1.0274297504825672E-3</v>
      </c>
      <c r="R496" s="3">
        <v>0.16947733667178064</v>
      </c>
      <c r="S496" s="3">
        <v>6.9604890181329312E-3</v>
      </c>
      <c r="T496" s="3">
        <v>0</v>
      </c>
      <c r="U496" s="3">
        <v>0.16881257568722829</v>
      </c>
      <c r="V496" s="3">
        <v>7.7438821031124132E-3</v>
      </c>
      <c r="W496" s="3">
        <v>0</v>
      </c>
    </row>
    <row r="497" spans="1:23">
      <c r="A497">
        <v>496</v>
      </c>
      <c r="B497" s="3">
        <v>2.4799999999999693</v>
      </c>
      <c r="C497" t="s">
        <v>23</v>
      </c>
      <c r="D497" s="3">
        <v>24.909800034947693</v>
      </c>
      <c r="E497" s="2">
        <v>4.3989023612595836E-3</v>
      </c>
      <c r="F497" s="2">
        <v>4.3989023191792114E-3</v>
      </c>
      <c r="G497" s="2">
        <v>4.3989023612595836E-3</v>
      </c>
      <c r="H497" s="2">
        <v>2.2586795115773944E-6</v>
      </c>
      <c r="I497">
        <v>501</v>
      </c>
      <c r="J497" s="3">
        <v>0</v>
      </c>
      <c r="K497" s="3">
        <v>0</v>
      </c>
      <c r="L497" s="3">
        <v>0</v>
      </c>
      <c r="M497" s="3">
        <v>0</v>
      </c>
      <c r="N497">
        <v>59</v>
      </c>
      <c r="O497">
        <v>60</v>
      </c>
      <c r="P497" s="3">
        <v>1</v>
      </c>
      <c r="Q497" s="2">
        <v>1.0274297504818456E-3</v>
      </c>
      <c r="R497" s="3">
        <v>0.16947733667177767</v>
      </c>
      <c r="S497" s="3">
        <v>6.9604890182169863E-3</v>
      </c>
      <c r="T497" s="3">
        <v>0</v>
      </c>
      <c r="U497" s="3">
        <v>0.16881257568722696</v>
      </c>
      <c r="V497" s="3">
        <v>7.7438821031969116E-3</v>
      </c>
      <c r="W497" s="3">
        <v>0</v>
      </c>
    </row>
    <row r="498" spans="1:23">
      <c r="A498">
        <v>497</v>
      </c>
      <c r="B498" s="3">
        <v>2.4849999999999692</v>
      </c>
      <c r="C498" t="s">
        <v>23</v>
      </c>
      <c r="D498" s="3">
        <v>24.843799998052418</v>
      </c>
      <c r="E498" s="2">
        <v>4.3989023629054423E-3</v>
      </c>
      <c r="F498" s="2">
        <v>4.3989023191792946E-3</v>
      </c>
      <c r="G498" s="2">
        <v>4.3989023629054423E-3</v>
      </c>
      <c r="H498" s="2">
        <v>2.2586795114050723E-6</v>
      </c>
      <c r="I498">
        <v>501</v>
      </c>
      <c r="J498" s="3">
        <v>0</v>
      </c>
      <c r="K498" s="3">
        <v>0</v>
      </c>
      <c r="L498" s="3">
        <v>0</v>
      </c>
      <c r="M498" s="3">
        <v>0</v>
      </c>
      <c r="N498">
        <v>59</v>
      </c>
      <c r="O498">
        <v>60</v>
      </c>
      <c r="P498" s="3">
        <v>1</v>
      </c>
      <c r="Q498" s="2">
        <v>1.0274297504797995E-3</v>
      </c>
      <c r="R498" s="3">
        <v>0.16947733667177464</v>
      </c>
      <c r="S498" s="3">
        <v>6.9604890182993762E-3</v>
      </c>
      <c r="T498" s="3">
        <v>0</v>
      </c>
      <c r="U498" s="3">
        <v>0.16881257568722569</v>
      </c>
      <c r="V498" s="3">
        <v>7.7438821032781019E-3</v>
      </c>
      <c r="W498" s="3">
        <v>0</v>
      </c>
    </row>
    <row r="499" spans="1:23">
      <c r="A499">
        <v>498</v>
      </c>
      <c r="B499" s="3">
        <v>2.4899999999999691</v>
      </c>
      <c r="C499" t="s">
        <v>23</v>
      </c>
      <c r="D499" s="3">
        <v>24.588699918240309</v>
      </c>
      <c r="E499" s="2">
        <v>4.3989023644698836E-3</v>
      </c>
      <c r="F499" s="2">
        <v>4.3989023191793675E-3</v>
      </c>
      <c r="G499" s="2">
        <v>4.3989023644698836E-3</v>
      </c>
      <c r="H499" s="2">
        <v>2.2586795117599833E-6</v>
      </c>
      <c r="I499">
        <v>501</v>
      </c>
      <c r="J499" s="3">
        <v>0</v>
      </c>
      <c r="K499" s="3">
        <v>0</v>
      </c>
      <c r="L499" s="3">
        <v>0</v>
      </c>
      <c r="M499" s="3">
        <v>0</v>
      </c>
      <c r="N499">
        <v>59</v>
      </c>
      <c r="O499">
        <v>60</v>
      </c>
      <c r="P499" s="3">
        <v>1</v>
      </c>
      <c r="Q499" s="2">
        <v>1.0274297504797858E-3</v>
      </c>
      <c r="R499" s="3">
        <v>0.16947733667177173</v>
      </c>
      <c r="S499" s="3">
        <v>6.9604890183829083E-3</v>
      </c>
      <c r="T499" s="3">
        <v>0</v>
      </c>
      <c r="U499" s="3">
        <v>0.16881257568722419</v>
      </c>
      <c r="V499" s="3">
        <v>7.7438821033628171E-3</v>
      </c>
      <c r="W499" s="3">
        <v>0</v>
      </c>
    </row>
    <row r="500" spans="1:23">
      <c r="A500">
        <v>499</v>
      </c>
      <c r="B500" s="3">
        <v>2.494999999999969</v>
      </c>
      <c r="C500" t="s">
        <v>23</v>
      </c>
      <c r="D500" s="3">
        <v>24.064299999736249</v>
      </c>
      <c r="E500" s="2">
        <v>4.398902365986692E-3</v>
      </c>
      <c r="F500" s="2">
        <v>4.3989023191794464E-3</v>
      </c>
      <c r="G500" s="2">
        <v>4.398902365986692E-3</v>
      </c>
      <c r="H500" s="2">
        <v>2.2586795112826015E-6</v>
      </c>
      <c r="I500">
        <v>501</v>
      </c>
      <c r="J500" s="3">
        <v>0</v>
      </c>
      <c r="K500" s="3">
        <v>0</v>
      </c>
      <c r="L500" s="3">
        <v>0</v>
      </c>
      <c r="M500" s="3">
        <v>0</v>
      </c>
      <c r="N500">
        <v>59</v>
      </c>
      <c r="O500">
        <v>60</v>
      </c>
      <c r="P500" s="3">
        <v>1</v>
      </c>
      <c r="Q500" s="2">
        <v>1.0274297504787836E-3</v>
      </c>
      <c r="R500" s="3">
        <v>0.16947733667176873</v>
      </c>
      <c r="S500" s="3">
        <v>6.960489018466901E-3</v>
      </c>
      <c r="T500" s="3">
        <v>0</v>
      </c>
      <c r="U500" s="3">
        <v>0.16881257568722269</v>
      </c>
      <c r="V500" s="3">
        <v>7.7438821034467673E-3</v>
      </c>
      <c r="W500" s="3">
        <v>0</v>
      </c>
    </row>
    <row r="501" spans="1:23">
      <c r="A501">
        <v>500</v>
      </c>
      <c r="B501" s="3">
        <v>2.4999999999999689</v>
      </c>
      <c r="C501" t="s">
        <v>23</v>
      </c>
      <c r="D501" s="3">
        <v>24.270200054161251</v>
      </c>
      <c r="E501" s="2">
        <v>4.3989023674311451E-3</v>
      </c>
      <c r="F501" s="2">
        <v>4.3989023191795176E-3</v>
      </c>
      <c r="G501" s="2">
        <v>4.3989023674311451E-3</v>
      </c>
      <c r="H501" s="2">
        <v>2.2586795113864266E-6</v>
      </c>
      <c r="I501">
        <v>501</v>
      </c>
      <c r="J501" s="3">
        <v>0</v>
      </c>
      <c r="K501" s="3">
        <v>0</v>
      </c>
      <c r="L501" s="3">
        <v>0</v>
      </c>
      <c r="M501" s="3">
        <v>0</v>
      </c>
      <c r="N501">
        <v>59</v>
      </c>
      <c r="O501">
        <v>60</v>
      </c>
      <c r="P501" s="3">
        <v>1</v>
      </c>
      <c r="Q501" s="2">
        <v>1.0274297504786541E-3</v>
      </c>
      <c r="R501" s="3">
        <v>0.16947733667176565</v>
      </c>
      <c r="S501" s="3">
        <v>6.9604890185500064E-3</v>
      </c>
      <c r="T501" s="3">
        <v>0</v>
      </c>
      <c r="U501" s="3">
        <v>0.16881257568722119</v>
      </c>
      <c r="V501" s="3">
        <v>7.7438821035310454E-3</v>
      </c>
      <c r="W501" s="3">
        <v>0</v>
      </c>
    </row>
    <row r="502" spans="1:23">
      <c r="A502">
        <v>501</v>
      </c>
      <c r="B502" s="3">
        <v>2.5049999999999688</v>
      </c>
      <c r="C502" t="s">
        <v>23</v>
      </c>
      <c r="D502" s="3">
        <v>30.003599938936532</v>
      </c>
      <c r="E502" s="2">
        <v>4.3989023687814521E-3</v>
      </c>
      <c r="F502" s="2">
        <v>4.3989023191795783E-3</v>
      </c>
      <c r="G502" s="2">
        <v>4.3989023687814521E-3</v>
      </c>
      <c r="H502" s="2">
        <v>2.2586795118002327E-6</v>
      </c>
      <c r="I502">
        <v>501</v>
      </c>
      <c r="J502" s="3">
        <v>0</v>
      </c>
      <c r="K502" s="3">
        <v>0</v>
      </c>
      <c r="L502" s="3">
        <v>0</v>
      </c>
      <c r="M502" s="3">
        <v>0</v>
      </c>
      <c r="N502">
        <v>59</v>
      </c>
      <c r="O502">
        <v>60</v>
      </c>
      <c r="P502" s="3">
        <v>1</v>
      </c>
      <c r="Q502" s="2">
        <v>1.0274297504778548E-3</v>
      </c>
      <c r="R502" s="3">
        <v>0.16947733667176268</v>
      </c>
      <c r="S502" s="3">
        <v>6.9604890186331691E-3</v>
      </c>
      <c r="T502" s="3">
        <v>0</v>
      </c>
      <c r="U502" s="3">
        <v>0.16881257568721958</v>
      </c>
      <c r="V502" s="3">
        <v>7.7438821036143139E-3</v>
      </c>
      <c r="W502" s="3">
        <v>0</v>
      </c>
    </row>
    <row r="503" spans="1:23">
      <c r="A503">
        <v>502</v>
      </c>
      <c r="B503" s="3">
        <v>2.5099999999999687</v>
      </c>
      <c r="C503" t="s">
        <v>23</v>
      </c>
      <c r="D503" s="3">
        <v>28.916799928992987</v>
      </c>
      <c r="E503" s="2">
        <v>4.3989023700826248E-3</v>
      </c>
      <c r="F503" s="2">
        <v>4.3989023191796433E-3</v>
      </c>
      <c r="G503" s="2">
        <v>4.3989023700826248E-3</v>
      </c>
      <c r="H503" s="2">
        <v>2.2586795117630907E-6</v>
      </c>
      <c r="I503">
        <v>501</v>
      </c>
      <c r="J503" s="3">
        <v>0</v>
      </c>
      <c r="K503" s="3">
        <v>0</v>
      </c>
      <c r="L503" s="3">
        <v>0</v>
      </c>
      <c r="M503" s="3">
        <v>0</v>
      </c>
      <c r="N503">
        <v>59</v>
      </c>
      <c r="O503">
        <v>60</v>
      </c>
      <c r="P503" s="3">
        <v>1</v>
      </c>
      <c r="Q503" s="2">
        <v>1.0274297504784273E-3</v>
      </c>
      <c r="R503" s="3">
        <v>0.1694773366717596</v>
      </c>
      <c r="S503" s="3">
        <v>6.9604890187156404E-3</v>
      </c>
      <c r="T503" s="3">
        <v>0</v>
      </c>
      <c r="U503" s="3">
        <v>0.16881257568721783</v>
      </c>
      <c r="V503" s="3">
        <v>7.7438821036986665E-3</v>
      </c>
      <c r="W503" s="3">
        <v>0</v>
      </c>
    </row>
    <row r="504" spans="1:23">
      <c r="A504">
        <v>503</v>
      </c>
      <c r="B504" s="3">
        <v>2.5149999999999686</v>
      </c>
      <c r="C504" t="s">
        <v>23</v>
      </c>
      <c r="D504" s="3">
        <v>29.278600006364286</v>
      </c>
      <c r="E504" s="2">
        <v>4.3989023713453838E-3</v>
      </c>
      <c r="F504" s="2">
        <v>4.3989023191797066E-3</v>
      </c>
      <c r="G504" s="2">
        <v>4.3989023713453838E-3</v>
      </c>
      <c r="H504" s="2">
        <v>2.2586795110898223E-6</v>
      </c>
      <c r="I504">
        <v>501</v>
      </c>
      <c r="J504" s="3">
        <v>0</v>
      </c>
      <c r="K504" s="3">
        <v>0</v>
      </c>
      <c r="L504" s="3">
        <v>0</v>
      </c>
      <c r="M504" s="3">
        <v>0</v>
      </c>
      <c r="N504">
        <v>59</v>
      </c>
      <c r="O504">
        <v>60</v>
      </c>
      <c r="P504" s="3">
        <v>1</v>
      </c>
      <c r="Q504" s="2">
        <v>1.0274297504777937E-3</v>
      </c>
      <c r="R504" s="3">
        <v>0.16947733667175663</v>
      </c>
      <c r="S504" s="3">
        <v>6.9604890187975992E-3</v>
      </c>
      <c r="T504" s="3">
        <v>0</v>
      </c>
      <c r="U504" s="3">
        <v>0.16881257568721611</v>
      </c>
      <c r="V504" s="3">
        <v>7.7438821037808542E-3</v>
      </c>
      <c r="W504" s="3">
        <v>0</v>
      </c>
    </row>
    <row r="505" spans="1:23">
      <c r="A505">
        <v>504</v>
      </c>
      <c r="B505" s="3">
        <v>2.5199999999999685</v>
      </c>
      <c r="C505" t="s">
        <v>23</v>
      </c>
      <c r="D505" s="3">
        <v>26.406400022096932</v>
      </c>
      <c r="E505" s="2">
        <v>4.3989023725463068E-3</v>
      </c>
      <c r="F505" s="2">
        <v>4.3989023191797604E-3</v>
      </c>
      <c r="G505" s="2">
        <v>4.3989023725463068E-3</v>
      </c>
      <c r="H505" s="2">
        <v>2.258679511649908E-6</v>
      </c>
      <c r="I505">
        <v>501</v>
      </c>
      <c r="J505" s="3">
        <v>0</v>
      </c>
      <c r="K505" s="3">
        <v>0</v>
      </c>
      <c r="L505" s="3">
        <v>0</v>
      </c>
      <c r="M505" s="3">
        <v>0</v>
      </c>
      <c r="N505">
        <v>59</v>
      </c>
      <c r="O505">
        <v>60</v>
      </c>
      <c r="P505" s="3">
        <v>1</v>
      </c>
      <c r="Q505" s="2">
        <v>1.0274297504761585E-3</v>
      </c>
      <c r="R505" s="3">
        <v>0.16947733667175352</v>
      </c>
      <c r="S505" s="3">
        <v>6.9604890188800402E-3</v>
      </c>
      <c r="T505" s="3">
        <v>0</v>
      </c>
      <c r="U505" s="3">
        <v>0.16881257568721422</v>
      </c>
      <c r="V505" s="3">
        <v>7.7438821038621868E-3</v>
      </c>
      <c r="W505" s="3">
        <v>0</v>
      </c>
    </row>
    <row r="506" spans="1:23">
      <c r="A506">
        <v>505</v>
      </c>
      <c r="B506" s="3">
        <v>2.5249999999999684</v>
      </c>
      <c r="C506" t="s">
        <v>23</v>
      </c>
      <c r="D506" s="3">
        <v>26.23630000744015</v>
      </c>
      <c r="E506" s="2">
        <v>4.3989023737102785E-3</v>
      </c>
      <c r="F506" s="2">
        <v>4.3989023191798177E-3</v>
      </c>
      <c r="G506" s="2">
        <v>4.3989023737102785E-3</v>
      </c>
      <c r="H506" s="2">
        <v>2.258679511256673E-6</v>
      </c>
      <c r="I506">
        <v>501</v>
      </c>
      <c r="J506" s="3">
        <v>0</v>
      </c>
      <c r="K506" s="3">
        <v>0</v>
      </c>
      <c r="L506" s="3">
        <v>0</v>
      </c>
      <c r="M506" s="3">
        <v>0</v>
      </c>
      <c r="N506">
        <v>59</v>
      </c>
      <c r="O506">
        <v>60</v>
      </c>
      <c r="P506" s="3">
        <v>1</v>
      </c>
      <c r="Q506" s="2">
        <v>1.02742975047566E-3</v>
      </c>
      <c r="R506" s="3">
        <v>0.16947733667175047</v>
      </c>
      <c r="S506" s="3">
        <v>6.9604890189631455E-3</v>
      </c>
      <c r="T506" s="3">
        <v>0</v>
      </c>
      <c r="U506" s="3">
        <v>0.16881257568721236</v>
      </c>
      <c r="V506" s="3">
        <v>7.7438821039456512E-3</v>
      </c>
      <c r="W506" s="3">
        <v>0</v>
      </c>
    </row>
    <row r="507" spans="1:23">
      <c r="A507">
        <v>506</v>
      </c>
      <c r="B507" s="3">
        <v>2.5299999999999683</v>
      </c>
      <c r="C507" t="s">
        <v>23</v>
      </c>
      <c r="D507" s="3">
        <v>25.662899948656559</v>
      </c>
      <c r="E507" s="2">
        <v>4.3989023748241367E-3</v>
      </c>
      <c r="F507" s="2">
        <v>4.398902319179874E-3</v>
      </c>
      <c r="G507" s="2">
        <v>4.3989023748241367E-3</v>
      </c>
      <c r="H507" s="2">
        <v>2.2586795118541759E-6</v>
      </c>
      <c r="I507">
        <v>501</v>
      </c>
      <c r="J507" s="3">
        <v>0</v>
      </c>
      <c r="K507" s="3">
        <v>0</v>
      </c>
      <c r="L507" s="3">
        <v>0</v>
      </c>
      <c r="M507" s="3">
        <v>0</v>
      </c>
      <c r="N507">
        <v>59</v>
      </c>
      <c r="O507">
        <v>60</v>
      </c>
      <c r="P507" s="3">
        <v>1</v>
      </c>
      <c r="Q507" s="2">
        <v>1.027429750476291E-3</v>
      </c>
      <c r="R507" s="3">
        <v>0.16947733667174741</v>
      </c>
      <c r="S507" s="3">
        <v>6.9604890190449048E-3</v>
      </c>
      <c r="T507" s="3">
        <v>0</v>
      </c>
      <c r="U507" s="3">
        <v>0.16881257568721036</v>
      </c>
      <c r="V507" s="3">
        <v>7.7438821040291331E-3</v>
      </c>
      <c r="W507" s="3">
        <v>0</v>
      </c>
    </row>
    <row r="508" spans="1:23">
      <c r="A508">
        <v>507</v>
      </c>
      <c r="B508" s="3">
        <v>2.5349999999999682</v>
      </c>
      <c r="C508" t="s">
        <v>23</v>
      </c>
      <c r="D508" s="3">
        <v>27.030299999751151</v>
      </c>
      <c r="E508" s="2">
        <v>4.3989023758763471E-3</v>
      </c>
      <c r="F508" s="2">
        <v>4.39890231917992E-3</v>
      </c>
      <c r="G508" s="2">
        <v>4.3989023758763471E-3</v>
      </c>
      <c r="H508" s="2">
        <v>2.2586795114522114E-6</v>
      </c>
      <c r="I508">
        <v>501</v>
      </c>
      <c r="J508" s="3">
        <v>0</v>
      </c>
      <c r="K508" s="3">
        <v>0</v>
      </c>
      <c r="L508" s="3">
        <v>0</v>
      </c>
      <c r="M508" s="3">
        <v>0</v>
      </c>
      <c r="N508">
        <v>59</v>
      </c>
      <c r="O508">
        <v>60</v>
      </c>
      <c r="P508" s="3">
        <v>1</v>
      </c>
      <c r="Q508" s="2">
        <v>1.027429750473384E-3</v>
      </c>
      <c r="R508" s="3">
        <v>0.16947733667174436</v>
      </c>
      <c r="S508" s="3">
        <v>6.9604890191286121E-3</v>
      </c>
      <c r="T508" s="3">
        <v>0</v>
      </c>
      <c r="U508" s="3">
        <v>0.16881257568720831</v>
      </c>
      <c r="V508" s="3">
        <v>7.7438821041098758E-3</v>
      </c>
      <c r="W508" s="3">
        <v>0</v>
      </c>
    </row>
    <row r="509" spans="1:23">
      <c r="A509">
        <v>508</v>
      </c>
      <c r="B509" s="3">
        <v>2.5399999999999681</v>
      </c>
      <c r="C509" t="s">
        <v>23</v>
      </c>
      <c r="D509" s="3">
        <v>26.794499950483441</v>
      </c>
      <c r="E509" s="2">
        <v>4.3989023768977904E-3</v>
      </c>
      <c r="F509" s="2">
        <v>4.3989023191799703E-3</v>
      </c>
      <c r="G509" s="2">
        <v>4.3989023768977904E-3</v>
      </c>
      <c r="H509" s="2">
        <v>2.2586795112824304E-6</v>
      </c>
      <c r="I509">
        <v>501</v>
      </c>
      <c r="J509" s="3">
        <v>0</v>
      </c>
      <c r="K509" s="3">
        <v>0</v>
      </c>
      <c r="L509" s="3">
        <v>0</v>
      </c>
      <c r="M509" s="3">
        <v>0</v>
      </c>
      <c r="N509">
        <v>59</v>
      </c>
      <c r="O509">
        <v>60</v>
      </c>
      <c r="P509" s="3">
        <v>1</v>
      </c>
      <c r="Q509" s="2">
        <v>1.0274297504729261E-3</v>
      </c>
      <c r="R509" s="3">
        <v>0.16947733667174128</v>
      </c>
      <c r="S509" s="3">
        <v>6.9604890192105154E-3</v>
      </c>
      <c r="T509" s="3">
        <v>0</v>
      </c>
      <c r="U509" s="3">
        <v>0.1688125756872064</v>
      </c>
      <c r="V509" s="3">
        <v>7.7438821041921676E-3</v>
      </c>
      <c r="W509" s="3">
        <v>0</v>
      </c>
    </row>
    <row r="510" spans="1:23">
      <c r="A510">
        <v>509</v>
      </c>
      <c r="B510" s="3">
        <v>2.544999999999968</v>
      </c>
      <c r="C510" t="s">
        <v>23</v>
      </c>
      <c r="D510" s="3">
        <v>25.697699980810285</v>
      </c>
      <c r="E510" s="2">
        <v>4.3989023778382309E-3</v>
      </c>
      <c r="F510" s="2">
        <v>4.3989023191800154E-3</v>
      </c>
      <c r="G510" s="2">
        <v>4.3989023778382309E-3</v>
      </c>
      <c r="H510" s="2">
        <v>2.2586795114436843E-6</v>
      </c>
      <c r="I510">
        <v>501</v>
      </c>
      <c r="J510" s="3">
        <v>0</v>
      </c>
      <c r="K510" s="3">
        <v>0</v>
      </c>
      <c r="L510" s="3">
        <v>0</v>
      </c>
      <c r="M510" s="3">
        <v>0</v>
      </c>
      <c r="N510">
        <v>59</v>
      </c>
      <c r="O510">
        <v>60</v>
      </c>
      <c r="P510" s="3">
        <v>1</v>
      </c>
      <c r="Q510" s="2">
        <v>1.0274297504722324E-3</v>
      </c>
      <c r="R510" s="3">
        <v>0.16947733667173806</v>
      </c>
      <c r="S510" s="3">
        <v>6.9604890192926702E-3</v>
      </c>
      <c r="T510" s="3">
        <v>0</v>
      </c>
      <c r="U510" s="3">
        <v>0.16881257568720426</v>
      </c>
      <c r="V510" s="3">
        <v>7.743882104274331E-3</v>
      </c>
      <c r="W510" s="3">
        <v>0</v>
      </c>
    </row>
    <row r="511" spans="1:23">
      <c r="A511">
        <v>510</v>
      </c>
      <c r="B511" s="3">
        <v>2.5499999999999678</v>
      </c>
      <c r="C511" t="s">
        <v>23</v>
      </c>
      <c r="D511" s="3">
        <v>26.079599978402257</v>
      </c>
      <c r="E511" s="2">
        <v>4.3989023787645463E-3</v>
      </c>
      <c r="F511" s="2">
        <v>4.3989023191800588E-3</v>
      </c>
      <c r="G511" s="2">
        <v>4.3989023787645463E-3</v>
      </c>
      <c r="H511" s="2">
        <v>2.2586795114218097E-6</v>
      </c>
      <c r="I511">
        <v>501</v>
      </c>
      <c r="J511" s="3">
        <v>0</v>
      </c>
      <c r="K511" s="3">
        <v>0</v>
      </c>
      <c r="L511" s="3">
        <v>0</v>
      </c>
      <c r="M511" s="3">
        <v>0</v>
      </c>
      <c r="N511">
        <v>59</v>
      </c>
      <c r="O511">
        <v>60</v>
      </c>
      <c r="P511" s="3">
        <v>1</v>
      </c>
      <c r="Q511" s="2">
        <v>1.0274297504732262E-3</v>
      </c>
      <c r="R511" s="3">
        <v>0.16947733667173501</v>
      </c>
      <c r="S511" s="3">
        <v>6.9604890193753219E-3</v>
      </c>
      <c r="T511" s="3">
        <v>0</v>
      </c>
      <c r="U511" s="3">
        <v>0.16881257568720218</v>
      </c>
      <c r="V511" s="3">
        <v>7.7438821043591104E-3</v>
      </c>
      <c r="W511" s="3">
        <v>0</v>
      </c>
    </row>
    <row r="512" spans="1:23">
      <c r="A512">
        <v>511</v>
      </c>
      <c r="B512" s="3">
        <v>2.5549999999999677</v>
      </c>
      <c r="C512" t="s">
        <v>23</v>
      </c>
      <c r="D512" s="3">
        <v>25.322900037281215</v>
      </c>
      <c r="E512" s="2">
        <v>4.3989023796632137E-3</v>
      </c>
      <c r="F512" s="2">
        <v>4.3989023191801022E-3</v>
      </c>
      <c r="G512" s="2">
        <v>4.3989023796632137E-3</v>
      </c>
      <c r="H512" s="2">
        <v>2.2586795115885053E-6</v>
      </c>
      <c r="I512">
        <v>501</v>
      </c>
      <c r="J512" s="3">
        <v>0</v>
      </c>
      <c r="K512" s="3">
        <v>0</v>
      </c>
      <c r="L512" s="3">
        <v>0</v>
      </c>
      <c r="M512" s="3">
        <v>0</v>
      </c>
      <c r="N512">
        <v>59</v>
      </c>
      <c r="O512">
        <v>60</v>
      </c>
      <c r="P512" s="3">
        <v>1</v>
      </c>
      <c r="Q512" s="2">
        <v>1.0274297504687642E-3</v>
      </c>
      <c r="R512" s="3">
        <v>0.16947733667173182</v>
      </c>
      <c r="S512" s="3">
        <v>6.9604890194566978E-3</v>
      </c>
      <c r="T512" s="3">
        <v>0</v>
      </c>
      <c r="U512" s="3">
        <v>0.16881257568719982</v>
      </c>
      <c r="V512" s="3">
        <v>7.7438821044353411E-3</v>
      </c>
      <c r="W512" s="3">
        <v>0</v>
      </c>
    </row>
    <row r="513" spans="1:23">
      <c r="A513">
        <v>512</v>
      </c>
      <c r="B513" s="3">
        <v>2.5599999999999676</v>
      </c>
      <c r="C513" t="s">
        <v>23</v>
      </c>
      <c r="D513" s="3">
        <v>25.531199993565679</v>
      </c>
      <c r="E513" s="2">
        <v>4.3989023805077214E-3</v>
      </c>
      <c r="F513" s="2">
        <v>4.3989023191801421E-3</v>
      </c>
      <c r="G513" s="2">
        <v>4.3989023805077214E-3</v>
      </c>
      <c r="H513" s="2">
        <v>2.258679510898896E-6</v>
      </c>
      <c r="I513">
        <v>501</v>
      </c>
      <c r="J513" s="3">
        <v>0</v>
      </c>
      <c r="K513" s="3">
        <v>0</v>
      </c>
      <c r="L513" s="3">
        <v>0</v>
      </c>
      <c r="M513" s="3">
        <v>0</v>
      </c>
      <c r="N513">
        <v>59</v>
      </c>
      <c r="O513">
        <v>60</v>
      </c>
      <c r="P513" s="3">
        <v>1</v>
      </c>
      <c r="Q513" s="2">
        <v>1.0274297504730221E-3</v>
      </c>
      <c r="R513" s="3">
        <v>0.16947733667172871</v>
      </c>
      <c r="S513" s="3">
        <v>6.9604890195390651E-3</v>
      </c>
      <c r="T513" s="3">
        <v>0</v>
      </c>
      <c r="U513" s="3">
        <v>0.16881257568719754</v>
      </c>
      <c r="V513" s="3">
        <v>7.7438821045239994E-3</v>
      </c>
      <c r="W513" s="3">
        <v>0</v>
      </c>
    </row>
    <row r="514" spans="1:23">
      <c r="A514">
        <v>513</v>
      </c>
      <c r="B514" s="3">
        <v>2.5649999999999675</v>
      </c>
      <c r="C514" t="s">
        <v>23</v>
      </c>
      <c r="D514" s="3">
        <v>25.690200040116906</v>
      </c>
      <c r="E514" s="2">
        <v>4.3989023813404962E-3</v>
      </c>
      <c r="F514" s="2">
        <v>4.3989023191801837E-3</v>
      </c>
      <c r="G514" s="2">
        <v>4.3989023813404962E-3</v>
      </c>
      <c r="H514" s="2">
        <v>2.2586795111274335E-6</v>
      </c>
      <c r="I514">
        <v>501</v>
      </c>
      <c r="J514" s="3">
        <v>0</v>
      </c>
      <c r="K514" s="3">
        <v>0</v>
      </c>
      <c r="L514" s="3">
        <v>0</v>
      </c>
      <c r="M514" s="3">
        <v>0</v>
      </c>
      <c r="N514">
        <v>59</v>
      </c>
      <c r="O514">
        <v>60</v>
      </c>
      <c r="P514" s="3">
        <v>1</v>
      </c>
      <c r="Q514" s="2">
        <v>1.0274297504719806E-3</v>
      </c>
      <c r="R514" s="3">
        <v>0.16947733667172565</v>
      </c>
      <c r="S514" s="3">
        <v>6.9604890196205025E-3</v>
      </c>
      <c r="T514" s="3">
        <v>0</v>
      </c>
      <c r="U514" s="3">
        <v>0.16881257568719521</v>
      </c>
      <c r="V514" s="3">
        <v>7.7438821046046831E-3</v>
      </c>
      <c r="W514" s="3">
        <v>0</v>
      </c>
    </row>
    <row r="515" spans="1:23">
      <c r="A515">
        <v>514</v>
      </c>
      <c r="B515" s="3">
        <v>2.5699999999999674</v>
      </c>
      <c r="C515" t="s">
        <v>23</v>
      </c>
      <c r="D515" s="3">
        <v>25.171800050884485</v>
      </c>
      <c r="E515" s="2">
        <v>4.3989023821102589E-3</v>
      </c>
      <c r="F515" s="2">
        <v>4.3989023191802149E-3</v>
      </c>
      <c r="G515" s="2">
        <v>4.3989023821102589E-3</v>
      </c>
      <c r="H515" s="2">
        <v>2.258679510686414E-6</v>
      </c>
      <c r="I515">
        <v>501</v>
      </c>
      <c r="J515" s="3">
        <v>0</v>
      </c>
      <c r="K515" s="3">
        <v>0</v>
      </c>
      <c r="L515" s="3">
        <v>0</v>
      </c>
      <c r="M515" s="3">
        <v>0</v>
      </c>
      <c r="N515">
        <v>59</v>
      </c>
      <c r="O515">
        <v>60</v>
      </c>
      <c r="P515" s="3">
        <v>1</v>
      </c>
      <c r="Q515" s="2">
        <v>1.0274297504686387E-3</v>
      </c>
      <c r="R515" s="3">
        <v>0.16947733667172243</v>
      </c>
      <c r="S515" s="3">
        <v>6.9604890197020536E-3</v>
      </c>
      <c r="T515" s="3">
        <v>0</v>
      </c>
      <c r="U515" s="3">
        <v>0.16881257568719293</v>
      </c>
      <c r="V515" s="3">
        <v>7.743882104682652E-3</v>
      </c>
      <c r="W515" s="3">
        <v>0</v>
      </c>
    </row>
    <row r="516" spans="1:23">
      <c r="A516">
        <v>515</v>
      </c>
      <c r="B516" s="3">
        <v>2.5749999999999673</v>
      </c>
      <c r="C516" t="s">
        <v>23</v>
      </c>
      <c r="D516" s="3">
        <v>25.762800010852516</v>
      </c>
      <c r="E516" s="2">
        <v>4.3989023828594521E-3</v>
      </c>
      <c r="F516" s="2">
        <v>4.3989023191802505E-3</v>
      </c>
      <c r="G516" s="2">
        <v>4.3989023828594521E-3</v>
      </c>
      <c r="H516" s="2">
        <v>2.2586795111921926E-6</v>
      </c>
      <c r="I516">
        <v>501</v>
      </c>
      <c r="J516" s="3">
        <v>0</v>
      </c>
      <c r="K516" s="3">
        <v>0</v>
      </c>
      <c r="L516" s="3">
        <v>0</v>
      </c>
      <c r="M516" s="3">
        <v>0</v>
      </c>
      <c r="N516">
        <v>59</v>
      </c>
      <c r="O516">
        <v>60</v>
      </c>
      <c r="P516" s="3">
        <v>1</v>
      </c>
      <c r="Q516" s="2">
        <v>1.0274297504701691E-3</v>
      </c>
      <c r="R516" s="3">
        <v>0.16947733667171921</v>
      </c>
      <c r="S516" s="3">
        <v>6.9604890197842552E-3</v>
      </c>
      <c r="T516" s="3">
        <v>0</v>
      </c>
      <c r="U516" s="3">
        <v>0.16881257568719057</v>
      </c>
      <c r="V516" s="3">
        <v>7.743882104767591E-3</v>
      </c>
      <c r="W516" s="3">
        <v>0</v>
      </c>
    </row>
    <row r="517" spans="1:23">
      <c r="A517">
        <v>516</v>
      </c>
      <c r="B517" s="3">
        <v>2.5799999999999672</v>
      </c>
      <c r="C517" t="s">
        <v>23</v>
      </c>
      <c r="D517" s="3">
        <v>25.251799961552024</v>
      </c>
      <c r="E517" s="2">
        <v>4.3989023835943955E-3</v>
      </c>
      <c r="F517" s="2">
        <v>4.3989023191802878E-3</v>
      </c>
      <c r="G517" s="2">
        <v>4.3989023835943955E-3</v>
      </c>
      <c r="H517" s="2">
        <v>2.2586795113204347E-6</v>
      </c>
      <c r="I517">
        <v>501</v>
      </c>
      <c r="J517" s="3">
        <v>0</v>
      </c>
      <c r="K517" s="3">
        <v>0</v>
      </c>
      <c r="L517" s="3">
        <v>0</v>
      </c>
      <c r="M517" s="3">
        <v>0</v>
      </c>
      <c r="N517">
        <v>59</v>
      </c>
      <c r="O517">
        <v>60</v>
      </c>
      <c r="P517" s="3">
        <v>1</v>
      </c>
      <c r="Q517" s="2">
        <v>1.0274297504732786E-3</v>
      </c>
      <c r="R517" s="3">
        <v>0.16947733667171616</v>
      </c>
      <c r="S517" s="3">
        <v>6.9604890198654498E-3</v>
      </c>
      <c r="T517" s="3">
        <v>0</v>
      </c>
      <c r="U517" s="3">
        <v>0.16881257568718788</v>
      </c>
      <c r="V517" s="3">
        <v>7.7438821048531701E-3</v>
      </c>
      <c r="W517" s="3">
        <v>0</v>
      </c>
    </row>
    <row r="518" spans="1:23">
      <c r="A518">
        <v>517</v>
      </c>
      <c r="B518" s="3">
        <v>2.5849999999999671</v>
      </c>
      <c r="C518" t="s">
        <v>23</v>
      </c>
      <c r="D518" s="3">
        <v>25.046100025065243</v>
      </c>
      <c r="E518" s="2">
        <v>4.3989023842748174E-3</v>
      </c>
      <c r="F518" s="2">
        <v>4.3989023191803155E-3</v>
      </c>
      <c r="G518" s="2">
        <v>4.3989023842748174E-3</v>
      </c>
      <c r="H518" s="2">
        <v>2.2586795108576078E-6</v>
      </c>
      <c r="I518">
        <v>501</v>
      </c>
      <c r="J518" s="3">
        <v>0</v>
      </c>
      <c r="K518" s="3">
        <v>0</v>
      </c>
      <c r="L518" s="3">
        <v>0</v>
      </c>
      <c r="M518" s="3">
        <v>0</v>
      </c>
      <c r="N518">
        <v>59</v>
      </c>
      <c r="O518">
        <v>60</v>
      </c>
      <c r="P518" s="3">
        <v>1</v>
      </c>
      <c r="Q518" s="2">
        <v>1.0274297504698853E-3</v>
      </c>
      <c r="R518" s="3">
        <v>0.16947733667171297</v>
      </c>
      <c r="S518" s="3">
        <v>6.9604890199470321E-3</v>
      </c>
      <c r="T518" s="3">
        <v>0</v>
      </c>
      <c r="U518" s="3">
        <v>0.1688125756871855</v>
      </c>
      <c r="V518" s="3">
        <v>7.7438821049309846E-3</v>
      </c>
      <c r="W518" s="3">
        <v>0</v>
      </c>
    </row>
    <row r="519" spans="1:23">
      <c r="A519">
        <v>518</v>
      </c>
      <c r="B519" s="3">
        <v>2.589999999999967</v>
      </c>
      <c r="C519" t="s">
        <v>23</v>
      </c>
      <c r="D519" s="3">
        <v>25.497399969026446</v>
      </c>
      <c r="E519" s="2">
        <v>4.3989023849069758E-3</v>
      </c>
      <c r="F519" s="2">
        <v>4.3989023191803424E-3</v>
      </c>
      <c r="G519" s="2">
        <v>4.3989023849069758E-3</v>
      </c>
      <c r="H519" s="2">
        <v>2.2586795111850568E-6</v>
      </c>
      <c r="I519">
        <v>501</v>
      </c>
      <c r="J519" s="3">
        <v>0</v>
      </c>
      <c r="K519" s="3">
        <v>0</v>
      </c>
      <c r="L519" s="3">
        <v>0</v>
      </c>
      <c r="M519" s="3">
        <v>0</v>
      </c>
      <c r="N519">
        <v>59</v>
      </c>
      <c r="O519">
        <v>60</v>
      </c>
      <c r="P519" s="3">
        <v>1</v>
      </c>
      <c r="Q519" s="2">
        <v>1.0274297504685717E-3</v>
      </c>
      <c r="R519" s="3">
        <v>0.16947733667170981</v>
      </c>
      <c r="S519" s="3">
        <v>6.9604890200285208E-3</v>
      </c>
      <c r="T519" s="3">
        <v>0</v>
      </c>
      <c r="U519" s="3">
        <v>0.16881257568718305</v>
      </c>
      <c r="V519" s="3">
        <v>7.743882105011363E-3</v>
      </c>
      <c r="W519" s="3">
        <v>0</v>
      </c>
    </row>
    <row r="520" spans="1:23">
      <c r="A520">
        <v>519</v>
      </c>
      <c r="B520" s="3">
        <v>2.5949999999999669</v>
      </c>
      <c r="C520" t="s">
        <v>23</v>
      </c>
      <c r="D520" s="3">
        <v>25.170300039462745</v>
      </c>
      <c r="E520" s="2">
        <v>4.3989023855412757E-3</v>
      </c>
      <c r="F520" s="2">
        <v>4.3989023191803728E-3</v>
      </c>
      <c r="G520" s="2">
        <v>4.3989023855412757E-3</v>
      </c>
      <c r="H520" s="2">
        <v>2.2586795114628645E-6</v>
      </c>
      <c r="I520">
        <v>501</v>
      </c>
      <c r="J520" s="3">
        <v>0</v>
      </c>
      <c r="K520" s="3">
        <v>0</v>
      </c>
      <c r="L520" s="3">
        <v>0</v>
      </c>
      <c r="M520" s="3">
        <v>0</v>
      </c>
      <c r="N520">
        <v>59</v>
      </c>
      <c r="O520">
        <v>60</v>
      </c>
      <c r="P520" s="3">
        <v>1</v>
      </c>
      <c r="Q520" s="2">
        <v>1.0274297504699495E-3</v>
      </c>
      <c r="R520" s="3">
        <v>0.16947733667170661</v>
      </c>
      <c r="S520" s="3">
        <v>6.960489020109482E-3</v>
      </c>
      <c r="T520" s="3">
        <v>0</v>
      </c>
      <c r="U520" s="3">
        <v>0.16881257568718036</v>
      </c>
      <c r="V520" s="3">
        <v>7.7438821050945551E-3</v>
      </c>
      <c r="W520" s="3">
        <v>0</v>
      </c>
    </row>
    <row r="521" spans="1:23">
      <c r="A521">
        <v>520</v>
      </c>
      <c r="B521" s="3">
        <v>2.5999999999999668</v>
      </c>
      <c r="C521" t="s">
        <v>23</v>
      </c>
      <c r="D521" s="3">
        <v>25.613900041207671</v>
      </c>
      <c r="E521" s="2">
        <v>4.3989023861459569E-3</v>
      </c>
      <c r="F521" s="2">
        <v>4.3989023191804023E-3</v>
      </c>
      <c r="G521" s="2">
        <v>4.3989023861459569E-3</v>
      </c>
      <c r="H521" s="2">
        <v>2.2586795105678721E-6</v>
      </c>
      <c r="I521">
        <v>501</v>
      </c>
      <c r="J521" s="3">
        <v>0</v>
      </c>
      <c r="K521" s="3">
        <v>0</v>
      </c>
      <c r="L521" s="3">
        <v>0</v>
      </c>
      <c r="M521" s="3">
        <v>0</v>
      </c>
      <c r="N521">
        <v>59</v>
      </c>
      <c r="O521">
        <v>60</v>
      </c>
      <c r="P521" s="3">
        <v>1</v>
      </c>
      <c r="Q521" s="2">
        <v>1.027429750467891E-3</v>
      </c>
      <c r="R521" s="3">
        <v>0.16947733667170353</v>
      </c>
      <c r="S521" s="3">
        <v>6.9604890201904459E-3</v>
      </c>
      <c r="T521" s="3">
        <v>0</v>
      </c>
      <c r="U521" s="3">
        <v>0.16881257568717789</v>
      </c>
      <c r="V521" s="3">
        <v>7.7438821051733376E-3</v>
      </c>
      <c r="W521" s="3">
        <v>0</v>
      </c>
    </row>
    <row r="522" spans="1:23">
      <c r="A522">
        <v>521</v>
      </c>
      <c r="B522" s="3">
        <v>2.6049999999999667</v>
      </c>
      <c r="C522" t="s">
        <v>23</v>
      </c>
      <c r="D522" s="3">
        <v>27.689000009559095</v>
      </c>
      <c r="E522" s="2">
        <v>4.3989023867076846E-3</v>
      </c>
      <c r="F522" s="2">
        <v>4.3989023191804257E-3</v>
      </c>
      <c r="G522" s="2">
        <v>4.3989023867076846E-3</v>
      </c>
      <c r="H522" s="2">
        <v>2.2586795113979322E-6</v>
      </c>
      <c r="I522">
        <v>501</v>
      </c>
      <c r="J522" s="3">
        <v>0</v>
      </c>
      <c r="K522" s="3">
        <v>0</v>
      </c>
      <c r="L522" s="3">
        <v>0</v>
      </c>
      <c r="M522" s="3">
        <v>0</v>
      </c>
      <c r="N522">
        <v>59</v>
      </c>
      <c r="O522">
        <v>60</v>
      </c>
      <c r="P522" s="3">
        <v>1</v>
      </c>
      <c r="Q522" s="2">
        <v>1.0274297504672633E-3</v>
      </c>
      <c r="R522" s="3">
        <v>0.16947733667170031</v>
      </c>
      <c r="S522" s="3">
        <v>6.9604890202722824E-3</v>
      </c>
      <c r="T522" s="3">
        <v>0</v>
      </c>
      <c r="U522" s="3">
        <v>0.16881257568717525</v>
      </c>
      <c r="V522" s="3">
        <v>7.7438821052548453E-3</v>
      </c>
      <c r="W522" s="3">
        <v>0</v>
      </c>
    </row>
    <row r="523" spans="1:23">
      <c r="A523">
        <v>522</v>
      </c>
      <c r="B523" s="3">
        <v>2.6099999999999666</v>
      </c>
      <c r="C523" t="s">
        <v>23</v>
      </c>
      <c r="D523" s="3">
        <v>27.84840005915612</v>
      </c>
      <c r="E523" s="2">
        <v>4.3989023872754223E-3</v>
      </c>
      <c r="F523" s="2">
        <v>4.3989023191804552E-3</v>
      </c>
      <c r="G523" s="2">
        <v>4.3989023872754223E-3</v>
      </c>
      <c r="H523" s="2">
        <v>2.2586795108557943E-6</v>
      </c>
      <c r="I523">
        <v>501</v>
      </c>
      <c r="J523" s="3">
        <v>0</v>
      </c>
      <c r="K523" s="3">
        <v>0</v>
      </c>
      <c r="L523" s="3">
        <v>0</v>
      </c>
      <c r="M523" s="3">
        <v>0</v>
      </c>
      <c r="N523">
        <v>59</v>
      </c>
      <c r="O523">
        <v>60</v>
      </c>
      <c r="P523" s="3">
        <v>1</v>
      </c>
      <c r="Q523" s="2">
        <v>1.0274297504683338E-3</v>
      </c>
      <c r="R523" s="3">
        <v>0.16947733667169707</v>
      </c>
      <c r="S523" s="3">
        <v>6.9604890203544354E-3</v>
      </c>
      <c r="T523" s="3">
        <v>0</v>
      </c>
      <c r="U523" s="3">
        <v>0.16881257568717262</v>
      </c>
      <c r="V523" s="3">
        <v>7.7438821053389204E-3</v>
      </c>
      <c r="W523" s="3">
        <v>0</v>
      </c>
    </row>
    <row r="524" spans="1:23">
      <c r="A524">
        <v>523</v>
      </c>
      <c r="B524" s="3">
        <v>2.6149999999999665</v>
      </c>
      <c r="C524" t="s">
        <v>23</v>
      </c>
      <c r="D524" s="3">
        <v>26.77570004016161</v>
      </c>
      <c r="E524" s="2">
        <v>4.3989023878020289E-3</v>
      </c>
      <c r="F524" s="2">
        <v>4.3989023191804743E-3</v>
      </c>
      <c r="G524" s="2">
        <v>4.3989023878020289E-3</v>
      </c>
      <c r="H524" s="2">
        <v>2.2586795107511773E-6</v>
      </c>
      <c r="I524">
        <v>501</v>
      </c>
      <c r="J524" s="3">
        <v>0</v>
      </c>
      <c r="K524" s="3">
        <v>0</v>
      </c>
      <c r="L524" s="3">
        <v>0</v>
      </c>
      <c r="M524" s="3">
        <v>0</v>
      </c>
      <c r="N524">
        <v>59</v>
      </c>
      <c r="O524">
        <v>60</v>
      </c>
      <c r="P524" s="3">
        <v>1</v>
      </c>
      <c r="Q524" s="2">
        <v>1.0274297504670087E-3</v>
      </c>
      <c r="R524" s="3">
        <v>0.16947733667169398</v>
      </c>
      <c r="S524" s="3">
        <v>6.960489020434538E-3</v>
      </c>
      <c r="T524" s="3">
        <v>0</v>
      </c>
      <c r="U524" s="3">
        <v>0.16881257568717001</v>
      </c>
      <c r="V524" s="3">
        <v>7.7438821054176855E-3</v>
      </c>
      <c r="W524" s="3">
        <v>0</v>
      </c>
    </row>
    <row r="525" spans="1:23">
      <c r="A525">
        <v>524</v>
      </c>
      <c r="B525" s="3">
        <v>2.6199999999999664</v>
      </c>
      <c r="C525" t="s">
        <v>23</v>
      </c>
      <c r="D525" s="3">
        <v>24.979399982839823</v>
      </c>
      <c r="E525" s="2">
        <v>4.3989023882867644E-3</v>
      </c>
      <c r="F525" s="2">
        <v>4.3989023191804942E-3</v>
      </c>
      <c r="G525" s="2">
        <v>4.3989023882867644E-3</v>
      </c>
      <c r="H525" s="2">
        <v>2.2586795102271434E-6</v>
      </c>
      <c r="I525">
        <v>501</v>
      </c>
      <c r="J525" s="3">
        <v>0</v>
      </c>
      <c r="K525" s="3">
        <v>0</v>
      </c>
      <c r="L525" s="3">
        <v>0</v>
      </c>
      <c r="M525" s="3">
        <v>0</v>
      </c>
      <c r="N525">
        <v>59</v>
      </c>
      <c r="O525">
        <v>60</v>
      </c>
      <c r="P525" s="3">
        <v>1</v>
      </c>
      <c r="Q525" s="2">
        <v>1.0274297504651016E-3</v>
      </c>
      <c r="R525" s="3">
        <v>0.16947733667169074</v>
      </c>
      <c r="S525" s="3">
        <v>6.9604890205158167E-3</v>
      </c>
      <c r="T525" s="3">
        <v>0</v>
      </c>
      <c r="U525" s="3">
        <v>0.16881257568716743</v>
      </c>
      <c r="V525" s="3">
        <v>7.7438821054970283E-3</v>
      </c>
      <c r="W525" s="3">
        <v>0</v>
      </c>
    </row>
    <row r="526" spans="1:23">
      <c r="A526">
        <v>525</v>
      </c>
      <c r="B526" s="3">
        <v>2.6249999999999662</v>
      </c>
      <c r="C526" t="s">
        <v>23</v>
      </c>
      <c r="D526" s="3">
        <v>24.593800073489547</v>
      </c>
      <c r="E526" s="2">
        <v>4.3989023887752859E-3</v>
      </c>
      <c r="F526" s="2">
        <v>4.3989023191805185E-3</v>
      </c>
      <c r="G526" s="2">
        <v>4.3989023887752859E-3</v>
      </c>
      <c r="H526" s="2">
        <v>2.2586795104630514E-6</v>
      </c>
      <c r="I526">
        <v>501</v>
      </c>
      <c r="J526" s="3">
        <v>0</v>
      </c>
      <c r="K526" s="3">
        <v>0</v>
      </c>
      <c r="L526" s="3">
        <v>0</v>
      </c>
      <c r="M526" s="3">
        <v>0</v>
      </c>
      <c r="N526">
        <v>59</v>
      </c>
      <c r="O526">
        <v>60</v>
      </c>
      <c r="P526" s="3">
        <v>1</v>
      </c>
      <c r="Q526" s="2">
        <v>1.0274297504646629E-3</v>
      </c>
      <c r="R526" s="3">
        <v>0.16947733667168752</v>
      </c>
      <c r="S526" s="3">
        <v>6.9604890205973192E-3</v>
      </c>
      <c r="T526" s="3">
        <v>0</v>
      </c>
      <c r="U526" s="3">
        <v>0.16881257568716476</v>
      </c>
      <c r="V526" s="3">
        <v>7.7438821055784268E-3</v>
      </c>
      <c r="W526" s="3">
        <v>0</v>
      </c>
    </row>
    <row r="527" spans="1:23">
      <c r="A527">
        <v>526</v>
      </c>
      <c r="B527" s="3">
        <v>2.6299999999999661</v>
      </c>
      <c r="C527" t="s">
        <v>23</v>
      </c>
      <c r="D527" s="3">
        <v>24.320100084878504</v>
      </c>
      <c r="E527" s="2">
        <v>4.3989023892524624E-3</v>
      </c>
      <c r="F527" s="2">
        <v>4.3989023191805402E-3</v>
      </c>
      <c r="G527" s="2">
        <v>4.3989023892524624E-3</v>
      </c>
      <c r="H527" s="2">
        <v>2.2586795104611163E-6</v>
      </c>
      <c r="I527">
        <v>501</v>
      </c>
      <c r="J527" s="3">
        <v>0</v>
      </c>
      <c r="K527" s="3">
        <v>0</v>
      </c>
      <c r="L527" s="3">
        <v>0</v>
      </c>
      <c r="M527" s="3">
        <v>0</v>
      </c>
      <c r="N527">
        <v>59</v>
      </c>
      <c r="O527">
        <v>60</v>
      </c>
      <c r="P527" s="3">
        <v>1</v>
      </c>
      <c r="Q527" s="2">
        <v>1.0274297504658547E-3</v>
      </c>
      <c r="R527" s="3">
        <v>0.16947733667168435</v>
      </c>
      <c r="S527" s="3">
        <v>6.9604890206786995E-3</v>
      </c>
      <c r="T527" s="3">
        <v>0</v>
      </c>
      <c r="U527" s="3">
        <v>0.16881257568716196</v>
      </c>
      <c r="V527" s="3">
        <v>7.7438821056616761E-3</v>
      </c>
      <c r="W527" s="3">
        <v>0</v>
      </c>
    </row>
    <row r="528" spans="1:23">
      <c r="A528">
        <v>527</v>
      </c>
      <c r="B528" s="3">
        <v>2.634999999999966</v>
      </c>
      <c r="C528" t="s">
        <v>23</v>
      </c>
      <c r="D528" s="3">
        <v>25.861100060865283</v>
      </c>
      <c r="E528" s="2">
        <v>4.3989023897058211E-3</v>
      </c>
      <c r="F528" s="2">
        <v>4.3989023191805593E-3</v>
      </c>
      <c r="G528" s="2">
        <v>4.3989023897058211E-3</v>
      </c>
      <c r="H528" s="2">
        <v>2.2586795110709263E-6</v>
      </c>
      <c r="I528">
        <v>501</v>
      </c>
      <c r="J528" s="3">
        <v>0</v>
      </c>
      <c r="K528" s="3">
        <v>0</v>
      </c>
      <c r="L528" s="3">
        <v>0</v>
      </c>
      <c r="M528" s="3">
        <v>0</v>
      </c>
      <c r="N528">
        <v>59</v>
      </c>
      <c r="O528">
        <v>60</v>
      </c>
      <c r="P528" s="3">
        <v>1</v>
      </c>
      <c r="Q528" s="2">
        <v>1.0274297504652727E-3</v>
      </c>
      <c r="R528" s="3">
        <v>0.16947733667168113</v>
      </c>
      <c r="S528" s="3">
        <v>6.9604890207600424E-3</v>
      </c>
      <c r="T528" s="3">
        <v>0</v>
      </c>
      <c r="U528" s="3">
        <v>0.16881257568715899</v>
      </c>
      <c r="V528" s="3">
        <v>7.7438821057424674E-3</v>
      </c>
      <c r="W528" s="3">
        <v>0</v>
      </c>
    </row>
    <row r="529" spans="1:23">
      <c r="A529">
        <v>528</v>
      </c>
      <c r="B529" s="3">
        <v>2.6399999999999659</v>
      </c>
      <c r="C529" t="s">
        <v>23</v>
      </c>
      <c r="D529" s="3">
        <v>25.468099978752434</v>
      </c>
      <c r="E529" s="2">
        <v>4.3989023901281812E-3</v>
      </c>
      <c r="F529" s="2">
        <v>4.3989023191805775E-3</v>
      </c>
      <c r="G529" s="2">
        <v>4.3989023901281812E-3</v>
      </c>
      <c r="H529" s="2">
        <v>2.2586795104655417E-6</v>
      </c>
      <c r="I529">
        <v>501</v>
      </c>
      <c r="J529" s="3">
        <v>0</v>
      </c>
      <c r="K529" s="3">
        <v>0</v>
      </c>
      <c r="L529" s="3">
        <v>0</v>
      </c>
      <c r="M529" s="3">
        <v>0</v>
      </c>
      <c r="N529">
        <v>59</v>
      </c>
      <c r="O529">
        <v>60</v>
      </c>
      <c r="P529" s="3">
        <v>1</v>
      </c>
      <c r="Q529" s="2">
        <v>1.027429750466572E-3</v>
      </c>
      <c r="R529" s="3">
        <v>0.16947733667167791</v>
      </c>
      <c r="S529" s="3">
        <v>6.9604890208412457E-3</v>
      </c>
      <c r="T529" s="3">
        <v>0</v>
      </c>
      <c r="U529" s="3">
        <v>0.1688125756871563</v>
      </c>
      <c r="V529" s="3">
        <v>7.7438821058258226E-3</v>
      </c>
      <c r="W529" s="3">
        <v>0</v>
      </c>
    </row>
    <row r="530" spans="1:23">
      <c r="A530">
        <v>529</v>
      </c>
      <c r="B530" s="3">
        <v>2.6449999999999658</v>
      </c>
      <c r="C530" t="s">
        <v>23</v>
      </c>
      <c r="D530" s="3">
        <v>25.255499989725649</v>
      </c>
      <c r="E530" s="2">
        <v>4.3989023905326875E-3</v>
      </c>
      <c r="F530" s="2">
        <v>4.398902319180594E-3</v>
      </c>
      <c r="G530" s="2">
        <v>4.3989023905326875E-3</v>
      </c>
      <c r="H530" s="2">
        <v>2.2586795104497559E-6</v>
      </c>
      <c r="I530">
        <v>501</v>
      </c>
      <c r="J530" s="3">
        <v>0</v>
      </c>
      <c r="K530" s="3">
        <v>0</v>
      </c>
      <c r="L530" s="3">
        <v>0</v>
      </c>
      <c r="M530" s="3">
        <v>0</v>
      </c>
      <c r="N530">
        <v>59</v>
      </c>
      <c r="O530">
        <v>60</v>
      </c>
      <c r="P530" s="3">
        <v>1</v>
      </c>
      <c r="Q530" s="2">
        <v>1.027429750456936E-3</v>
      </c>
      <c r="R530" s="3">
        <v>0.16947733667167472</v>
      </c>
      <c r="S530" s="3">
        <v>6.9604890209315207E-3</v>
      </c>
      <c r="T530" s="3">
        <v>0</v>
      </c>
      <c r="U530" s="3">
        <v>0.16881257568715355</v>
      </c>
      <c r="V530" s="3">
        <v>7.7438821059038366E-3</v>
      </c>
      <c r="W530" s="3">
        <v>0</v>
      </c>
    </row>
    <row r="531" spans="1:23">
      <c r="A531">
        <v>530</v>
      </c>
      <c r="B531" s="3">
        <v>2.6499999999999657</v>
      </c>
      <c r="C531" t="s">
        <v>23</v>
      </c>
      <c r="D531" s="3">
        <v>26.54300001449883</v>
      </c>
      <c r="E531" s="2">
        <v>4.3989023909098424E-3</v>
      </c>
      <c r="F531" s="2">
        <v>4.3989023191806087E-3</v>
      </c>
      <c r="G531" s="2">
        <v>4.3989023909098424E-3</v>
      </c>
      <c r="H531" s="2">
        <v>2.2586795107836347E-6</v>
      </c>
      <c r="I531">
        <v>501</v>
      </c>
      <c r="J531" s="3">
        <v>0</v>
      </c>
      <c r="K531" s="3">
        <v>0</v>
      </c>
      <c r="L531" s="3">
        <v>0</v>
      </c>
      <c r="M531" s="3">
        <v>0</v>
      </c>
      <c r="N531">
        <v>59</v>
      </c>
      <c r="O531">
        <v>60</v>
      </c>
      <c r="P531" s="3">
        <v>1</v>
      </c>
      <c r="Q531" s="2">
        <v>1.0274297504626175E-3</v>
      </c>
      <c r="R531" s="3">
        <v>0.16947733667167136</v>
      </c>
      <c r="S531" s="3">
        <v>6.9604890210131273E-3</v>
      </c>
      <c r="T531" s="3">
        <v>0</v>
      </c>
      <c r="U531" s="3">
        <v>0.16881257568715075</v>
      </c>
      <c r="V531" s="3">
        <v>7.7438821059933657E-3</v>
      </c>
      <c r="W531" s="3">
        <v>0</v>
      </c>
    </row>
    <row r="532" spans="1:23">
      <c r="A532">
        <v>531</v>
      </c>
      <c r="B532" s="3">
        <v>2.6549999999999656</v>
      </c>
      <c r="C532" t="s">
        <v>23</v>
      </c>
      <c r="D532" s="3">
        <v>26.447499985806644</v>
      </c>
      <c r="E532" s="2">
        <v>4.3989023913357361E-3</v>
      </c>
      <c r="F532" s="2">
        <v>4.3989023191806382E-3</v>
      </c>
      <c r="G532" s="2">
        <v>4.3989023913357361E-3</v>
      </c>
      <c r="H532" s="2">
        <v>2.2586795101321825E-6</v>
      </c>
      <c r="I532">
        <v>501</v>
      </c>
      <c r="J532" s="3">
        <v>0</v>
      </c>
      <c r="K532" s="3">
        <v>0</v>
      </c>
      <c r="L532" s="3">
        <v>0</v>
      </c>
      <c r="M532" s="3">
        <v>0</v>
      </c>
      <c r="N532">
        <v>59</v>
      </c>
      <c r="O532">
        <v>60</v>
      </c>
      <c r="P532" s="3">
        <v>1</v>
      </c>
      <c r="Q532" s="2">
        <v>1.0274297504649403E-3</v>
      </c>
      <c r="R532" s="3">
        <v>0.16947733667166828</v>
      </c>
      <c r="S532" s="3">
        <v>6.9604890210937936E-3</v>
      </c>
      <c r="T532" s="3">
        <v>0</v>
      </c>
      <c r="U532" s="3">
        <v>0.16881257568714766</v>
      </c>
      <c r="V532" s="3">
        <v>7.7438821060770782E-3</v>
      </c>
      <c r="W532" s="3">
        <v>0</v>
      </c>
    </row>
    <row r="533" spans="1:23">
      <c r="A533">
        <v>532</v>
      </c>
      <c r="B533" s="3">
        <v>2.6599999999999655</v>
      </c>
      <c r="C533" t="s">
        <v>23</v>
      </c>
      <c r="D533" s="3">
        <v>25.880799978040159</v>
      </c>
      <c r="E533" s="2">
        <v>4.3989023916836366E-3</v>
      </c>
      <c r="F533" s="2">
        <v>4.3989023191806425E-3</v>
      </c>
      <c r="G533" s="2">
        <v>4.3989023916836366E-3</v>
      </c>
      <c r="H533" s="2">
        <v>2.2586795105078704E-6</v>
      </c>
      <c r="I533">
        <v>501</v>
      </c>
      <c r="J533" s="3">
        <v>0</v>
      </c>
      <c r="K533" s="3">
        <v>0</v>
      </c>
      <c r="L533" s="3">
        <v>0</v>
      </c>
      <c r="M533" s="3">
        <v>0</v>
      </c>
      <c r="N533">
        <v>59</v>
      </c>
      <c r="O533">
        <v>60</v>
      </c>
      <c r="P533" s="3">
        <v>1</v>
      </c>
      <c r="Q533" s="2">
        <v>1.02742975046425E-3</v>
      </c>
      <c r="R533" s="3">
        <v>0.16947733667166495</v>
      </c>
      <c r="S533" s="3">
        <v>6.9604890211748694E-3</v>
      </c>
      <c r="T533" s="3">
        <v>0</v>
      </c>
      <c r="U533" s="3">
        <v>0.16881257568714481</v>
      </c>
      <c r="V533" s="3">
        <v>7.7438821061576492E-3</v>
      </c>
      <c r="W533" s="3">
        <v>0</v>
      </c>
    </row>
    <row r="534" spans="1:23">
      <c r="A534">
        <v>533</v>
      </c>
      <c r="B534" s="3">
        <v>2.6649999999999654</v>
      </c>
      <c r="C534" t="s">
        <v>23</v>
      </c>
      <c r="D534" s="3">
        <v>24.632699904032052</v>
      </c>
      <c r="E534" s="2">
        <v>4.3989023920229754E-3</v>
      </c>
      <c r="F534" s="2">
        <v>4.3989023191806547E-3</v>
      </c>
      <c r="G534" s="2">
        <v>4.3989023920229754E-3</v>
      </c>
      <c r="H534" s="2">
        <v>2.2586795104095308E-6</v>
      </c>
      <c r="I534">
        <v>501</v>
      </c>
      <c r="J534" s="3">
        <v>0</v>
      </c>
      <c r="K534" s="3">
        <v>0</v>
      </c>
      <c r="L534" s="3">
        <v>0</v>
      </c>
      <c r="M534" s="3">
        <v>0</v>
      </c>
      <c r="N534">
        <v>59</v>
      </c>
      <c r="O534">
        <v>60</v>
      </c>
      <c r="P534" s="3">
        <v>1</v>
      </c>
      <c r="Q534" s="2">
        <v>1.027429750463224E-3</v>
      </c>
      <c r="R534" s="3">
        <v>0.1694773366716617</v>
      </c>
      <c r="S534" s="3">
        <v>6.9604890212560857E-3</v>
      </c>
      <c r="T534" s="3">
        <v>0</v>
      </c>
      <c r="U534" s="3">
        <v>0.16881257568714203</v>
      </c>
      <c r="V534" s="3">
        <v>7.74388210623792E-3</v>
      </c>
      <c r="W534" s="3">
        <v>0</v>
      </c>
    </row>
    <row r="535" spans="1:23">
      <c r="A535">
        <v>534</v>
      </c>
      <c r="B535" s="3">
        <v>2.6699999999999653</v>
      </c>
      <c r="C535" t="s">
        <v>23</v>
      </c>
      <c r="D535" s="3">
        <v>23.661600076593459</v>
      </c>
      <c r="E535" s="2">
        <v>4.398902392354815E-3</v>
      </c>
      <c r="F535" s="2">
        <v>4.3989023191806685E-3</v>
      </c>
      <c r="G535" s="2">
        <v>4.398902392354815E-3</v>
      </c>
      <c r="H535" s="2">
        <v>2.2586795106184269E-6</v>
      </c>
      <c r="I535">
        <v>501</v>
      </c>
      <c r="J535" s="3">
        <v>0</v>
      </c>
      <c r="K535" s="3">
        <v>0</v>
      </c>
      <c r="L535" s="3">
        <v>0</v>
      </c>
      <c r="M535" s="3">
        <v>0</v>
      </c>
      <c r="N535">
        <v>59</v>
      </c>
      <c r="O535">
        <v>60</v>
      </c>
      <c r="P535" s="3">
        <v>1</v>
      </c>
      <c r="Q535" s="2">
        <v>1.0274297504638569E-3</v>
      </c>
      <c r="R535" s="3">
        <v>0.16947733667165854</v>
      </c>
      <c r="S535" s="3">
        <v>6.9604890213367035E-3</v>
      </c>
      <c r="T535" s="3">
        <v>0</v>
      </c>
      <c r="U535" s="3">
        <v>0.16881257568713903</v>
      </c>
      <c r="V535" s="3">
        <v>7.7438821063195093E-3</v>
      </c>
      <c r="W535" s="3">
        <v>0</v>
      </c>
    </row>
    <row r="536" spans="1:23">
      <c r="A536">
        <v>535</v>
      </c>
      <c r="B536" s="3">
        <v>2.6749999999999652</v>
      </c>
      <c r="C536" t="s">
        <v>23</v>
      </c>
      <c r="D536" s="3">
        <v>25.309000047855079</v>
      </c>
      <c r="E536" s="2">
        <v>4.3989023926731948E-3</v>
      </c>
      <c r="F536" s="2">
        <v>4.3989023191806824E-3</v>
      </c>
      <c r="G536" s="2">
        <v>4.3989023926731948E-3</v>
      </c>
      <c r="H536" s="2">
        <v>2.2586795104925277E-6</v>
      </c>
      <c r="I536">
        <v>501</v>
      </c>
      <c r="J536" s="3">
        <v>0</v>
      </c>
      <c r="K536" s="3">
        <v>0</v>
      </c>
      <c r="L536" s="3">
        <v>0</v>
      </c>
      <c r="M536" s="3">
        <v>0</v>
      </c>
      <c r="N536">
        <v>59</v>
      </c>
      <c r="O536">
        <v>60</v>
      </c>
      <c r="P536" s="3">
        <v>1</v>
      </c>
      <c r="Q536" s="2">
        <v>1.027429750463276E-3</v>
      </c>
      <c r="R536" s="3">
        <v>0.16947733667165529</v>
      </c>
      <c r="S536" s="3">
        <v>6.9604890214174575E-3</v>
      </c>
      <c r="T536" s="3">
        <v>0</v>
      </c>
      <c r="U536" s="3">
        <v>0.1688125756871362</v>
      </c>
      <c r="V536" s="3">
        <v>7.7438821063998547E-3</v>
      </c>
      <c r="W536" s="3">
        <v>0</v>
      </c>
    </row>
    <row r="537" spans="1:23">
      <c r="A537">
        <v>536</v>
      </c>
      <c r="B537" s="3">
        <v>2.6799999999999651</v>
      </c>
      <c r="C537" t="s">
        <v>23</v>
      </c>
      <c r="D537" s="3">
        <v>24.569100001826882</v>
      </c>
      <c r="E537" s="2">
        <v>4.398902392966841E-3</v>
      </c>
      <c r="F537" s="2">
        <v>4.3989023191806937E-3</v>
      </c>
      <c r="G537" s="2">
        <v>4.398902392966841E-3</v>
      </c>
      <c r="H537" s="2">
        <v>2.2586795105452153E-6</v>
      </c>
      <c r="I537">
        <v>501</v>
      </c>
      <c r="J537" s="3">
        <v>0</v>
      </c>
      <c r="K537" s="3">
        <v>0</v>
      </c>
      <c r="L537" s="3">
        <v>0</v>
      </c>
      <c r="M537" s="3">
        <v>0</v>
      </c>
      <c r="N537">
        <v>59</v>
      </c>
      <c r="O537">
        <v>60</v>
      </c>
      <c r="P537" s="3">
        <v>1</v>
      </c>
      <c r="Q537" s="2">
        <v>1.0274297504633179E-3</v>
      </c>
      <c r="R537" s="3">
        <v>0.16947733667165202</v>
      </c>
      <c r="S537" s="3">
        <v>6.9604890214981733E-3</v>
      </c>
      <c r="T537" s="3">
        <v>0</v>
      </c>
      <c r="U537" s="3">
        <v>0.1688125756871332</v>
      </c>
      <c r="V537" s="3">
        <v>7.7438821064808611E-3</v>
      </c>
      <c r="W537" s="3">
        <v>0</v>
      </c>
    </row>
    <row r="538" spans="1:23">
      <c r="A538">
        <v>537</v>
      </c>
      <c r="B538" s="3">
        <v>2.684999999999965</v>
      </c>
      <c r="C538" t="s">
        <v>23</v>
      </c>
      <c r="D538" s="3">
        <v>23.559399996884167</v>
      </c>
      <c r="E538" s="2">
        <v>4.3989023932480831E-3</v>
      </c>
      <c r="F538" s="2">
        <v>4.398902319180705E-3</v>
      </c>
      <c r="G538" s="2">
        <v>4.3989023932480831E-3</v>
      </c>
      <c r="H538" s="2">
        <v>2.2586795102824284E-6</v>
      </c>
      <c r="I538">
        <v>501</v>
      </c>
      <c r="J538" s="3">
        <v>0</v>
      </c>
      <c r="K538" s="3">
        <v>0</v>
      </c>
      <c r="L538" s="3">
        <v>0</v>
      </c>
      <c r="M538" s="3">
        <v>0</v>
      </c>
      <c r="N538">
        <v>59</v>
      </c>
      <c r="O538">
        <v>60</v>
      </c>
      <c r="P538" s="3">
        <v>1</v>
      </c>
      <c r="Q538" s="2">
        <v>1.0274297504624321E-3</v>
      </c>
      <c r="R538" s="3">
        <v>0.16947733667164877</v>
      </c>
      <c r="S538" s="3">
        <v>6.9604890215791432E-3</v>
      </c>
      <c r="T538" s="3">
        <v>0</v>
      </c>
      <c r="U538" s="3">
        <v>0.16881257568713023</v>
      </c>
      <c r="V538" s="3">
        <v>7.7438821065609047E-3</v>
      </c>
      <c r="W538" s="3">
        <v>0</v>
      </c>
    </row>
    <row r="539" spans="1:23">
      <c r="A539">
        <v>538</v>
      </c>
      <c r="B539" s="3">
        <v>2.6899999999999649</v>
      </c>
      <c r="C539" t="s">
        <v>23</v>
      </c>
      <c r="D539" s="3">
        <v>23.86570000089705</v>
      </c>
      <c r="E539" s="2">
        <v>4.3989023935247342E-3</v>
      </c>
      <c r="F539" s="2">
        <v>4.3989023191807154E-3</v>
      </c>
      <c r="G539" s="2">
        <v>4.3989023935247342E-3</v>
      </c>
      <c r="H539" s="2">
        <v>2.2586795101557809E-6</v>
      </c>
      <c r="I539">
        <v>501</v>
      </c>
      <c r="J539" s="3">
        <v>0</v>
      </c>
      <c r="K539" s="3">
        <v>0</v>
      </c>
      <c r="L539" s="3">
        <v>0</v>
      </c>
      <c r="M539" s="3">
        <v>0</v>
      </c>
      <c r="N539">
        <v>59</v>
      </c>
      <c r="O539">
        <v>60</v>
      </c>
      <c r="P539" s="3">
        <v>1</v>
      </c>
      <c r="Q539" s="2">
        <v>1.0274297504617967E-3</v>
      </c>
      <c r="R539" s="3">
        <v>0.16947733667164555</v>
      </c>
      <c r="S539" s="3">
        <v>6.9604890216597229E-3</v>
      </c>
      <c r="T539" s="3">
        <v>0</v>
      </c>
      <c r="U539" s="3">
        <v>0.16881257568712732</v>
      </c>
      <c r="V539" s="3">
        <v>7.7438821066409102E-3</v>
      </c>
      <c r="W539" s="3">
        <v>0</v>
      </c>
    </row>
    <row r="540" spans="1:23">
      <c r="A540">
        <v>539</v>
      </c>
      <c r="B540" s="3">
        <v>2.6949999999999648</v>
      </c>
      <c r="C540" t="s">
        <v>23</v>
      </c>
      <c r="D540" s="3">
        <v>23.415399948135018</v>
      </c>
      <c r="E540" s="2">
        <v>4.3989023937826451E-3</v>
      </c>
      <c r="F540" s="2">
        <v>4.3989023191807249E-3</v>
      </c>
      <c r="G540" s="2">
        <v>4.3989023937826451E-3</v>
      </c>
      <c r="H540" s="2">
        <v>2.2586795102403812E-6</v>
      </c>
      <c r="I540">
        <v>501</v>
      </c>
      <c r="J540" s="3">
        <v>0</v>
      </c>
      <c r="K540" s="3">
        <v>0</v>
      </c>
      <c r="L540" s="3">
        <v>0</v>
      </c>
      <c r="M540" s="3">
        <v>0</v>
      </c>
      <c r="N540">
        <v>59</v>
      </c>
      <c r="O540">
        <v>60</v>
      </c>
      <c r="P540" s="3">
        <v>1</v>
      </c>
      <c r="Q540" s="2">
        <v>1.0274297504653562E-3</v>
      </c>
      <c r="R540" s="3">
        <v>0.16947733667164225</v>
      </c>
      <c r="S540" s="3">
        <v>6.9604890217407692E-3</v>
      </c>
      <c r="T540" s="3">
        <v>0</v>
      </c>
      <c r="U540" s="3">
        <v>0.16881257568712435</v>
      </c>
      <c r="V540" s="3">
        <v>7.7438821067269074E-3</v>
      </c>
      <c r="W540" s="3">
        <v>0</v>
      </c>
    </row>
    <row r="541" spans="1:23">
      <c r="A541">
        <v>540</v>
      </c>
      <c r="B541" s="3">
        <v>2.6999999999999647</v>
      </c>
      <c r="C541" t="s">
        <v>23</v>
      </c>
      <c r="D541" s="3">
        <v>23.130899993702769</v>
      </c>
      <c r="E541" s="2">
        <v>4.3989023940405898E-3</v>
      </c>
      <c r="F541" s="2">
        <v>4.3989023191807371E-3</v>
      </c>
      <c r="G541" s="2">
        <v>4.3989023940405898E-3</v>
      </c>
      <c r="H541" s="2">
        <v>2.2586795095317598E-6</v>
      </c>
      <c r="I541">
        <v>501</v>
      </c>
      <c r="J541" s="3">
        <v>0</v>
      </c>
      <c r="K541" s="3">
        <v>0</v>
      </c>
      <c r="L541" s="3">
        <v>0</v>
      </c>
      <c r="M541" s="3">
        <v>0</v>
      </c>
      <c r="N541">
        <v>59</v>
      </c>
      <c r="O541">
        <v>60</v>
      </c>
      <c r="P541" s="3">
        <v>1</v>
      </c>
      <c r="Q541" s="2">
        <v>1.0274297504639445E-3</v>
      </c>
      <c r="R541" s="3">
        <v>0.16947733667163911</v>
      </c>
      <c r="S541" s="3">
        <v>6.9604890218213315E-3</v>
      </c>
      <c r="T541" s="3">
        <v>0</v>
      </c>
      <c r="U541" s="3">
        <v>0.16881257568712132</v>
      </c>
      <c r="V541" s="3">
        <v>7.7438821068057124E-3</v>
      </c>
      <c r="W541" s="3">
        <v>0</v>
      </c>
    </row>
    <row r="542" spans="1:23">
      <c r="A542">
        <v>541</v>
      </c>
      <c r="B542" s="3">
        <v>2.7049999999999645</v>
      </c>
      <c r="C542" t="s">
        <v>23</v>
      </c>
      <c r="D542" s="3">
        <v>26.26890002284199</v>
      </c>
      <c r="E542" s="2">
        <v>4.3989023942551655E-3</v>
      </c>
      <c r="F542" s="2">
        <v>4.3989023191807371E-3</v>
      </c>
      <c r="G542" s="2">
        <v>4.3989023942551655E-3</v>
      </c>
      <c r="H542" s="2">
        <v>2.2586795100128695E-6</v>
      </c>
      <c r="I542">
        <v>501</v>
      </c>
      <c r="J542" s="3">
        <v>0</v>
      </c>
      <c r="K542" s="3">
        <v>0</v>
      </c>
      <c r="L542" s="3">
        <v>0</v>
      </c>
      <c r="M542" s="3">
        <v>0</v>
      </c>
      <c r="N542">
        <v>59</v>
      </c>
      <c r="O542">
        <v>60</v>
      </c>
      <c r="P542" s="3">
        <v>1</v>
      </c>
      <c r="Q542" s="2">
        <v>1.0274297504621933E-3</v>
      </c>
      <c r="R542" s="3">
        <v>0.16947733667163581</v>
      </c>
      <c r="S542" s="3">
        <v>6.9604890219018929E-3</v>
      </c>
      <c r="T542" s="3">
        <v>0</v>
      </c>
      <c r="U542" s="3">
        <v>0.16881257568711852</v>
      </c>
      <c r="V542" s="3">
        <v>7.7438821068844012E-3</v>
      </c>
      <c r="W542" s="3">
        <v>0</v>
      </c>
    </row>
    <row r="543" spans="1:23">
      <c r="A543">
        <v>542</v>
      </c>
      <c r="B543" s="3">
        <v>2.7099999999999644</v>
      </c>
      <c r="C543" t="s">
        <v>23</v>
      </c>
      <c r="D543" s="3">
        <v>28.408600017428398</v>
      </c>
      <c r="E543" s="2">
        <v>4.398902394484888E-3</v>
      </c>
      <c r="F543" s="2">
        <v>4.3989023191807492E-3</v>
      </c>
      <c r="G543" s="2">
        <v>4.398902394484888E-3</v>
      </c>
      <c r="H543" s="2">
        <v>2.258679510099017E-6</v>
      </c>
      <c r="I543">
        <v>501</v>
      </c>
      <c r="J543" s="3">
        <v>0</v>
      </c>
      <c r="K543" s="3">
        <v>0</v>
      </c>
      <c r="L543" s="3">
        <v>0</v>
      </c>
      <c r="M543" s="3">
        <v>0</v>
      </c>
      <c r="N543">
        <v>59</v>
      </c>
      <c r="O543">
        <v>60</v>
      </c>
      <c r="P543" s="3">
        <v>1</v>
      </c>
      <c r="Q543" s="2">
        <v>1.0274297504606574E-3</v>
      </c>
      <c r="R543" s="3">
        <v>0.16947733667163253</v>
      </c>
      <c r="S543" s="3">
        <v>6.9604890219827735E-3</v>
      </c>
      <c r="T543" s="3">
        <v>0</v>
      </c>
      <c r="U543" s="3">
        <v>0.16881257568711547</v>
      </c>
      <c r="V543" s="3">
        <v>7.743882106963456E-3</v>
      </c>
      <c r="W543" s="3">
        <v>0</v>
      </c>
    </row>
    <row r="544" spans="1:23">
      <c r="A544">
        <v>543</v>
      </c>
      <c r="B544" s="3">
        <v>2.7149999999999643</v>
      </c>
      <c r="C544" t="s">
        <v>23</v>
      </c>
      <c r="D544" s="3">
        <v>27.037700056098402</v>
      </c>
      <c r="E544" s="2">
        <v>4.398902394710716E-3</v>
      </c>
      <c r="F544" s="2">
        <v>4.3989023191807579E-3</v>
      </c>
      <c r="G544" s="2">
        <v>4.398902394710716E-3</v>
      </c>
      <c r="H544" s="2">
        <v>2.2586795100977312E-6</v>
      </c>
      <c r="I544">
        <v>501</v>
      </c>
      <c r="J544" s="3">
        <v>0</v>
      </c>
      <c r="K544" s="3">
        <v>0</v>
      </c>
      <c r="L544" s="3">
        <v>0</v>
      </c>
      <c r="M544" s="3">
        <v>0</v>
      </c>
      <c r="N544">
        <v>59</v>
      </c>
      <c r="O544">
        <v>60</v>
      </c>
      <c r="P544" s="3">
        <v>1</v>
      </c>
      <c r="Q544" s="2">
        <v>1.0274297504600596E-3</v>
      </c>
      <c r="R544" s="3">
        <v>0.16947733667162929</v>
      </c>
      <c r="S544" s="3">
        <v>6.9604890220636845E-3</v>
      </c>
      <c r="T544" s="3">
        <v>0</v>
      </c>
      <c r="U544" s="3">
        <v>0.16881257568711242</v>
      </c>
      <c r="V544" s="3">
        <v>7.7438821070437477E-3</v>
      </c>
      <c r="W544" s="3">
        <v>0</v>
      </c>
    </row>
    <row r="545" spans="1:23">
      <c r="A545">
        <v>544</v>
      </c>
      <c r="B545" s="3">
        <v>2.7199999999999642</v>
      </c>
      <c r="C545" t="s">
        <v>23</v>
      </c>
      <c r="D545" s="3">
        <v>24.590599932707846</v>
      </c>
      <c r="E545" s="2">
        <v>4.3989023949321084E-3</v>
      </c>
      <c r="F545" s="2">
        <v>4.3989023191807666E-3</v>
      </c>
      <c r="G545" s="2">
        <v>4.3989023949321084E-3</v>
      </c>
      <c r="H545" s="2">
        <v>2.2586795102000574E-6</v>
      </c>
      <c r="I545">
        <v>501</v>
      </c>
      <c r="J545" s="3">
        <v>0</v>
      </c>
      <c r="K545" s="3">
        <v>0</v>
      </c>
      <c r="L545" s="3">
        <v>0</v>
      </c>
      <c r="M545" s="3">
        <v>0</v>
      </c>
      <c r="N545">
        <v>59</v>
      </c>
      <c r="O545">
        <v>60</v>
      </c>
      <c r="P545" s="3">
        <v>1</v>
      </c>
      <c r="Q545" s="2">
        <v>1.0274297504607704E-3</v>
      </c>
      <c r="R545" s="3">
        <v>0.16947733667162612</v>
      </c>
      <c r="S545" s="3">
        <v>6.9604890221445278E-3</v>
      </c>
      <c r="T545" s="3">
        <v>0</v>
      </c>
      <c r="U545" s="3">
        <v>0.16881257568710947</v>
      </c>
      <c r="V545" s="3">
        <v>7.7438821071257116E-3</v>
      </c>
      <c r="W545" s="3">
        <v>0</v>
      </c>
    </row>
    <row r="546" spans="1:23">
      <c r="A546">
        <v>545</v>
      </c>
      <c r="B546" s="3">
        <v>2.7249999999999641</v>
      </c>
      <c r="C546" t="s">
        <v>23</v>
      </c>
      <c r="D546" s="3">
        <v>23.391200113110244</v>
      </c>
      <c r="E546" s="2">
        <v>4.3989023951412597E-3</v>
      </c>
      <c r="F546" s="2">
        <v>4.3989023191807752E-3</v>
      </c>
      <c r="G546" s="2">
        <v>4.3989023951412597E-3</v>
      </c>
      <c r="H546" s="2">
        <v>2.2586795100350626E-6</v>
      </c>
      <c r="I546">
        <v>501</v>
      </c>
      <c r="J546" s="3">
        <v>0</v>
      </c>
      <c r="K546" s="3">
        <v>0</v>
      </c>
      <c r="L546" s="3">
        <v>0</v>
      </c>
      <c r="M546" s="3">
        <v>0</v>
      </c>
      <c r="N546">
        <v>59</v>
      </c>
      <c r="O546">
        <v>60</v>
      </c>
      <c r="P546" s="3">
        <v>1</v>
      </c>
      <c r="Q546" s="2">
        <v>1.0274297504606843E-3</v>
      </c>
      <c r="R546" s="3">
        <v>0.16947733667162287</v>
      </c>
      <c r="S546" s="3">
        <v>6.9604890222248698E-3</v>
      </c>
      <c r="T546" s="3">
        <v>0</v>
      </c>
      <c r="U546" s="3">
        <v>0.16881257568710642</v>
      </c>
      <c r="V546" s="3">
        <v>7.7438821072061056E-3</v>
      </c>
      <c r="W546" s="3">
        <v>0</v>
      </c>
    </row>
    <row r="547" spans="1:23">
      <c r="A547">
        <v>546</v>
      </c>
      <c r="B547" s="3">
        <v>2.729999999999964</v>
      </c>
      <c r="C547" t="s">
        <v>23</v>
      </c>
      <c r="D547" s="3">
        <v>22.766600013710558</v>
      </c>
      <c r="E547" s="2">
        <v>4.3989023953282125E-3</v>
      </c>
      <c r="F547" s="2">
        <v>4.3989023191807796E-3</v>
      </c>
      <c r="G547" s="2">
        <v>4.3989023953282125E-3</v>
      </c>
      <c r="H547" s="2">
        <v>2.2586795098924637E-6</v>
      </c>
      <c r="I547">
        <v>501</v>
      </c>
      <c r="J547" s="3">
        <v>0</v>
      </c>
      <c r="K547" s="3">
        <v>0</v>
      </c>
      <c r="L547" s="3">
        <v>0</v>
      </c>
      <c r="M547" s="3">
        <v>0</v>
      </c>
      <c r="N547">
        <v>59</v>
      </c>
      <c r="O547">
        <v>60</v>
      </c>
      <c r="P547" s="3">
        <v>1</v>
      </c>
      <c r="Q547" s="2">
        <v>1.0274297504597528E-3</v>
      </c>
      <c r="R547" s="3">
        <v>0.16947733667161963</v>
      </c>
      <c r="S547" s="3">
        <v>6.9604890223055769E-3</v>
      </c>
      <c r="T547" s="3">
        <v>0</v>
      </c>
      <c r="U547" s="3">
        <v>0.16881257568710345</v>
      </c>
      <c r="V547" s="3">
        <v>7.7438821072858266E-3</v>
      </c>
      <c r="W547" s="3">
        <v>0</v>
      </c>
    </row>
    <row r="548" spans="1:23">
      <c r="A548">
        <v>547</v>
      </c>
      <c r="B548" s="3">
        <v>2.7349999999999639</v>
      </c>
      <c r="C548" t="s">
        <v>23</v>
      </c>
      <c r="D548" s="3">
        <v>23.482699994929135</v>
      </c>
      <c r="E548" s="2">
        <v>4.3989023955131427E-3</v>
      </c>
      <c r="F548" s="2">
        <v>4.3989023191807865E-3</v>
      </c>
      <c r="G548" s="2">
        <v>4.3989023955131427E-3</v>
      </c>
      <c r="H548" s="2">
        <v>2.2586795095514682E-6</v>
      </c>
      <c r="I548">
        <v>501</v>
      </c>
      <c r="J548" s="3">
        <v>0</v>
      </c>
      <c r="K548" s="3">
        <v>0</v>
      </c>
      <c r="L548" s="3">
        <v>0</v>
      </c>
      <c r="M548" s="3">
        <v>0</v>
      </c>
      <c r="N548">
        <v>59</v>
      </c>
      <c r="O548">
        <v>60</v>
      </c>
      <c r="P548" s="3">
        <v>1</v>
      </c>
      <c r="Q548" s="2">
        <v>1.0274297504602817E-3</v>
      </c>
      <c r="R548" s="3">
        <v>0.1694773366716163</v>
      </c>
      <c r="S548" s="3">
        <v>6.9604890223856344E-3</v>
      </c>
      <c r="T548" s="3">
        <v>0</v>
      </c>
      <c r="U548" s="3">
        <v>0.16881257568710037</v>
      </c>
      <c r="V548" s="3">
        <v>7.7438821073667896E-3</v>
      </c>
      <c r="W548" s="3">
        <v>0</v>
      </c>
    </row>
    <row r="549" spans="1:23">
      <c r="A549">
        <v>548</v>
      </c>
      <c r="B549" s="3">
        <v>2.7399999999999638</v>
      </c>
      <c r="C549" t="s">
        <v>23</v>
      </c>
      <c r="D549" s="3">
        <v>22.455599973909557</v>
      </c>
      <c r="E549" s="2">
        <v>4.3989023956918427E-3</v>
      </c>
      <c r="F549" s="2">
        <v>4.39890231918079E-3</v>
      </c>
      <c r="G549" s="2">
        <v>4.3989023956918427E-3</v>
      </c>
      <c r="H549" s="2">
        <v>2.2586795097157892E-6</v>
      </c>
      <c r="I549">
        <v>501</v>
      </c>
      <c r="J549" s="3">
        <v>0</v>
      </c>
      <c r="K549" s="3">
        <v>0</v>
      </c>
      <c r="L549" s="3">
        <v>0</v>
      </c>
      <c r="M549" s="3">
        <v>0</v>
      </c>
      <c r="N549">
        <v>59</v>
      </c>
      <c r="O549">
        <v>60</v>
      </c>
      <c r="P549" s="3">
        <v>1</v>
      </c>
      <c r="Q549" s="2">
        <v>1.0274297504590162E-3</v>
      </c>
      <c r="R549" s="3">
        <v>0.16947733667161302</v>
      </c>
      <c r="S549" s="3">
        <v>6.9604890224661334E-3</v>
      </c>
      <c r="T549" s="3">
        <v>0</v>
      </c>
      <c r="U549" s="3">
        <v>0.16881257568709734</v>
      </c>
      <c r="V549" s="3">
        <v>7.743882107445841E-3</v>
      </c>
      <c r="W549" s="3">
        <v>0</v>
      </c>
    </row>
    <row r="550" spans="1:23">
      <c r="A550">
        <v>549</v>
      </c>
      <c r="B550" s="3">
        <v>2.7449999999999637</v>
      </c>
      <c r="C550" t="s">
        <v>23</v>
      </c>
      <c r="D550" s="3">
        <v>22.253999952226877</v>
      </c>
      <c r="E550" s="2">
        <v>4.3989023958642256E-3</v>
      </c>
      <c r="F550" s="2">
        <v>4.3989023191807961E-3</v>
      </c>
      <c r="G550" s="2">
        <v>4.3989023958642256E-3</v>
      </c>
      <c r="H550" s="2">
        <v>2.2586795095770592E-6</v>
      </c>
      <c r="I550">
        <v>501</v>
      </c>
      <c r="J550" s="3">
        <v>0</v>
      </c>
      <c r="K550" s="3">
        <v>0</v>
      </c>
      <c r="L550" s="3">
        <v>0</v>
      </c>
      <c r="M550" s="3">
        <v>0</v>
      </c>
      <c r="N550">
        <v>59</v>
      </c>
      <c r="O550">
        <v>60</v>
      </c>
      <c r="P550" s="3">
        <v>1</v>
      </c>
      <c r="Q550" s="2">
        <v>1.0274297504585424E-3</v>
      </c>
      <c r="R550" s="3">
        <v>0.16947733667160983</v>
      </c>
      <c r="S550" s="3">
        <v>6.960489022546798E-3</v>
      </c>
      <c r="T550" s="3">
        <v>0</v>
      </c>
      <c r="U550" s="3">
        <v>0.1688125756870944</v>
      </c>
      <c r="V550" s="3">
        <v>7.7438821075260962E-3</v>
      </c>
      <c r="W550" s="3">
        <v>0</v>
      </c>
    </row>
    <row r="551" spans="1:23">
      <c r="A551">
        <v>550</v>
      </c>
      <c r="B551" s="3">
        <v>2.7499999999999636</v>
      </c>
      <c r="C551" t="s">
        <v>23</v>
      </c>
      <c r="D551" s="3">
        <v>22.351599996909499</v>
      </c>
      <c r="E551" s="2">
        <v>4.3989023960316707E-3</v>
      </c>
      <c r="F551" s="2">
        <v>4.3989023191808013E-3</v>
      </c>
      <c r="G551" s="2">
        <v>4.3989023960316707E-3</v>
      </c>
      <c r="H551" s="2">
        <v>2.258679509668698E-6</v>
      </c>
      <c r="I551">
        <v>501</v>
      </c>
      <c r="J551" s="3">
        <v>0</v>
      </c>
      <c r="K551" s="3">
        <v>0</v>
      </c>
      <c r="L551" s="3">
        <v>0</v>
      </c>
      <c r="M551" s="3">
        <v>0</v>
      </c>
      <c r="N551">
        <v>59</v>
      </c>
      <c r="O551">
        <v>60</v>
      </c>
      <c r="P551" s="3">
        <v>1</v>
      </c>
      <c r="Q551" s="2">
        <v>1.0274297504591634E-3</v>
      </c>
      <c r="R551" s="3">
        <v>0.16947733667160658</v>
      </c>
      <c r="S551" s="3">
        <v>6.9604890226273629E-3</v>
      </c>
      <c r="T551" s="3">
        <v>0</v>
      </c>
      <c r="U551" s="3">
        <v>0.16881257568709135</v>
      </c>
      <c r="V551" s="3">
        <v>7.7438821076076404E-3</v>
      </c>
      <c r="W551" s="3">
        <v>0</v>
      </c>
    </row>
    <row r="552" spans="1:23">
      <c r="A552">
        <v>551</v>
      </c>
      <c r="B552" s="3">
        <v>2.7549999999999635</v>
      </c>
      <c r="C552" t="s">
        <v>23</v>
      </c>
      <c r="D552" s="3">
        <v>22.146700066514313</v>
      </c>
      <c r="E552" s="2">
        <v>4.3989023961925914E-3</v>
      </c>
      <c r="F552" s="2">
        <v>4.3989023191808056E-3</v>
      </c>
      <c r="G552" s="2">
        <v>4.3989023961925914E-3</v>
      </c>
      <c r="H552" s="2">
        <v>2.258679509631672E-6</v>
      </c>
      <c r="I552">
        <v>501</v>
      </c>
      <c r="J552" s="3">
        <v>0</v>
      </c>
      <c r="K552" s="3">
        <v>0</v>
      </c>
      <c r="L552" s="3">
        <v>0</v>
      </c>
      <c r="M552" s="3">
        <v>0</v>
      </c>
      <c r="N552">
        <v>59</v>
      </c>
      <c r="O552">
        <v>60</v>
      </c>
      <c r="P552" s="3">
        <v>1</v>
      </c>
      <c r="Q552" s="2">
        <v>1.0274297504577225E-3</v>
      </c>
      <c r="R552" s="3">
        <v>0.16947733667160328</v>
      </c>
      <c r="S552" s="3">
        <v>6.9604890227083814E-3</v>
      </c>
      <c r="T552" s="3">
        <v>0</v>
      </c>
      <c r="U552" s="3">
        <v>0.16881257568708802</v>
      </c>
      <c r="V552" s="3">
        <v>7.7438821076867455E-3</v>
      </c>
      <c r="W552" s="3">
        <v>0</v>
      </c>
    </row>
    <row r="553" spans="1:23">
      <c r="A553">
        <v>552</v>
      </c>
      <c r="B553" s="3">
        <v>2.7599999999999634</v>
      </c>
      <c r="C553" t="s">
        <v>23</v>
      </c>
      <c r="D553" s="3">
        <v>22.261700010858476</v>
      </c>
      <c r="E553" s="2">
        <v>4.3989023963433762E-3</v>
      </c>
      <c r="F553" s="2">
        <v>4.3989023191808091E-3</v>
      </c>
      <c r="G553" s="2">
        <v>4.3989023963433762E-3</v>
      </c>
      <c r="H553" s="2">
        <v>2.2586795092416282E-6</v>
      </c>
      <c r="I553">
        <v>501</v>
      </c>
      <c r="J553" s="3">
        <v>0</v>
      </c>
      <c r="K553" s="3">
        <v>0</v>
      </c>
      <c r="L553" s="3">
        <v>0</v>
      </c>
      <c r="M553" s="3">
        <v>0</v>
      </c>
      <c r="N553">
        <v>59</v>
      </c>
      <c r="O553">
        <v>60</v>
      </c>
      <c r="P553" s="3">
        <v>1</v>
      </c>
      <c r="Q553" s="2">
        <v>1.0274297504589388E-3</v>
      </c>
      <c r="R553" s="3">
        <v>0.1694773366716</v>
      </c>
      <c r="S553" s="3">
        <v>6.9604890227885838E-3</v>
      </c>
      <c r="T553" s="3">
        <v>0</v>
      </c>
      <c r="U553" s="3">
        <v>0.16881257568708508</v>
      </c>
      <c r="V553" s="3">
        <v>7.7438821077688257E-3</v>
      </c>
      <c r="W553" s="3">
        <v>0</v>
      </c>
    </row>
    <row r="554" spans="1:23">
      <c r="A554">
        <v>553</v>
      </c>
      <c r="B554" s="3">
        <v>2.7649999999999633</v>
      </c>
      <c r="C554" t="s">
        <v>23</v>
      </c>
      <c r="D554" s="3">
        <v>21.261399961076677</v>
      </c>
      <c r="E554" s="2">
        <v>4.398902396486529E-3</v>
      </c>
      <c r="F554" s="2">
        <v>4.3989023191808151E-3</v>
      </c>
      <c r="G554" s="2">
        <v>4.398902396486529E-3</v>
      </c>
      <c r="H554" s="2">
        <v>2.2586795094218205E-6</v>
      </c>
      <c r="I554">
        <v>501</v>
      </c>
      <c r="J554" s="3">
        <v>0</v>
      </c>
      <c r="K554" s="3">
        <v>0</v>
      </c>
      <c r="L554" s="3">
        <v>0</v>
      </c>
      <c r="M554" s="3">
        <v>0</v>
      </c>
      <c r="N554">
        <v>59</v>
      </c>
      <c r="O554">
        <v>60</v>
      </c>
      <c r="P554" s="3">
        <v>1</v>
      </c>
      <c r="Q554" s="2">
        <v>1.027429750461515E-3</v>
      </c>
      <c r="R554" s="3">
        <v>0.16947733667159678</v>
      </c>
      <c r="S554" s="3">
        <v>6.9604890228692458E-3</v>
      </c>
      <c r="T554" s="3">
        <v>0</v>
      </c>
      <c r="U554" s="3">
        <v>0.16881257568708175</v>
      </c>
      <c r="V554" s="3">
        <v>7.7438821078527724E-3</v>
      </c>
      <c r="W554" s="3">
        <v>0</v>
      </c>
    </row>
    <row r="555" spans="1:23">
      <c r="A555">
        <v>554</v>
      </c>
      <c r="B555" s="3">
        <v>2.7699999999999632</v>
      </c>
      <c r="C555" t="s">
        <v>23</v>
      </c>
      <c r="D555" s="3">
        <v>21.375000011175871</v>
      </c>
      <c r="E555" s="2">
        <v>4.3989023966150599E-3</v>
      </c>
      <c r="F555" s="2">
        <v>4.3989023191808169E-3</v>
      </c>
      <c r="G555" s="2">
        <v>4.3989023966150599E-3</v>
      </c>
      <c r="H555" s="2">
        <v>2.2586795093272446E-6</v>
      </c>
      <c r="I555">
        <v>501</v>
      </c>
      <c r="J555" s="3">
        <v>0</v>
      </c>
      <c r="K555" s="3">
        <v>0</v>
      </c>
      <c r="L555" s="3">
        <v>0</v>
      </c>
      <c r="M555" s="3">
        <v>0</v>
      </c>
      <c r="N555">
        <v>59</v>
      </c>
      <c r="O555">
        <v>60</v>
      </c>
      <c r="P555" s="3">
        <v>1</v>
      </c>
      <c r="Q555" s="2">
        <v>1.0274297504586527E-3</v>
      </c>
      <c r="R555" s="3">
        <v>0.16947733667159345</v>
      </c>
      <c r="S555" s="3">
        <v>6.9604890229497379E-3</v>
      </c>
      <c r="T555" s="3">
        <v>0</v>
      </c>
      <c r="U555" s="3">
        <v>0.16881257568707878</v>
      </c>
      <c r="V555" s="3">
        <v>7.7438821079298167E-3</v>
      </c>
      <c r="W555" s="3">
        <v>0</v>
      </c>
    </row>
    <row r="556" spans="1:23">
      <c r="A556">
        <v>555</v>
      </c>
      <c r="B556" s="3">
        <v>2.7749999999999631</v>
      </c>
      <c r="C556" t="s">
        <v>23</v>
      </c>
      <c r="D556" s="3">
        <v>21.218899986706674</v>
      </c>
      <c r="E556" s="2">
        <v>4.3989023967258992E-3</v>
      </c>
      <c r="F556" s="2">
        <v>4.3989023191808169E-3</v>
      </c>
      <c r="G556" s="2">
        <v>4.3989023967258992E-3</v>
      </c>
      <c r="H556" s="2">
        <v>2.2586795089420483E-6</v>
      </c>
      <c r="I556">
        <v>501</v>
      </c>
      <c r="J556" s="3">
        <v>0</v>
      </c>
      <c r="K556" s="3">
        <v>0</v>
      </c>
      <c r="L556" s="3">
        <v>0</v>
      </c>
      <c r="M556" s="3">
        <v>0</v>
      </c>
      <c r="N556">
        <v>59</v>
      </c>
      <c r="O556">
        <v>60</v>
      </c>
      <c r="P556" s="3">
        <v>1</v>
      </c>
      <c r="Q556" s="2">
        <v>1.0274297504593516E-3</v>
      </c>
      <c r="R556" s="3">
        <v>0.16947733667159021</v>
      </c>
      <c r="S556" s="3">
        <v>6.9604890230303852E-3</v>
      </c>
      <c r="T556" s="3">
        <v>0</v>
      </c>
      <c r="U556" s="3">
        <v>0.16881257568707575</v>
      </c>
      <c r="V556" s="3">
        <v>7.743882108011569E-3</v>
      </c>
      <c r="W556" s="3">
        <v>0</v>
      </c>
    </row>
    <row r="557" spans="1:23">
      <c r="A557">
        <v>556</v>
      </c>
      <c r="B557" s="3">
        <v>2.7799999999999629</v>
      </c>
      <c r="C557" t="s">
        <v>23</v>
      </c>
      <c r="D557" s="3">
        <v>21.517099929042161</v>
      </c>
      <c r="E557" s="2">
        <v>4.3989023968543034E-3</v>
      </c>
      <c r="F557" s="2">
        <v>4.3989023191808212E-3</v>
      </c>
      <c r="G557" s="2">
        <v>4.3989023968543034E-3</v>
      </c>
      <c r="H557" s="2">
        <v>2.2586795091602067E-6</v>
      </c>
      <c r="I557">
        <v>501</v>
      </c>
      <c r="J557" s="3">
        <v>0</v>
      </c>
      <c r="K557" s="3">
        <v>0</v>
      </c>
      <c r="L557" s="3">
        <v>0</v>
      </c>
      <c r="M557" s="3">
        <v>0</v>
      </c>
      <c r="N557">
        <v>59</v>
      </c>
      <c r="O557">
        <v>60</v>
      </c>
      <c r="P557" s="3">
        <v>1</v>
      </c>
      <c r="Q557" s="2">
        <v>1.0274297504574376E-3</v>
      </c>
      <c r="R557" s="3">
        <v>0.16947733667158696</v>
      </c>
      <c r="S557" s="3">
        <v>6.9604890231106413E-3</v>
      </c>
      <c r="T557" s="3">
        <v>0</v>
      </c>
      <c r="U557" s="3">
        <v>0.16881257568707272</v>
      </c>
      <c r="V557" s="3">
        <v>7.7438821080895032E-3</v>
      </c>
      <c r="W557" s="3">
        <v>0</v>
      </c>
    </row>
    <row r="558" spans="1:23">
      <c r="A558">
        <v>557</v>
      </c>
      <c r="B558" s="3">
        <v>2.7849999999999628</v>
      </c>
      <c r="C558" t="s">
        <v>23</v>
      </c>
      <c r="D558" s="3">
        <v>21.691499976441264</v>
      </c>
      <c r="E558" s="2">
        <v>4.3989023969776891E-3</v>
      </c>
      <c r="F558" s="2">
        <v>4.3989023191808238E-3</v>
      </c>
      <c r="G558" s="2">
        <v>4.3989023969776891E-3</v>
      </c>
      <c r="H558" s="2">
        <v>2.2586795094664782E-6</v>
      </c>
      <c r="I558">
        <v>501</v>
      </c>
      <c r="J558" s="3">
        <v>0</v>
      </c>
      <c r="K558" s="3">
        <v>0</v>
      </c>
      <c r="L558" s="3">
        <v>0</v>
      </c>
      <c r="M558" s="3">
        <v>0</v>
      </c>
      <c r="N558">
        <v>59</v>
      </c>
      <c r="O558">
        <v>60</v>
      </c>
      <c r="P558" s="3">
        <v>1</v>
      </c>
      <c r="Q558" s="2">
        <v>1.0274297504577132E-3</v>
      </c>
      <c r="R558" s="3">
        <v>0.16947733667158368</v>
      </c>
      <c r="S558" s="3">
        <v>6.9604890231912964E-3</v>
      </c>
      <c r="T558" s="3">
        <v>0</v>
      </c>
      <c r="U558" s="3">
        <v>0.16881257568706964</v>
      </c>
      <c r="V558" s="3">
        <v>7.7438821081706848E-3</v>
      </c>
      <c r="W558" s="3">
        <v>0</v>
      </c>
    </row>
    <row r="559" spans="1:23">
      <c r="A559">
        <v>558</v>
      </c>
      <c r="B559" s="3">
        <v>2.7899999999999627</v>
      </c>
      <c r="C559" t="s">
        <v>23</v>
      </c>
      <c r="D559" s="3">
        <v>21.569399978034198</v>
      </c>
      <c r="E559" s="2">
        <v>4.3989023971004191E-3</v>
      </c>
      <c r="F559" s="2">
        <v>4.3989023191808273E-3</v>
      </c>
      <c r="G559" s="2">
        <v>4.3989023971004191E-3</v>
      </c>
      <c r="H559" s="2">
        <v>2.2586795093508137E-6</v>
      </c>
      <c r="I559">
        <v>501</v>
      </c>
      <c r="J559" s="3">
        <v>0</v>
      </c>
      <c r="K559" s="3">
        <v>0</v>
      </c>
      <c r="L559" s="3">
        <v>0</v>
      </c>
      <c r="M559" s="3">
        <v>0</v>
      </c>
      <c r="N559">
        <v>59</v>
      </c>
      <c r="O559">
        <v>60</v>
      </c>
      <c r="P559" s="3">
        <v>1</v>
      </c>
      <c r="Q559" s="2">
        <v>1.0274297504565891E-3</v>
      </c>
      <c r="R559" s="3">
        <v>0.16947733667158041</v>
      </c>
      <c r="S559" s="3">
        <v>6.9604890232717953E-3</v>
      </c>
      <c r="T559" s="3">
        <v>0</v>
      </c>
      <c r="U559" s="3">
        <v>0.16881257568706634</v>
      </c>
      <c r="V559" s="3">
        <v>7.7438821082496858E-3</v>
      </c>
      <c r="W559" s="3">
        <v>0</v>
      </c>
    </row>
    <row r="560" spans="1:23">
      <c r="A560">
        <v>559</v>
      </c>
      <c r="B560" s="3">
        <v>2.7949999999999626</v>
      </c>
      <c r="C560" t="s">
        <v>23</v>
      </c>
      <c r="D560" s="3">
        <v>21.510399994440377</v>
      </c>
      <c r="E560" s="2">
        <v>4.3989023972099348E-3</v>
      </c>
      <c r="F560" s="2">
        <v>4.3989023191808281E-3</v>
      </c>
      <c r="G560" s="2">
        <v>4.3989023972099348E-3</v>
      </c>
      <c r="H560" s="2">
        <v>2.2586795094969442E-6</v>
      </c>
      <c r="I560">
        <v>501</v>
      </c>
      <c r="J560" s="3">
        <v>0</v>
      </c>
      <c r="K560" s="3">
        <v>0</v>
      </c>
      <c r="L560" s="3">
        <v>0</v>
      </c>
      <c r="M560" s="3">
        <v>0</v>
      </c>
      <c r="N560">
        <v>59</v>
      </c>
      <c r="O560">
        <v>60</v>
      </c>
      <c r="P560" s="3">
        <v>1</v>
      </c>
      <c r="Q560" s="2">
        <v>1.0274297504580265E-3</v>
      </c>
      <c r="R560" s="3">
        <v>0.16947733667157711</v>
      </c>
      <c r="S560" s="3">
        <v>6.9604890233523932E-3</v>
      </c>
      <c r="T560" s="3">
        <v>0</v>
      </c>
      <c r="U560" s="3">
        <v>0.16881257568706332</v>
      </c>
      <c r="V560" s="3">
        <v>7.7438821083324044E-3</v>
      </c>
      <c r="W560" s="3">
        <v>0</v>
      </c>
    </row>
    <row r="561" spans="1:23">
      <c r="A561">
        <v>560</v>
      </c>
      <c r="B561" s="3">
        <v>2.7999999999999625</v>
      </c>
      <c r="C561" t="s">
        <v>23</v>
      </c>
      <c r="D561" s="3">
        <v>21.918999962508678</v>
      </c>
      <c r="E561" s="2">
        <v>4.3989023973216657E-3</v>
      </c>
      <c r="F561" s="2">
        <v>4.3989023191808333E-3</v>
      </c>
      <c r="G561" s="2">
        <v>4.3989023973216657E-3</v>
      </c>
      <c r="H561" s="2">
        <v>2.2586795091812254E-6</v>
      </c>
      <c r="I561">
        <v>501</v>
      </c>
      <c r="J561" s="3">
        <v>0</v>
      </c>
      <c r="K561" s="3">
        <v>0</v>
      </c>
      <c r="L561" s="3">
        <v>0</v>
      </c>
      <c r="M561" s="3">
        <v>0</v>
      </c>
      <c r="N561">
        <v>59</v>
      </c>
      <c r="O561">
        <v>60</v>
      </c>
      <c r="P561" s="3">
        <v>1</v>
      </c>
      <c r="Q561" s="2">
        <v>1.0274297504585714E-3</v>
      </c>
      <c r="R561" s="3">
        <v>0.16947733667157383</v>
      </c>
      <c r="S561" s="3">
        <v>6.9604890234327976E-3</v>
      </c>
      <c r="T561" s="3">
        <v>0</v>
      </c>
      <c r="U561" s="3">
        <v>0.16881257568706004</v>
      </c>
      <c r="V561" s="3">
        <v>7.7438821084135235E-3</v>
      </c>
      <c r="W561" s="3">
        <v>0</v>
      </c>
    </row>
    <row r="562" spans="1:23">
      <c r="A562">
        <v>561</v>
      </c>
      <c r="B562" s="3">
        <v>2.8049999999999624</v>
      </c>
      <c r="C562" t="s">
        <v>23</v>
      </c>
      <c r="D562" s="3">
        <v>22.081600036472082</v>
      </c>
      <c r="E562" s="2">
        <v>4.3989023974154752E-3</v>
      </c>
      <c r="F562" s="2">
        <v>4.3989023191808316E-3</v>
      </c>
      <c r="G562" s="2">
        <v>4.3989023974154752E-3</v>
      </c>
      <c r="H562" s="2">
        <v>2.2586795090233529E-6</v>
      </c>
      <c r="I562">
        <v>501</v>
      </c>
      <c r="J562" s="3">
        <v>0</v>
      </c>
      <c r="K562" s="3">
        <v>0</v>
      </c>
      <c r="L562" s="3">
        <v>0</v>
      </c>
      <c r="M562" s="3">
        <v>0</v>
      </c>
      <c r="N562">
        <v>59</v>
      </c>
      <c r="O562">
        <v>60</v>
      </c>
      <c r="P562" s="3">
        <v>1</v>
      </c>
      <c r="Q562" s="2">
        <v>1.0274297504538593E-3</v>
      </c>
      <c r="R562" s="3">
        <v>0.16947733667157053</v>
      </c>
      <c r="S562" s="3">
        <v>6.9604890235130668E-3</v>
      </c>
      <c r="T562" s="3">
        <v>0</v>
      </c>
      <c r="U562" s="3">
        <v>0.16881257568705696</v>
      </c>
      <c r="V562" s="3">
        <v>7.7438821084878009E-3</v>
      </c>
      <c r="W562" s="3">
        <v>0</v>
      </c>
    </row>
    <row r="563" spans="1:23">
      <c r="A563">
        <v>562</v>
      </c>
      <c r="B563" s="3">
        <v>2.8099999999999623</v>
      </c>
      <c r="C563" t="s">
        <v>23</v>
      </c>
      <c r="D563" s="3">
        <v>28.441900038160384</v>
      </c>
      <c r="E563" s="2">
        <v>4.3989023975070261E-3</v>
      </c>
      <c r="F563" s="2">
        <v>4.3989023191808333E-3</v>
      </c>
      <c r="G563" s="2">
        <v>4.3989023975070261E-3</v>
      </c>
      <c r="H563" s="2">
        <v>2.2586795092605234E-6</v>
      </c>
      <c r="I563">
        <v>501</v>
      </c>
      <c r="J563" s="3">
        <v>0</v>
      </c>
      <c r="K563" s="3">
        <v>0</v>
      </c>
      <c r="L563" s="3">
        <v>0</v>
      </c>
      <c r="M563" s="3">
        <v>0</v>
      </c>
      <c r="N563">
        <v>59</v>
      </c>
      <c r="O563">
        <v>60</v>
      </c>
      <c r="P563" s="3">
        <v>1</v>
      </c>
      <c r="Q563" s="2">
        <v>1.0274297504547071E-3</v>
      </c>
      <c r="R563" s="3">
        <v>0.16947733667156722</v>
      </c>
      <c r="S563" s="3">
        <v>6.9604890235938025E-3</v>
      </c>
      <c r="T563" s="3">
        <v>0</v>
      </c>
      <c r="U563" s="3">
        <v>0.16881257568705405</v>
      </c>
      <c r="V563" s="3">
        <v>7.7438821085699782E-3</v>
      </c>
      <c r="W563" s="3">
        <v>0</v>
      </c>
    </row>
    <row r="564" spans="1:23">
      <c r="A564">
        <v>563</v>
      </c>
      <c r="B564" s="3">
        <v>2.8149999999999622</v>
      </c>
      <c r="C564" t="s">
        <v>23</v>
      </c>
      <c r="D564" s="3">
        <v>25.252500083297491</v>
      </c>
      <c r="E564" s="2">
        <v>4.3989023976212247E-3</v>
      </c>
      <c r="F564" s="2">
        <v>4.3989023191808412E-3</v>
      </c>
      <c r="G564" s="2">
        <v>4.3989023976212247E-3</v>
      </c>
      <c r="H564" s="2">
        <v>2.2586795090016883E-6</v>
      </c>
      <c r="I564">
        <v>501</v>
      </c>
      <c r="J564" s="3">
        <v>0</v>
      </c>
      <c r="K564" s="3">
        <v>0</v>
      </c>
      <c r="L564" s="3">
        <v>0</v>
      </c>
      <c r="M564" s="3">
        <v>0</v>
      </c>
      <c r="N564">
        <v>59</v>
      </c>
      <c r="O564">
        <v>60</v>
      </c>
      <c r="P564" s="3">
        <v>1</v>
      </c>
      <c r="Q564" s="2">
        <v>1.0274297504551735E-3</v>
      </c>
      <c r="R564" s="3">
        <v>0.16947733667156398</v>
      </c>
      <c r="S564" s="3">
        <v>6.9604890236742269E-3</v>
      </c>
      <c r="T564" s="3">
        <v>0</v>
      </c>
      <c r="U564" s="3">
        <v>0.16881257568705069</v>
      </c>
      <c r="V564" s="3">
        <v>7.7438821086509204E-3</v>
      </c>
      <c r="W564" s="3">
        <v>0</v>
      </c>
    </row>
    <row r="565" spans="1:23">
      <c r="A565">
        <v>564</v>
      </c>
      <c r="B565" s="3">
        <v>2.8199999999999621</v>
      </c>
      <c r="C565" t="s">
        <v>23</v>
      </c>
      <c r="D565" s="3">
        <v>27.070899959653616</v>
      </c>
      <c r="E565" s="2">
        <v>4.3989023977142267E-3</v>
      </c>
      <c r="F565" s="2">
        <v>4.3989023191808386E-3</v>
      </c>
      <c r="G565" s="2">
        <v>4.3989023977142267E-3</v>
      </c>
      <c r="H565" s="2">
        <v>2.2586795086546636E-6</v>
      </c>
      <c r="I565">
        <v>501</v>
      </c>
      <c r="J565" s="3">
        <v>0</v>
      </c>
      <c r="K565" s="3">
        <v>0</v>
      </c>
      <c r="L565" s="3">
        <v>0</v>
      </c>
      <c r="M565" s="3">
        <v>0</v>
      </c>
      <c r="N565">
        <v>59</v>
      </c>
      <c r="O565">
        <v>60</v>
      </c>
      <c r="P565" s="3">
        <v>1</v>
      </c>
      <c r="Q565" s="2">
        <v>1.0274297504578591E-3</v>
      </c>
      <c r="R565" s="3">
        <v>0.16947733667156079</v>
      </c>
      <c r="S565" s="3">
        <v>6.9604890237546522E-3</v>
      </c>
      <c r="T565" s="3">
        <v>0</v>
      </c>
      <c r="U565" s="3">
        <v>0.16881257568704738</v>
      </c>
      <c r="V565" s="3">
        <v>7.7438821087347735E-3</v>
      </c>
      <c r="W565" s="3">
        <v>0</v>
      </c>
    </row>
    <row r="566" spans="1:23">
      <c r="A566">
        <v>565</v>
      </c>
      <c r="B566" s="3">
        <v>2.824999999999962</v>
      </c>
      <c r="C566" t="s">
        <v>23</v>
      </c>
      <c r="D566" s="3">
        <v>24.799900013022125</v>
      </c>
      <c r="E566" s="2">
        <v>4.3989023978075973E-3</v>
      </c>
      <c r="F566" s="2">
        <v>4.3989023191808386E-3</v>
      </c>
      <c r="G566" s="2">
        <v>4.3989023978075973E-3</v>
      </c>
      <c r="H566" s="2">
        <v>2.2586795088615865E-6</v>
      </c>
      <c r="I566">
        <v>501</v>
      </c>
      <c r="J566" s="3">
        <v>0</v>
      </c>
      <c r="K566" s="3">
        <v>0</v>
      </c>
      <c r="L566" s="3">
        <v>0</v>
      </c>
      <c r="M566" s="3">
        <v>0</v>
      </c>
      <c r="N566">
        <v>59</v>
      </c>
      <c r="O566">
        <v>60</v>
      </c>
      <c r="P566" s="3">
        <v>1</v>
      </c>
      <c r="Q566" s="2">
        <v>1.027429750455682E-3</v>
      </c>
      <c r="R566" s="3">
        <v>0.16947733667155754</v>
      </c>
      <c r="S566" s="3">
        <v>6.9604890238350011E-3</v>
      </c>
      <c r="T566" s="3">
        <v>0</v>
      </c>
      <c r="U566" s="3">
        <v>0.16881257568704428</v>
      </c>
      <c r="V566" s="3">
        <v>7.743882108812385E-3</v>
      </c>
      <c r="W566" s="3">
        <v>0</v>
      </c>
    </row>
    <row r="567" spans="1:23">
      <c r="A567">
        <v>566</v>
      </c>
      <c r="B567" s="3">
        <v>2.8299999999999619</v>
      </c>
      <c r="C567" t="s">
        <v>23</v>
      </c>
      <c r="D567" s="3">
        <v>24.326100014150143</v>
      </c>
      <c r="E567" s="2">
        <v>4.3989023978816327E-3</v>
      </c>
      <c r="F567" s="2">
        <v>4.3989023191808351E-3</v>
      </c>
      <c r="G567" s="2">
        <v>4.3989023978816327E-3</v>
      </c>
      <c r="H567" s="2">
        <v>2.2586795090621694E-6</v>
      </c>
      <c r="I567">
        <v>501</v>
      </c>
      <c r="J567" s="3">
        <v>0</v>
      </c>
      <c r="K567" s="3">
        <v>0</v>
      </c>
      <c r="L567" s="3">
        <v>0</v>
      </c>
      <c r="M567" s="3">
        <v>0</v>
      </c>
      <c r="N567">
        <v>59</v>
      </c>
      <c r="O567">
        <v>60</v>
      </c>
      <c r="P567" s="3">
        <v>1</v>
      </c>
      <c r="Q567" s="2">
        <v>1.027429750453717E-3</v>
      </c>
      <c r="R567" s="3">
        <v>0.16947733667155421</v>
      </c>
      <c r="S567" s="3">
        <v>6.9604890239155651E-3</v>
      </c>
      <c r="T567" s="3">
        <v>0</v>
      </c>
      <c r="U567" s="3">
        <v>0.16881257568704117</v>
      </c>
      <c r="V567" s="3">
        <v>7.7438821088905603E-3</v>
      </c>
      <c r="W567" s="3">
        <v>0</v>
      </c>
    </row>
    <row r="568" spans="1:23">
      <c r="A568">
        <v>567</v>
      </c>
      <c r="B568" s="3">
        <v>2.8349999999999618</v>
      </c>
      <c r="C568" t="s">
        <v>23</v>
      </c>
      <c r="D568" s="3">
        <v>22.959999972954392</v>
      </c>
      <c r="E568" s="2">
        <v>4.3989023979676568E-3</v>
      </c>
      <c r="F568" s="2">
        <v>4.3989023191808403E-3</v>
      </c>
      <c r="G568" s="2">
        <v>4.3989023979676568E-3</v>
      </c>
      <c r="H568" s="2">
        <v>2.2586795088376028E-6</v>
      </c>
      <c r="I568">
        <v>501</v>
      </c>
      <c r="J568" s="3">
        <v>0</v>
      </c>
      <c r="K568" s="3">
        <v>0</v>
      </c>
      <c r="L568" s="3">
        <v>0</v>
      </c>
      <c r="M568" s="3">
        <v>0</v>
      </c>
      <c r="N568">
        <v>59</v>
      </c>
      <c r="O568">
        <v>60</v>
      </c>
      <c r="P568" s="3">
        <v>1</v>
      </c>
      <c r="Q568" s="2">
        <v>1.0274297504560181E-3</v>
      </c>
      <c r="R568" s="3">
        <v>0.16947733667155099</v>
      </c>
      <c r="S568" s="3">
        <v>6.9604890239961499E-3</v>
      </c>
      <c r="T568" s="3">
        <v>0</v>
      </c>
      <c r="U568" s="3">
        <v>0.16881257568703811</v>
      </c>
      <c r="V568" s="3">
        <v>7.7438821089743041E-3</v>
      </c>
      <c r="W568" s="3">
        <v>0</v>
      </c>
    </row>
    <row r="569" spans="1:23">
      <c r="A569">
        <v>568</v>
      </c>
      <c r="B569" s="3">
        <v>2.8399999999999617</v>
      </c>
      <c r="C569" t="s">
        <v>23</v>
      </c>
      <c r="D569" s="3">
        <v>22.37830008380115</v>
      </c>
      <c r="E569" s="2">
        <v>4.3989023980485131E-3</v>
      </c>
      <c r="F569" s="2">
        <v>4.3989023191808429E-3</v>
      </c>
      <c r="G569" s="2">
        <v>4.3989023980485131E-3</v>
      </c>
      <c r="H569" s="2">
        <v>2.2586795085394527E-6</v>
      </c>
      <c r="I569">
        <v>501</v>
      </c>
      <c r="J569" s="3">
        <v>0</v>
      </c>
      <c r="K569" s="3">
        <v>0</v>
      </c>
      <c r="L569" s="3">
        <v>0</v>
      </c>
      <c r="M569" s="3">
        <v>0</v>
      </c>
      <c r="N569">
        <v>59</v>
      </c>
      <c r="O569">
        <v>60</v>
      </c>
      <c r="P569" s="3">
        <v>1</v>
      </c>
      <c r="Q569" s="2">
        <v>1.0274297504542938E-3</v>
      </c>
      <c r="R569" s="3">
        <v>0.16947733667154766</v>
      </c>
      <c r="S569" s="3">
        <v>6.9604890240764399E-3</v>
      </c>
      <c r="T569" s="3">
        <v>0</v>
      </c>
      <c r="U569" s="3">
        <v>0.16881257568703481</v>
      </c>
      <c r="V569" s="3">
        <v>7.7438821090523562E-3</v>
      </c>
      <c r="W569" s="3">
        <v>0</v>
      </c>
    </row>
    <row r="570" spans="1:23">
      <c r="A570">
        <v>569</v>
      </c>
      <c r="B570" s="3">
        <v>2.8449999999999616</v>
      </c>
      <c r="C570" t="s">
        <v>23</v>
      </c>
      <c r="D570" s="3">
        <v>22.235299926251173</v>
      </c>
      <c r="E570" s="2">
        <v>4.3989023981182672E-3</v>
      </c>
      <c r="F570" s="2">
        <v>4.3989023191808394E-3</v>
      </c>
      <c r="G570" s="2">
        <v>4.3989023981182672E-3</v>
      </c>
      <c r="H570" s="2">
        <v>2.2586795087265424E-6</v>
      </c>
      <c r="I570">
        <v>501</v>
      </c>
      <c r="J570" s="3">
        <v>0</v>
      </c>
      <c r="K570" s="3">
        <v>0</v>
      </c>
      <c r="L570" s="3">
        <v>0</v>
      </c>
      <c r="M570" s="3">
        <v>0</v>
      </c>
      <c r="N570">
        <v>59</v>
      </c>
      <c r="O570">
        <v>60</v>
      </c>
      <c r="P570" s="3">
        <v>1</v>
      </c>
      <c r="Q570" s="2">
        <v>1.0274297504547004E-3</v>
      </c>
      <c r="R570" s="3">
        <v>0.16947733667154441</v>
      </c>
      <c r="S570" s="3">
        <v>6.9604890241568972E-3</v>
      </c>
      <c r="T570" s="3">
        <v>0</v>
      </c>
      <c r="U570" s="3">
        <v>0.16881257568703162</v>
      </c>
      <c r="V570" s="3">
        <v>7.7438821091333938E-3</v>
      </c>
      <c r="W570" s="3">
        <v>0</v>
      </c>
    </row>
    <row r="571" spans="1:23">
      <c r="A571">
        <v>570</v>
      </c>
      <c r="B571" s="3">
        <v>2.8499999999999615</v>
      </c>
      <c r="C571" t="s">
        <v>23</v>
      </c>
      <c r="D571" s="3">
        <v>22.019299911335111</v>
      </c>
      <c r="E571" s="2">
        <v>4.3989023981939662E-3</v>
      </c>
      <c r="F571" s="2">
        <v>4.3989023191808412E-3</v>
      </c>
      <c r="G571" s="2">
        <v>4.3989023981939662E-3</v>
      </c>
      <c r="H571" s="2">
        <v>2.2586795085549166E-6</v>
      </c>
      <c r="I571">
        <v>501</v>
      </c>
      <c r="J571" s="3">
        <v>0</v>
      </c>
      <c r="K571" s="3">
        <v>0</v>
      </c>
      <c r="L571" s="3">
        <v>0</v>
      </c>
      <c r="M571" s="3">
        <v>0</v>
      </c>
      <c r="N571">
        <v>59</v>
      </c>
      <c r="O571">
        <v>60</v>
      </c>
      <c r="P571" s="3">
        <v>1</v>
      </c>
      <c r="Q571" s="2">
        <v>1.0274297504553238E-3</v>
      </c>
      <c r="R571" s="3">
        <v>0.16947733667154108</v>
      </c>
      <c r="S571" s="3">
        <v>6.9604890242373294E-3</v>
      </c>
      <c r="T571" s="3">
        <v>0</v>
      </c>
      <c r="U571" s="3">
        <v>0.16881257568702851</v>
      </c>
      <c r="V571" s="3">
        <v>7.7438821092148322E-3</v>
      </c>
      <c r="W571" s="3">
        <v>0</v>
      </c>
    </row>
    <row r="572" spans="1:23">
      <c r="A572">
        <v>571</v>
      </c>
      <c r="B572" s="3">
        <v>2.8549999999999613</v>
      </c>
      <c r="C572" t="s">
        <v>23</v>
      </c>
      <c r="D572" s="3">
        <v>21.816099993884563</v>
      </c>
      <c r="E572" s="2">
        <v>4.3989023982574406E-3</v>
      </c>
      <c r="F572" s="2">
        <v>4.3989023191808403E-3</v>
      </c>
      <c r="G572" s="2">
        <v>4.3989023982574406E-3</v>
      </c>
      <c r="H572" s="2">
        <v>2.258679508656807E-6</v>
      </c>
      <c r="I572">
        <v>501</v>
      </c>
      <c r="J572" s="3">
        <v>0</v>
      </c>
      <c r="K572" s="3">
        <v>0</v>
      </c>
      <c r="L572" s="3">
        <v>0</v>
      </c>
      <c r="M572" s="3">
        <v>0</v>
      </c>
      <c r="N572">
        <v>59</v>
      </c>
      <c r="O572">
        <v>60</v>
      </c>
      <c r="P572" s="3">
        <v>1</v>
      </c>
      <c r="Q572" s="2">
        <v>1.0274297504557662E-3</v>
      </c>
      <c r="R572" s="3">
        <v>0.16947733667153778</v>
      </c>
      <c r="S572" s="3">
        <v>6.9604890243177876E-3</v>
      </c>
      <c r="T572" s="3">
        <v>0</v>
      </c>
      <c r="U572" s="3">
        <v>0.16881257568702523</v>
      </c>
      <c r="V572" s="3">
        <v>7.7438821092958941E-3</v>
      </c>
      <c r="W572" s="3">
        <v>0</v>
      </c>
    </row>
    <row r="573" spans="1:23">
      <c r="A573">
        <v>572</v>
      </c>
      <c r="B573" s="3">
        <v>2.8599999999999612</v>
      </c>
      <c r="C573" t="s">
        <v>23</v>
      </c>
      <c r="D573" s="3">
        <v>21.924000000581145</v>
      </c>
      <c r="E573" s="2">
        <v>4.3989023983209948E-3</v>
      </c>
      <c r="F573" s="2">
        <v>4.3989023191808403E-3</v>
      </c>
      <c r="G573" s="2">
        <v>4.3989023983209948E-3</v>
      </c>
      <c r="H573" s="2">
        <v>2.2586795083393894E-6</v>
      </c>
      <c r="I573">
        <v>501</v>
      </c>
      <c r="J573" s="3">
        <v>0</v>
      </c>
      <c r="K573" s="3">
        <v>0</v>
      </c>
      <c r="L573" s="3">
        <v>0</v>
      </c>
      <c r="M573" s="3">
        <v>0</v>
      </c>
      <c r="N573">
        <v>59</v>
      </c>
      <c r="O573">
        <v>60</v>
      </c>
      <c r="P573" s="3">
        <v>1</v>
      </c>
      <c r="Q573" s="2">
        <v>1.0274297504527107E-3</v>
      </c>
      <c r="R573" s="3">
        <v>0.16947733667153445</v>
      </c>
      <c r="S573" s="3">
        <v>6.9604890243978052E-3</v>
      </c>
      <c r="T573" s="3">
        <v>0</v>
      </c>
      <c r="U573" s="3">
        <v>0.1688125756870221</v>
      </c>
      <c r="V573" s="3">
        <v>7.7438821093720692E-3</v>
      </c>
      <c r="W573" s="3">
        <v>0</v>
      </c>
    </row>
    <row r="574" spans="1:23">
      <c r="A574">
        <v>573</v>
      </c>
      <c r="B574" s="3">
        <v>2.8649999999999611</v>
      </c>
      <c r="C574" t="s">
        <v>23</v>
      </c>
      <c r="D574" s="3">
        <v>22.335000103339553</v>
      </c>
      <c r="E574" s="2">
        <v>4.3989023983752725E-3</v>
      </c>
      <c r="F574" s="2">
        <v>4.3989023191808359E-3</v>
      </c>
      <c r="G574" s="2">
        <v>4.3989023983752725E-3</v>
      </c>
      <c r="H574" s="2">
        <v>2.2586795085507716E-6</v>
      </c>
      <c r="I574">
        <v>501</v>
      </c>
      <c r="J574" s="3">
        <v>0</v>
      </c>
      <c r="K574" s="3">
        <v>0</v>
      </c>
      <c r="L574" s="3">
        <v>0</v>
      </c>
      <c r="M574" s="3">
        <v>0</v>
      </c>
      <c r="N574">
        <v>59</v>
      </c>
      <c r="O574">
        <v>60</v>
      </c>
      <c r="P574" s="3">
        <v>1</v>
      </c>
      <c r="Q574" s="2">
        <v>1.0274297504548396E-3</v>
      </c>
      <c r="R574" s="3">
        <v>0.1694773366715312</v>
      </c>
      <c r="S574" s="3">
        <v>6.960489024478423E-3</v>
      </c>
      <c r="T574" s="3">
        <v>0</v>
      </c>
      <c r="U574" s="3">
        <v>0.16881257568701902</v>
      </c>
      <c r="V574" s="3">
        <v>7.7438821094556205E-3</v>
      </c>
      <c r="W574" s="3">
        <v>0</v>
      </c>
    </row>
    <row r="575" spans="1:23">
      <c r="A575">
        <v>574</v>
      </c>
      <c r="B575" s="3">
        <v>2.869999999999961</v>
      </c>
      <c r="C575" t="s">
        <v>23</v>
      </c>
      <c r="D575" s="3">
        <v>22.011200082488358</v>
      </c>
      <c r="E575" s="2">
        <v>4.3989023984536552E-3</v>
      </c>
      <c r="F575" s="2">
        <v>4.3989023191808403E-3</v>
      </c>
      <c r="G575" s="2">
        <v>4.3989023984536552E-3</v>
      </c>
      <c r="H575" s="2">
        <v>2.258679508454937E-6</v>
      </c>
      <c r="I575">
        <v>501</v>
      </c>
      <c r="J575" s="3">
        <v>0</v>
      </c>
      <c r="K575" s="3">
        <v>0</v>
      </c>
      <c r="L575" s="3">
        <v>0</v>
      </c>
      <c r="M575" s="3">
        <v>0</v>
      </c>
      <c r="N575">
        <v>59</v>
      </c>
      <c r="O575">
        <v>60</v>
      </c>
      <c r="P575" s="3">
        <v>1</v>
      </c>
      <c r="Q575" s="2">
        <v>1.027429750460464E-3</v>
      </c>
      <c r="R575" s="3">
        <v>0.16947733667152795</v>
      </c>
      <c r="S575" s="3">
        <v>6.9604890245587988E-3</v>
      </c>
      <c r="T575" s="3">
        <v>0</v>
      </c>
      <c r="U575" s="3">
        <v>0.16881257568701569</v>
      </c>
      <c r="V575" s="3">
        <v>7.7438821095433021E-3</v>
      </c>
      <c r="W575" s="3">
        <v>0</v>
      </c>
    </row>
    <row r="576" spans="1:23">
      <c r="A576">
        <v>575</v>
      </c>
      <c r="B576" s="3">
        <v>2.8749999999999609</v>
      </c>
      <c r="C576" t="s">
        <v>23</v>
      </c>
      <c r="D576" s="3">
        <v>23.40489998459816</v>
      </c>
      <c r="E576" s="2">
        <v>4.3989023985033975E-3</v>
      </c>
      <c r="F576" s="2">
        <v>4.3989023191808377E-3</v>
      </c>
      <c r="G576" s="2">
        <v>4.3989023985033975E-3</v>
      </c>
      <c r="H576" s="2">
        <v>2.2586795075330941E-6</v>
      </c>
      <c r="I576">
        <v>501</v>
      </c>
      <c r="J576" s="3">
        <v>0</v>
      </c>
      <c r="K576" s="3">
        <v>0</v>
      </c>
      <c r="L576" s="3">
        <v>0</v>
      </c>
      <c r="M576" s="3">
        <v>0</v>
      </c>
      <c r="N576">
        <v>59</v>
      </c>
      <c r="O576">
        <v>60</v>
      </c>
      <c r="P576" s="3">
        <v>1</v>
      </c>
      <c r="Q576" s="2">
        <v>1.0274297504551547E-3</v>
      </c>
      <c r="R576" s="3">
        <v>0.1694773366715247</v>
      </c>
      <c r="S576" s="3">
        <v>6.9604890246389509E-3</v>
      </c>
      <c r="T576" s="3">
        <v>0</v>
      </c>
      <c r="U576" s="3">
        <v>0.16881257568701241</v>
      </c>
      <c r="V576" s="3">
        <v>7.7438821096164675E-3</v>
      </c>
      <c r="W576" s="3">
        <v>0</v>
      </c>
    </row>
    <row r="577" spans="1:23">
      <c r="A577">
        <v>576</v>
      </c>
      <c r="B577" s="3">
        <v>2.8799999999999608</v>
      </c>
      <c r="C577" t="s">
        <v>23</v>
      </c>
      <c r="D577" s="3">
        <v>24.554000003263354</v>
      </c>
      <c r="E577" s="2">
        <v>4.3989023985159161E-3</v>
      </c>
      <c r="F577" s="2">
        <v>4.3989023191808273E-3</v>
      </c>
      <c r="G577" s="2">
        <v>4.3989023985159161E-3</v>
      </c>
      <c r="H577" s="2">
        <v>2.2586795088121914E-6</v>
      </c>
      <c r="I577">
        <v>501</v>
      </c>
      <c r="J577" s="3">
        <v>0</v>
      </c>
      <c r="K577" s="3">
        <v>0</v>
      </c>
      <c r="L577" s="3">
        <v>0</v>
      </c>
      <c r="M577" s="3">
        <v>0</v>
      </c>
      <c r="N577">
        <v>59</v>
      </c>
      <c r="O577">
        <v>60</v>
      </c>
      <c r="P577" s="3">
        <v>1</v>
      </c>
      <c r="Q577" s="2">
        <v>1.027429750453367E-3</v>
      </c>
      <c r="R577" s="3">
        <v>0.16947733667152137</v>
      </c>
      <c r="S577" s="3">
        <v>6.9604890247196008E-3</v>
      </c>
      <c r="T577" s="3">
        <v>0</v>
      </c>
      <c r="U577" s="3">
        <v>0.16881257568700947</v>
      </c>
      <c r="V577" s="3">
        <v>7.7438821096951025E-3</v>
      </c>
      <c r="W577" s="3">
        <v>0</v>
      </c>
    </row>
    <row r="578" spans="1:23">
      <c r="A578">
        <v>577</v>
      </c>
      <c r="B578" s="3">
        <v>2.8849999999999607</v>
      </c>
      <c r="C578" t="s">
        <v>23</v>
      </c>
      <c r="D578" s="3">
        <v>25.87190002668649</v>
      </c>
      <c r="E578" s="2">
        <v>4.3989023985744431E-3</v>
      </c>
      <c r="F578" s="2">
        <v>4.3989023191808359E-3</v>
      </c>
      <c r="G578" s="2">
        <v>4.3989023985744431E-3</v>
      </c>
      <c r="H578" s="2">
        <v>2.2586795081743756E-6</v>
      </c>
      <c r="I578">
        <v>501</v>
      </c>
      <c r="J578" s="3">
        <v>0</v>
      </c>
      <c r="K578" s="3">
        <v>0</v>
      </c>
      <c r="L578" s="3">
        <v>0</v>
      </c>
      <c r="M578" s="3">
        <v>0</v>
      </c>
      <c r="N578">
        <v>59</v>
      </c>
      <c r="O578">
        <v>60</v>
      </c>
      <c r="P578" s="3">
        <v>1</v>
      </c>
      <c r="Q578" s="2">
        <v>1.0274297504533061E-3</v>
      </c>
      <c r="R578" s="3">
        <v>0.16947733667151813</v>
      </c>
      <c r="S578" s="3">
        <v>6.9604890247999748E-3</v>
      </c>
      <c r="T578" s="3">
        <v>0</v>
      </c>
      <c r="U578" s="3">
        <v>0.16881257568700625</v>
      </c>
      <c r="V578" s="3">
        <v>7.7438821097754202E-3</v>
      </c>
      <c r="W578" s="3">
        <v>0</v>
      </c>
    </row>
    <row r="579" spans="1:23">
      <c r="A579">
        <v>578</v>
      </c>
      <c r="B579" s="3">
        <v>2.8899999999999606</v>
      </c>
      <c r="C579" t="s">
        <v>23</v>
      </c>
      <c r="D579" s="3">
        <v>24.827599991112947</v>
      </c>
      <c r="E579" s="2">
        <v>4.3989023986269367E-3</v>
      </c>
      <c r="F579" s="2">
        <v>4.3989023191808342E-3</v>
      </c>
      <c r="G579" s="2">
        <v>4.3989023986269367E-3</v>
      </c>
      <c r="H579" s="2">
        <v>2.2586795081912379E-6</v>
      </c>
      <c r="I579">
        <v>501</v>
      </c>
      <c r="J579" s="3">
        <v>0</v>
      </c>
      <c r="K579" s="3">
        <v>0</v>
      </c>
      <c r="L579" s="3">
        <v>0</v>
      </c>
      <c r="M579" s="3">
        <v>0</v>
      </c>
      <c r="N579">
        <v>59</v>
      </c>
      <c r="O579">
        <v>60</v>
      </c>
      <c r="P579" s="3">
        <v>1</v>
      </c>
      <c r="Q579" s="2">
        <v>1.0274297504529381E-3</v>
      </c>
      <c r="R579" s="3">
        <v>0.16947733667151482</v>
      </c>
      <c r="S579" s="3">
        <v>6.9604890248803836E-3</v>
      </c>
      <c r="T579" s="3">
        <v>0</v>
      </c>
      <c r="U579" s="3">
        <v>0.16881257568700303</v>
      </c>
      <c r="V579" s="3">
        <v>7.743882109855417E-3</v>
      </c>
      <c r="W579" s="3">
        <v>0</v>
      </c>
    </row>
    <row r="580" spans="1:23">
      <c r="A580">
        <v>579</v>
      </c>
      <c r="B580" s="3">
        <v>2.8949999999999605</v>
      </c>
      <c r="C580" t="s">
        <v>23</v>
      </c>
      <c r="D580" s="3">
        <v>24.455400067381561</v>
      </c>
      <c r="E580" s="2">
        <v>4.3989023986786549E-3</v>
      </c>
      <c r="F580" s="2">
        <v>4.3989023191808342E-3</v>
      </c>
      <c r="G580" s="2">
        <v>4.3989023986786549E-3</v>
      </c>
      <c r="H580" s="2">
        <v>2.2586795079591885E-6</v>
      </c>
      <c r="I580">
        <v>501</v>
      </c>
      <c r="J580" s="3">
        <v>0</v>
      </c>
      <c r="K580" s="3">
        <v>0</v>
      </c>
      <c r="L580" s="3">
        <v>0</v>
      </c>
      <c r="M580" s="3">
        <v>0</v>
      </c>
      <c r="N580">
        <v>59</v>
      </c>
      <c r="O580">
        <v>60</v>
      </c>
      <c r="P580" s="3">
        <v>1</v>
      </c>
      <c r="Q580" s="2">
        <v>1.0274297504527009E-3</v>
      </c>
      <c r="R580" s="3">
        <v>0.16947733667151152</v>
      </c>
      <c r="S580" s="3">
        <v>6.960489024960697E-3</v>
      </c>
      <c r="T580" s="3">
        <v>0</v>
      </c>
      <c r="U580" s="3">
        <v>0.16881257568699981</v>
      </c>
      <c r="V580" s="3">
        <v>7.7438821099354901E-3</v>
      </c>
      <c r="W580" s="3">
        <v>0</v>
      </c>
    </row>
    <row r="581" spans="1:23">
      <c r="A581">
        <v>580</v>
      </c>
      <c r="B581" s="3">
        <v>2.8999999999999604</v>
      </c>
      <c r="C581" t="s">
        <v>23</v>
      </c>
      <c r="D581" s="3">
        <v>24.83030001167208</v>
      </c>
      <c r="E581" s="2">
        <v>4.3989023987233726E-3</v>
      </c>
      <c r="F581" s="2">
        <v>4.3989023191808307E-3</v>
      </c>
      <c r="G581" s="2">
        <v>4.3989023987233726E-3</v>
      </c>
      <c r="H581" s="2">
        <v>2.2586795082129592E-6</v>
      </c>
      <c r="I581">
        <v>501</v>
      </c>
      <c r="J581" s="3">
        <v>0</v>
      </c>
      <c r="K581" s="3">
        <v>0</v>
      </c>
      <c r="L581" s="3">
        <v>0</v>
      </c>
      <c r="M581" s="3">
        <v>0</v>
      </c>
      <c r="N581">
        <v>59</v>
      </c>
      <c r="O581">
        <v>60</v>
      </c>
      <c r="P581" s="3">
        <v>1</v>
      </c>
      <c r="Q581" s="2">
        <v>1.0274297504536661E-3</v>
      </c>
      <c r="R581" s="3">
        <v>0.16947733667150824</v>
      </c>
      <c r="S581" s="3">
        <v>6.960489025041078E-3</v>
      </c>
      <c r="T581" s="3">
        <v>0</v>
      </c>
      <c r="U581" s="3">
        <v>0.16881257568699654</v>
      </c>
      <c r="V581" s="3">
        <v>7.7438821100171366E-3</v>
      </c>
      <c r="W581" s="3">
        <v>0</v>
      </c>
    </row>
    <row r="582" spans="1:23">
      <c r="A582">
        <v>581</v>
      </c>
      <c r="B582" s="3">
        <v>2.9049999999999603</v>
      </c>
      <c r="C582" t="s">
        <v>23</v>
      </c>
      <c r="D582" s="3">
        <v>24.199999985285103</v>
      </c>
      <c r="E582" s="2">
        <v>4.398902398777012E-3</v>
      </c>
      <c r="F582" s="2">
        <v>4.3989023191808299E-3</v>
      </c>
      <c r="G582" s="2">
        <v>4.398902398777012E-3</v>
      </c>
      <c r="H582" s="2">
        <v>2.2586795081323809E-6</v>
      </c>
      <c r="I582">
        <v>501</v>
      </c>
      <c r="J582" s="3">
        <v>0</v>
      </c>
      <c r="K582" s="3">
        <v>0</v>
      </c>
      <c r="L582" s="3">
        <v>0</v>
      </c>
      <c r="M582" s="3">
        <v>0</v>
      </c>
      <c r="N582">
        <v>59</v>
      </c>
      <c r="O582">
        <v>60</v>
      </c>
      <c r="P582" s="3">
        <v>1</v>
      </c>
      <c r="Q582" s="2">
        <v>1.0274297504539141E-3</v>
      </c>
      <c r="R582" s="3">
        <v>0.16947733667150494</v>
      </c>
      <c r="S582" s="3">
        <v>6.9604890251214703E-3</v>
      </c>
      <c r="T582" s="3">
        <v>0</v>
      </c>
      <c r="U582" s="3">
        <v>0.1688125756869934</v>
      </c>
      <c r="V582" s="3">
        <v>7.7438821100979955E-3</v>
      </c>
      <c r="W582" s="3">
        <v>0</v>
      </c>
    </row>
    <row r="583" spans="1:23">
      <c r="A583">
        <v>582</v>
      </c>
      <c r="B583" s="3">
        <v>2.9099999999999602</v>
      </c>
      <c r="C583" t="s">
        <v>23</v>
      </c>
      <c r="D583" s="3">
        <v>33.585599972866476</v>
      </c>
      <c r="E583" s="2">
        <v>4.3989023988168516E-3</v>
      </c>
      <c r="F583" s="2">
        <v>4.3989023191808281E-3</v>
      </c>
      <c r="G583" s="2">
        <v>4.3989023988168516E-3</v>
      </c>
      <c r="H583" s="2">
        <v>2.2586795082025691E-6</v>
      </c>
      <c r="I583">
        <v>501</v>
      </c>
      <c r="J583" s="3">
        <v>0</v>
      </c>
      <c r="K583" s="3">
        <v>0</v>
      </c>
      <c r="L583" s="3">
        <v>0</v>
      </c>
      <c r="M583" s="3">
        <v>0</v>
      </c>
      <c r="N583">
        <v>59</v>
      </c>
      <c r="O583">
        <v>60</v>
      </c>
      <c r="P583" s="3">
        <v>1</v>
      </c>
      <c r="Q583" s="2">
        <v>1.027429750450596E-3</v>
      </c>
      <c r="R583" s="3">
        <v>0.16947733667150167</v>
      </c>
      <c r="S583" s="3">
        <v>6.9604890252018244E-3</v>
      </c>
      <c r="T583" s="3">
        <v>0</v>
      </c>
      <c r="U583" s="3">
        <v>0.16881257568699015</v>
      </c>
      <c r="V583" s="3">
        <v>7.7438821101740215E-3</v>
      </c>
      <c r="W583" s="3">
        <v>0</v>
      </c>
    </row>
    <row r="584" spans="1:23">
      <c r="A584">
        <v>583</v>
      </c>
      <c r="B584" s="3">
        <v>2.9149999999999601</v>
      </c>
      <c r="C584" t="s">
        <v>23</v>
      </c>
      <c r="D584" s="3">
        <v>27.815899928100407</v>
      </c>
      <c r="E584" s="2">
        <v>4.3989023988476143E-3</v>
      </c>
      <c r="F584" s="2">
        <v>4.3989023191808255E-3</v>
      </c>
      <c r="G584" s="2">
        <v>4.3989023988476143E-3</v>
      </c>
      <c r="H584" s="2">
        <v>2.2586795083058546E-6</v>
      </c>
      <c r="I584">
        <v>501</v>
      </c>
      <c r="J584" s="3">
        <v>0</v>
      </c>
      <c r="K584" s="3">
        <v>0</v>
      </c>
      <c r="L584" s="3">
        <v>0</v>
      </c>
      <c r="M584" s="3">
        <v>0</v>
      </c>
      <c r="N584">
        <v>59</v>
      </c>
      <c r="O584">
        <v>60</v>
      </c>
      <c r="P584" s="3">
        <v>1</v>
      </c>
      <c r="Q584" s="2">
        <v>1.0274297504522069E-3</v>
      </c>
      <c r="R584" s="3">
        <v>0.16947733667149834</v>
      </c>
      <c r="S584" s="3">
        <v>6.9604890252824136E-3</v>
      </c>
      <c r="T584" s="3">
        <v>0</v>
      </c>
      <c r="U584" s="3">
        <v>0.16881257568698699</v>
      </c>
      <c r="V584" s="3">
        <v>7.7438821102568649E-3</v>
      </c>
      <c r="W584" s="3">
        <v>0</v>
      </c>
    </row>
    <row r="585" spans="1:23">
      <c r="A585">
        <v>584</v>
      </c>
      <c r="B585" s="3">
        <v>2.91999999999996</v>
      </c>
      <c r="C585" t="s">
        <v>23</v>
      </c>
      <c r="D585" s="3">
        <v>27.28959999512881</v>
      </c>
      <c r="E585" s="2">
        <v>4.3989023988987375E-3</v>
      </c>
      <c r="F585" s="2">
        <v>4.3989023191808307E-3</v>
      </c>
      <c r="G585" s="2">
        <v>4.3989023988987375E-3</v>
      </c>
      <c r="H585" s="2">
        <v>2.2586795073461141E-6</v>
      </c>
      <c r="I585">
        <v>501</v>
      </c>
      <c r="J585" s="3">
        <v>0</v>
      </c>
      <c r="K585" s="3">
        <v>0</v>
      </c>
      <c r="L585" s="3">
        <v>0</v>
      </c>
      <c r="M585" s="3">
        <v>0</v>
      </c>
      <c r="N585">
        <v>59</v>
      </c>
      <c r="O585">
        <v>60</v>
      </c>
      <c r="P585" s="3">
        <v>1</v>
      </c>
      <c r="Q585" s="2">
        <v>1.0274297504530351E-3</v>
      </c>
      <c r="R585" s="3">
        <v>0.16947733667149506</v>
      </c>
      <c r="S585" s="3">
        <v>6.9604890253627105E-3</v>
      </c>
      <c r="T585" s="3">
        <v>0</v>
      </c>
      <c r="U585" s="3">
        <v>0.16881257568698371</v>
      </c>
      <c r="V585" s="3">
        <v>7.7438821103382478E-3</v>
      </c>
      <c r="W585" s="3">
        <v>0</v>
      </c>
    </row>
    <row r="586" spans="1:23">
      <c r="A586">
        <v>585</v>
      </c>
      <c r="B586" s="3">
        <v>2.9249999999999599</v>
      </c>
      <c r="C586" t="s">
        <v>23</v>
      </c>
      <c r="D586" s="3">
        <v>24.896599934436381</v>
      </c>
      <c r="E586" s="2">
        <v>4.3989023989305862E-3</v>
      </c>
      <c r="F586" s="2">
        <v>4.3989023191808247E-3</v>
      </c>
      <c r="G586" s="2">
        <v>4.3989023989305862E-3</v>
      </c>
      <c r="H586" s="2">
        <v>2.2586795076009148E-6</v>
      </c>
      <c r="I586">
        <v>501</v>
      </c>
      <c r="J586" s="3">
        <v>0</v>
      </c>
      <c r="K586" s="3">
        <v>0</v>
      </c>
      <c r="L586" s="3">
        <v>0</v>
      </c>
      <c r="M586" s="3">
        <v>0</v>
      </c>
      <c r="N586">
        <v>59</v>
      </c>
      <c r="O586">
        <v>60</v>
      </c>
      <c r="P586" s="3">
        <v>1</v>
      </c>
      <c r="Q586" s="2">
        <v>1.0274297504543209E-3</v>
      </c>
      <c r="R586" s="3">
        <v>0.16947733667149173</v>
      </c>
      <c r="S586" s="3">
        <v>6.9604890254430108E-3</v>
      </c>
      <c r="T586" s="3">
        <v>0</v>
      </c>
      <c r="U586" s="3">
        <v>0.16881257568698047</v>
      </c>
      <c r="V586" s="3">
        <v>7.7438821104203054E-3</v>
      </c>
      <c r="W586" s="3">
        <v>0</v>
      </c>
    </row>
    <row r="587" spans="1:23">
      <c r="A587">
        <v>586</v>
      </c>
      <c r="B587" s="3">
        <v>2.9299999999999597</v>
      </c>
      <c r="C587" t="s">
        <v>23</v>
      </c>
      <c r="D587" s="3">
        <v>24.449900025501847</v>
      </c>
      <c r="E587" s="2">
        <v>4.3989023989655235E-3</v>
      </c>
      <c r="F587" s="2">
        <v>4.3989023191808229E-3</v>
      </c>
      <c r="G587" s="2">
        <v>4.3989023989655235E-3</v>
      </c>
      <c r="H587" s="2">
        <v>2.2586795073475748E-6</v>
      </c>
      <c r="I587">
        <v>501</v>
      </c>
      <c r="J587" s="3">
        <v>0</v>
      </c>
      <c r="K587" s="3">
        <v>0</v>
      </c>
      <c r="L587" s="3">
        <v>0</v>
      </c>
      <c r="M587" s="3">
        <v>0</v>
      </c>
      <c r="N587">
        <v>59</v>
      </c>
      <c r="O587">
        <v>60</v>
      </c>
      <c r="P587" s="3">
        <v>1</v>
      </c>
      <c r="Q587" s="2">
        <v>1.0274297504530871E-3</v>
      </c>
      <c r="R587" s="3">
        <v>0.16947733667148845</v>
      </c>
      <c r="S587" s="3">
        <v>6.960489025523168E-3</v>
      </c>
      <c r="T587" s="3">
        <v>0</v>
      </c>
      <c r="U587" s="3">
        <v>0.16881257568697716</v>
      </c>
      <c r="V587" s="3">
        <v>7.7438821104988207E-3</v>
      </c>
      <c r="W587" s="3">
        <v>0</v>
      </c>
    </row>
    <row r="588" spans="1:23">
      <c r="A588">
        <v>587</v>
      </c>
      <c r="B588" s="3">
        <v>2.9349999999999596</v>
      </c>
      <c r="C588" t="s">
        <v>23</v>
      </c>
      <c r="D588" s="3">
        <v>24.031399982050061</v>
      </c>
      <c r="E588" s="2">
        <v>4.3989023989835993E-3</v>
      </c>
      <c r="F588" s="2">
        <v>4.398902319180816E-3</v>
      </c>
      <c r="G588" s="2">
        <v>4.3989023989835993E-3</v>
      </c>
      <c r="H588" s="2">
        <v>2.2586795082134378E-6</v>
      </c>
      <c r="I588">
        <v>501</v>
      </c>
      <c r="J588" s="3">
        <v>0</v>
      </c>
      <c r="K588" s="3">
        <v>0</v>
      </c>
      <c r="L588" s="3">
        <v>0</v>
      </c>
      <c r="M588" s="3">
        <v>0</v>
      </c>
      <c r="N588">
        <v>59</v>
      </c>
      <c r="O588">
        <v>60</v>
      </c>
      <c r="P588" s="3">
        <v>1</v>
      </c>
      <c r="Q588" s="2">
        <v>1.0274297504508554E-3</v>
      </c>
      <c r="R588" s="3">
        <v>0.16947733667148512</v>
      </c>
      <c r="S588" s="3">
        <v>6.9604890256036445E-3</v>
      </c>
      <c r="T588" s="3">
        <v>0</v>
      </c>
      <c r="U588" s="3">
        <v>0.16881257568697411</v>
      </c>
      <c r="V588" s="3">
        <v>7.7438821105766057E-3</v>
      </c>
      <c r="W588" s="3">
        <v>0</v>
      </c>
    </row>
    <row r="589" spans="1:23">
      <c r="A589">
        <v>588</v>
      </c>
      <c r="B589" s="3">
        <v>2.9399999999999595</v>
      </c>
      <c r="C589" t="s">
        <v>23</v>
      </c>
      <c r="D589" s="3">
        <v>24.351499974727631</v>
      </c>
      <c r="E589" s="2">
        <v>4.3989023990192071E-3</v>
      </c>
      <c r="F589" s="2">
        <v>4.3989023191808177E-3</v>
      </c>
      <c r="G589" s="2">
        <v>4.3989023990192071E-3</v>
      </c>
      <c r="H589" s="2">
        <v>2.2586795077117927E-6</v>
      </c>
      <c r="I589">
        <v>501</v>
      </c>
      <c r="J589" s="3">
        <v>0</v>
      </c>
      <c r="K589" s="3">
        <v>0</v>
      </c>
      <c r="L589" s="3">
        <v>0</v>
      </c>
      <c r="M589" s="3">
        <v>0</v>
      </c>
      <c r="N589">
        <v>59</v>
      </c>
      <c r="O589">
        <v>60</v>
      </c>
      <c r="P589" s="3">
        <v>1</v>
      </c>
      <c r="Q589" s="2">
        <v>1.0274297504523945E-3</v>
      </c>
      <c r="R589" s="3">
        <v>0.1694773366714819</v>
      </c>
      <c r="S589" s="3">
        <v>6.9604890256841139E-3</v>
      </c>
      <c r="T589" s="3">
        <v>0</v>
      </c>
      <c r="U589" s="3">
        <v>0.16881257568697097</v>
      </c>
      <c r="V589" s="3">
        <v>7.7438821106591647E-3</v>
      </c>
      <c r="W589" s="3">
        <v>0</v>
      </c>
    </row>
    <row r="590" spans="1:23">
      <c r="A590">
        <v>589</v>
      </c>
      <c r="B590" s="3">
        <v>2.9449999999999594</v>
      </c>
      <c r="C590" t="s">
        <v>23</v>
      </c>
      <c r="D590" s="3">
        <v>23.983499966561794</v>
      </c>
      <c r="E590" s="2">
        <v>4.3989023990565505E-3</v>
      </c>
      <c r="F590" s="2">
        <v>4.3989023191808177E-3</v>
      </c>
      <c r="G590" s="2">
        <v>4.3989023990565505E-3</v>
      </c>
      <c r="H590" s="2">
        <v>2.2586795078319693E-6</v>
      </c>
      <c r="I590">
        <v>501</v>
      </c>
      <c r="J590" s="3">
        <v>0</v>
      </c>
      <c r="K590" s="3">
        <v>0</v>
      </c>
      <c r="L590" s="3">
        <v>0</v>
      </c>
      <c r="M590" s="3">
        <v>0</v>
      </c>
      <c r="N590">
        <v>59</v>
      </c>
      <c r="O590">
        <v>60</v>
      </c>
      <c r="P590" s="3">
        <v>1</v>
      </c>
      <c r="Q590" s="2">
        <v>1.0274297504498826E-3</v>
      </c>
      <c r="R590" s="3">
        <v>0.16947733667147857</v>
      </c>
      <c r="S590" s="3">
        <v>6.9604890257643553E-3</v>
      </c>
      <c r="T590" s="3">
        <v>0</v>
      </c>
      <c r="U590" s="3">
        <v>0.1688125756869677</v>
      </c>
      <c r="V590" s="3">
        <v>7.7438821107361586E-3</v>
      </c>
      <c r="W590" s="3">
        <v>0</v>
      </c>
    </row>
    <row r="591" spans="1:23">
      <c r="A591">
        <v>590</v>
      </c>
      <c r="B591" s="3">
        <v>2.9499999999999593</v>
      </c>
      <c r="C591" t="s">
        <v>23</v>
      </c>
      <c r="D591" s="3">
        <v>24.209099938161671</v>
      </c>
      <c r="E591" s="2">
        <v>4.3989023990810327E-3</v>
      </c>
      <c r="F591" s="2">
        <v>4.3989023191808117E-3</v>
      </c>
      <c r="G591" s="2">
        <v>4.3989023990810327E-3</v>
      </c>
      <c r="H591" s="2">
        <v>2.2586795077403428E-6</v>
      </c>
      <c r="I591">
        <v>501</v>
      </c>
      <c r="J591" s="3">
        <v>0</v>
      </c>
      <c r="K591" s="3">
        <v>0</v>
      </c>
      <c r="L591" s="3">
        <v>0</v>
      </c>
      <c r="M591" s="3">
        <v>0</v>
      </c>
      <c r="N591">
        <v>59</v>
      </c>
      <c r="O591">
        <v>60</v>
      </c>
      <c r="P591" s="3">
        <v>1</v>
      </c>
      <c r="Q591" s="2">
        <v>1.0274297504505518E-3</v>
      </c>
      <c r="R591" s="3">
        <v>0.16947733667147533</v>
      </c>
      <c r="S591" s="3">
        <v>6.9604890258448231E-3</v>
      </c>
      <c r="T591" s="3">
        <v>0</v>
      </c>
      <c r="U591" s="3">
        <v>0.16881257568696448</v>
      </c>
      <c r="V591" s="3">
        <v>7.7438821108175276E-3</v>
      </c>
      <c r="W591" s="3">
        <v>0</v>
      </c>
    </row>
    <row r="592" spans="1:23">
      <c r="A592">
        <v>591</v>
      </c>
      <c r="B592" s="3">
        <v>2.9549999999999592</v>
      </c>
      <c r="C592" t="s">
        <v>23</v>
      </c>
      <c r="D592" s="3">
        <v>24.324500001966953</v>
      </c>
      <c r="E592" s="2">
        <v>4.3989023991193258E-3</v>
      </c>
      <c r="F592" s="2">
        <v>4.3989023191808151E-3</v>
      </c>
      <c r="G592" s="2">
        <v>4.3989023991193258E-3</v>
      </c>
      <c r="H592" s="2">
        <v>2.258679507728666E-6</v>
      </c>
      <c r="I592">
        <v>501</v>
      </c>
      <c r="J592" s="3">
        <v>0</v>
      </c>
      <c r="K592" s="3">
        <v>0</v>
      </c>
      <c r="L592" s="3">
        <v>0</v>
      </c>
      <c r="M592" s="3">
        <v>0</v>
      </c>
      <c r="N592">
        <v>59</v>
      </c>
      <c r="O592">
        <v>60</v>
      </c>
      <c r="P592" s="3">
        <v>1</v>
      </c>
      <c r="Q592" s="2">
        <v>1.0274297504528113E-3</v>
      </c>
      <c r="R592" s="3">
        <v>0.16947733667147202</v>
      </c>
      <c r="S592" s="3">
        <v>6.9604890259251104E-3</v>
      </c>
      <c r="T592" s="3">
        <v>0</v>
      </c>
      <c r="U592" s="3">
        <v>0.16881257568696129</v>
      </c>
      <c r="V592" s="3">
        <v>7.7438821109008724E-3</v>
      </c>
      <c r="W592" s="3">
        <v>0</v>
      </c>
    </row>
    <row r="593" spans="1:23">
      <c r="A593">
        <v>592</v>
      </c>
      <c r="B593" s="3">
        <v>2.9599999999999591</v>
      </c>
      <c r="C593" t="s">
        <v>23</v>
      </c>
      <c r="D593" s="3">
        <v>24.06989992596209</v>
      </c>
      <c r="E593" s="2">
        <v>4.3989023991436145E-3</v>
      </c>
      <c r="F593" s="2">
        <v>4.3989023191808108E-3</v>
      </c>
      <c r="G593" s="2">
        <v>4.3989023991436145E-3</v>
      </c>
      <c r="H593" s="2">
        <v>2.2586795073823523E-6</v>
      </c>
      <c r="I593">
        <v>501</v>
      </c>
      <c r="J593" s="3">
        <v>0</v>
      </c>
      <c r="K593" s="3">
        <v>0</v>
      </c>
      <c r="L593" s="3">
        <v>0</v>
      </c>
      <c r="M593" s="3">
        <v>0</v>
      </c>
      <c r="N593">
        <v>59</v>
      </c>
      <c r="O593">
        <v>60</v>
      </c>
      <c r="P593" s="3">
        <v>1</v>
      </c>
      <c r="Q593" s="2">
        <v>1.0274297504514176E-3</v>
      </c>
      <c r="R593" s="3">
        <v>0.16947733667146878</v>
      </c>
      <c r="S593" s="3">
        <v>6.9604890260053839E-3</v>
      </c>
      <c r="T593" s="3">
        <v>0</v>
      </c>
      <c r="U593" s="3">
        <v>0.16881257568695809</v>
      </c>
      <c r="V593" s="3">
        <v>7.7438821109793651E-3</v>
      </c>
      <c r="W593" s="3">
        <v>0</v>
      </c>
    </row>
    <row r="594" spans="1:23">
      <c r="A594">
        <v>593</v>
      </c>
      <c r="B594" s="3">
        <v>2.964999999999959</v>
      </c>
      <c r="C594" t="s">
        <v>23</v>
      </c>
      <c r="D594" s="3">
        <v>24.168700096197426</v>
      </c>
      <c r="E594" s="2">
        <v>4.3989023991545945E-3</v>
      </c>
      <c r="F594" s="2">
        <v>4.3989023191808065E-3</v>
      </c>
      <c r="G594" s="2">
        <v>4.3989023991545945E-3</v>
      </c>
      <c r="H594" s="2">
        <v>2.2586795073637566E-6</v>
      </c>
      <c r="I594">
        <v>501</v>
      </c>
      <c r="J594" s="3">
        <v>0</v>
      </c>
      <c r="K594" s="3">
        <v>0</v>
      </c>
      <c r="L594" s="3">
        <v>0</v>
      </c>
      <c r="M594" s="3">
        <v>0</v>
      </c>
      <c r="N594">
        <v>59</v>
      </c>
      <c r="O594">
        <v>60</v>
      </c>
      <c r="P594" s="3">
        <v>1</v>
      </c>
      <c r="Q594" s="2">
        <v>1.0274297504515764E-3</v>
      </c>
      <c r="R594" s="3">
        <v>0.1694773366714655</v>
      </c>
      <c r="S594" s="3">
        <v>6.9604890260856825E-3</v>
      </c>
      <c r="T594" s="3">
        <v>0</v>
      </c>
      <c r="U594" s="3">
        <v>0.16881257568695482</v>
      </c>
      <c r="V594" s="3">
        <v>7.7438821110598719E-3</v>
      </c>
      <c r="W594" s="3">
        <v>0</v>
      </c>
    </row>
    <row r="595" spans="1:23">
      <c r="A595">
        <v>594</v>
      </c>
      <c r="B595" s="3">
        <v>2.9699999999999589</v>
      </c>
      <c r="C595" t="s">
        <v>23</v>
      </c>
      <c r="D595" s="3">
        <v>24.747599964030087</v>
      </c>
      <c r="E595" s="2">
        <v>4.3989023991760972E-3</v>
      </c>
      <c r="F595" s="2">
        <v>4.398902319180803E-3</v>
      </c>
      <c r="G595" s="2">
        <v>4.3989023991760972E-3</v>
      </c>
      <c r="H595" s="2">
        <v>2.2586795075191308E-6</v>
      </c>
      <c r="I595">
        <v>501</v>
      </c>
      <c r="J595" s="3">
        <v>0</v>
      </c>
      <c r="K595" s="3">
        <v>0</v>
      </c>
      <c r="L595" s="3">
        <v>0</v>
      </c>
      <c r="M595" s="3">
        <v>0</v>
      </c>
      <c r="N595">
        <v>59</v>
      </c>
      <c r="O595">
        <v>60</v>
      </c>
      <c r="P595" s="3">
        <v>1</v>
      </c>
      <c r="Q595" s="2">
        <v>1.0274297504501984E-3</v>
      </c>
      <c r="R595" s="3">
        <v>0.16947733667146217</v>
      </c>
      <c r="S595" s="3">
        <v>6.9604890261660279E-3</v>
      </c>
      <c r="T595" s="3">
        <v>0</v>
      </c>
      <c r="U595" s="3">
        <v>0.16881257568695163</v>
      </c>
      <c r="V595" s="3">
        <v>7.7438821111385277E-3</v>
      </c>
      <c r="W595" s="3">
        <v>0</v>
      </c>
    </row>
    <row r="596" spans="1:23">
      <c r="A596">
        <v>595</v>
      </c>
      <c r="B596" s="3">
        <v>2.9749999999999588</v>
      </c>
      <c r="C596" t="s">
        <v>23</v>
      </c>
      <c r="D596" s="3">
        <v>24.220399907790124</v>
      </c>
      <c r="E596" s="2">
        <v>4.3989023992040853E-3</v>
      </c>
      <c r="F596" s="2">
        <v>4.3989023191808013E-3</v>
      </c>
      <c r="G596" s="2">
        <v>4.3989023992040853E-3</v>
      </c>
      <c r="H596" s="2">
        <v>2.2586795074453131E-6</v>
      </c>
      <c r="I596">
        <v>501</v>
      </c>
      <c r="J596" s="3">
        <v>0</v>
      </c>
      <c r="K596" s="3">
        <v>0</v>
      </c>
      <c r="L596" s="3">
        <v>0</v>
      </c>
      <c r="M596" s="3">
        <v>0</v>
      </c>
      <c r="N596">
        <v>59</v>
      </c>
      <c r="O596">
        <v>60</v>
      </c>
      <c r="P596" s="3">
        <v>1</v>
      </c>
      <c r="Q596" s="2">
        <v>1.0274297504538525E-3</v>
      </c>
      <c r="R596" s="3">
        <v>0.16947733667145889</v>
      </c>
      <c r="S596" s="3">
        <v>6.9604890262464237E-3</v>
      </c>
      <c r="T596" s="3">
        <v>0</v>
      </c>
      <c r="U596" s="3">
        <v>0.16881257568694841</v>
      </c>
      <c r="V596" s="3">
        <v>7.7438821112237634E-3</v>
      </c>
      <c r="W596" s="3">
        <v>0</v>
      </c>
    </row>
    <row r="597" spans="1:23">
      <c r="A597">
        <v>596</v>
      </c>
      <c r="B597" s="3">
        <v>2.9799999999999587</v>
      </c>
      <c r="C597" t="s">
        <v>23</v>
      </c>
      <c r="D597" s="3">
        <v>24.339499999769032</v>
      </c>
      <c r="E597" s="2">
        <v>4.3989023992298789E-3</v>
      </c>
      <c r="F597" s="2">
        <v>4.3989023191808004E-3</v>
      </c>
      <c r="G597" s="2">
        <v>4.3989023992298789E-3</v>
      </c>
      <c r="H597" s="2">
        <v>2.2586795071528818E-6</v>
      </c>
      <c r="I597">
        <v>501</v>
      </c>
      <c r="J597" s="3">
        <v>0</v>
      </c>
      <c r="K597" s="3">
        <v>0</v>
      </c>
      <c r="L597" s="3">
        <v>0</v>
      </c>
      <c r="M597" s="3">
        <v>0</v>
      </c>
      <c r="N597">
        <v>59</v>
      </c>
      <c r="O597">
        <v>60</v>
      </c>
      <c r="P597" s="3">
        <v>1</v>
      </c>
      <c r="Q597" s="2">
        <v>1.0274297504488839E-3</v>
      </c>
      <c r="R597" s="3">
        <v>0.16947733667145568</v>
      </c>
      <c r="S597" s="3">
        <v>6.9604890263265003E-3</v>
      </c>
      <c r="T597" s="3">
        <v>0</v>
      </c>
      <c r="U597" s="3">
        <v>0.16881257568694522</v>
      </c>
      <c r="V597" s="3">
        <v>7.7438821112973469E-3</v>
      </c>
      <c r="W597" s="3">
        <v>0</v>
      </c>
    </row>
    <row r="598" spans="1:23">
      <c r="A598">
        <v>597</v>
      </c>
      <c r="B598" s="3">
        <v>2.9849999999999586</v>
      </c>
      <c r="C598" t="s">
        <v>23</v>
      </c>
      <c r="D598" s="3">
        <v>24.429299985058606</v>
      </c>
      <c r="E598" s="2">
        <v>4.3989023992257624E-3</v>
      </c>
      <c r="F598" s="2">
        <v>4.39890231918079E-3</v>
      </c>
      <c r="G598" s="2">
        <v>4.3989023992257624E-3</v>
      </c>
      <c r="H598" s="2">
        <v>2.2586795075065197E-6</v>
      </c>
      <c r="I598">
        <v>501</v>
      </c>
      <c r="J598" s="3">
        <v>0</v>
      </c>
      <c r="K598" s="3">
        <v>0</v>
      </c>
      <c r="L598" s="3">
        <v>0</v>
      </c>
      <c r="M598" s="3">
        <v>0</v>
      </c>
      <c r="N598">
        <v>59</v>
      </c>
      <c r="O598">
        <v>60</v>
      </c>
      <c r="P598" s="3">
        <v>1</v>
      </c>
      <c r="Q598" s="2">
        <v>1.0274297504480371E-3</v>
      </c>
      <c r="R598" s="3">
        <v>0.16947733667145232</v>
      </c>
      <c r="S598" s="3">
        <v>6.9604890264070443E-3</v>
      </c>
      <c r="T598" s="3">
        <v>0</v>
      </c>
      <c r="U598" s="3">
        <v>0.16881257568694208</v>
      </c>
      <c r="V598" s="3">
        <v>7.743882111376969E-3</v>
      </c>
      <c r="W598" s="3">
        <v>0</v>
      </c>
    </row>
    <row r="599" spans="1:23">
      <c r="A599">
        <v>598</v>
      </c>
      <c r="B599" s="3">
        <v>2.9899999999999585</v>
      </c>
      <c r="C599" t="s">
        <v>23</v>
      </c>
      <c r="D599" s="3">
        <v>25.319300009869039</v>
      </c>
      <c r="E599" s="2">
        <v>4.3989023992692684E-3</v>
      </c>
      <c r="F599" s="2">
        <v>4.3989023191807961E-3</v>
      </c>
      <c r="G599" s="2">
        <v>4.3989023992692684E-3</v>
      </c>
      <c r="H599" s="2">
        <v>2.2586795072625632E-6</v>
      </c>
      <c r="I599">
        <v>501</v>
      </c>
      <c r="J599" s="3">
        <v>0</v>
      </c>
      <c r="K599" s="3">
        <v>0</v>
      </c>
      <c r="L599" s="3">
        <v>0</v>
      </c>
      <c r="M599" s="3">
        <v>0</v>
      </c>
      <c r="N599">
        <v>59</v>
      </c>
      <c r="O599">
        <v>60</v>
      </c>
      <c r="P599" s="3">
        <v>1</v>
      </c>
      <c r="Q599" s="2">
        <v>1.0274297504500984E-3</v>
      </c>
      <c r="R599" s="3">
        <v>0.16947733667144901</v>
      </c>
      <c r="S599" s="3">
        <v>6.9604890264874713E-3</v>
      </c>
      <c r="T599" s="3">
        <v>0</v>
      </c>
      <c r="U599" s="3">
        <v>0.1688125756869388</v>
      </c>
      <c r="V599" s="3">
        <v>7.7438821114601229E-3</v>
      </c>
      <c r="W599" s="3">
        <v>0</v>
      </c>
    </row>
    <row r="600" spans="1:23">
      <c r="A600">
        <v>599</v>
      </c>
      <c r="B600" s="3">
        <v>2.9949999999999584</v>
      </c>
      <c r="C600" t="s">
        <v>23</v>
      </c>
      <c r="D600" s="3">
        <v>25.123000028543174</v>
      </c>
      <c r="E600" s="2">
        <v>4.3989023992979685E-3</v>
      </c>
      <c r="F600" s="2">
        <v>4.3989023191807952E-3</v>
      </c>
      <c r="G600" s="2">
        <v>4.3989023992979685E-3</v>
      </c>
      <c r="H600" s="2">
        <v>2.2586795070732289E-6</v>
      </c>
      <c r="I600">
        <v>501</v>
      </c>
      <c r="J600" s="3">
        <v>0</v>
      </c>
      <c r="K600" s="3">
        <v>0</v>
      </c>
      <c r="L600" s="3">
        <v>0</v>
      </c>
      <c r="M600" s="3">
        <v>0</v>
      </c>
      <c r="N600">
        <v>59</v>
      </c>
      <c r="O600">
        <v>60</v>
      </c>
      <c r="P600" s="3">
        <v>1</v>
      </c>
      <c r="Q600" s="2">
        <v>1.0274297504491213E-3</v>
      </c>
      <c r="R600" s="3">
        <v>0.16947733667144574</v>
      </c>
      <c r="S600" s="3">
        <v>6.9604890265676641E-3</v>
      </c>
      <c r="T600" s="3">
        <v>0</v>
      </c>
      <c r="U600" s="3">
        <v>0.16881257568693542</v>
      </c>
      <c r="V600" s="3">
        <v>7.7438821115389401E-3</v>
      </c>
      <c r="W600" s="3">
        <v>0</v>
      </c>
    </row>
    <row r="601" spans="1:23">
      <c r="A601">
        <v>600</v>
      </c>
      <c r="B601" s="3">
        <v>2.9959999999999583</v>
      </c>
      <c r="C601" t="s">
        <v>24</v>
      </c>
      <c r="D601" s="3">
        <v>24.088400066830218</v>
      </c>
      <c r="E601" s="2">
        <v>8.7978047986144857E-4</v>
      </c>
      <c r="F601" s="2">
        <v>8.7978046383615756E-4</v>
      </c>
      <c r="G601" s="2">
        <v>8.7978047986144857E-4</v>
      </c>
      <c r="H601" s="2">
        <v>5.3257714583699814E-7</v>
      </c>
      <c r="I601">
        <v>250</v>
      </c>
      <c r="J601" s="3">
        <v>0</v>
      </c>
      <c r="K601" s="3">
        <v>0</v>
      </c>
      <c r="L601" s="3">
        <v>0</v>
      </c>
      <c r="M601" s="3">
        <v>0</v>
      </c>
      <c r="N601">
        <v>59</v>
      </c>
      <c r="O601">
        <v>60</v>
      </c>
      <c r="P601" s="3">
        <v>1</v>
      </c>
      <c r="Q601" s="2">
        <v>1.0274138090808705E-3</v>
      </c>
      <c r="R601" s="3">
        <v>0.16947733478243596</v>
      </c>
      <c r="S601" s="3">
        <v>6.9604967499484688E-3</v>
      </c>
      <c r="T601" s="3">
        <v>0</v>
      </c>
      <c r="U601" s="3">
        <v>0.16881261546439671</v>
      </c>
      <c r="V601" s="3">
        <v>7.7439042833022838E-3</v>
      </c>
      <c r="W601" s="3">
        <v>0</v>
      </c>
    </row>
    <row r="602" spans="1:23">
      <c r="A602">
        <v>601</v>
      </c>
      <c r="B602" s="3">
        <v>2.9969999999999581</v>
      </c>
      <c r="C602" t="s">
        <v>24</v>
      </c>
      <c r="D602" s="3">
        <v>34.085999941453338</v>
      </c>
      <c r="E602" s="2">
        <v>8.7946601597475307E-4</v>
      </c>
      <c r="F602" s="2">
        <v>8.7946600427591954E-4</v>
      </c>
      <c r="G602" s="2">
        <v>8.7946601597475307E-4</v>
      </c>
      <c r="H602" s="2">
        <v>8.3914761971818037E-7</v>
      </c>
      <c r="I602">
        <v>467</v>
      </c>
      <c r="J602" s="3">
        <v>0</v>
      </c>
      <c r="K602" s="3">
        <v>0</v>
      </c>
      <c r="L602" s="3">
        <v>0</v>
      </c>
      <c r="M602" s="3">
        <v>0</v>
      </c>
      <c r="N602">
        <v>59</v>
      </c>
      <c r="O602">
        <v>60</v>
      </c>
      <c r="P602" s="3">
        <v>1</v>
      </c>
      <c r="Q602" s="2">
        <v>1.0274074374160304E-3</v>
      </c>
      <c r="R602" s="3">
        <v>0.16947732477408634</v>
      </c>
      <c r="S602" s="3">
        <v>6.9604939599308942E-3</v>
      </c>
      <c r="T602" s="3">
        <v>0</v>
      </c>
      <c r="U602" s="3">
        <v>0.16881262917221468</v>
      </c>
      <c r="V602" s="3">
        <v>7.7439132597379966E-3</v>
      </c>
      <c r="W602" s="3">
        <v>0</v>
      </c>
    </row>
    <row r="603" spans="1:23">
      <c r="A603">
        <v>602</v>
      </c>
      <c r="B603" s="3">
        <v>2.997999999999958</v>
      </c>
      <c r="C603" t="s">
        <v>24</v>
      </c>
      <c r="D603" s="3">
        <v>29.928200063295662</v>
      </c>
      <c r="E603" s="2">
        <v>8.789260209107146E-4</v>
      </c>
      <c r="F603" s="2">
        <v>8.789259583656038E-4</v>
      </c>
      <c r="G603" s="2">
        <v>8.789260209107146E-4</v>
      </c>
      <c r="H603" s="2">
        <v>8.2116391419536544E-7</v>
      </c>
      <c r="I603">
        <v>59</v>
      </c>
      <c r="J603" s="3">
        <v>0</v>
      </c>
      <c r="K603" s="3">
        <v>0</v>
      </c>
      <c r="L603" s="3">
        <v>0</v>
      </c>
      <c r="M603" s="3">
        <v>0</v>
      </c>
      <c r="N603">
        <v>59</v>
      </c>
      <c r="O603">
        <v>60</v>
      </c>
      <c r="P603" s="3">
        <v>1</v>
      </c>
      <c r="Q603" s="2">
        <v>1.0274140425072329E-3</v>
      </c>
      <c r="R603" s="3">
        <v>0.16947731598217625</v>
      </c>
      <c r="S603" s="3">
        <v>6.9604922276530843E-3</v>
      </c>
      <c r="T603" s="3">
        <v>0</v>
      </c>
      <c r="U603" s="3">
        <v>0.16881260481067192</v>
      </c>
      <c r="V603" s="3">
        <v>7.743906979376847E-3</v>
      </c>
      <c r="W603" s="3">
        <v>0</v>
      </c>
    </row>
    <row r="604" spans="1:23">
      <c r="A604">
        <v>603</v>
      </c>
      <c r="B604" s="3">
        <v>2.9989999999999579</v>
      </c>
      <c r="C604" t="s">
        <v>24</v>
      </c>
      <c r="D604" s="3">
        <v>55.350999929942191</v>
      </c>
      <c r="E604" s="2">
        <v>8.7825427454735542E-4</v>
      </c>
      <c r="F604" s="2">
        <v>8.7825416952288355E-4</v>
      </c>
      <c r="G604" s="2">
        <v>8.7825427454735542E-4</v>
      </c>
      <c r="H604" s="2">
        <v>8.3860422386492977E-7</v>
      </c>
      <c r="I604">
        <v>142</v>
      </c>
      <c r="J604" s="3">
        <v>0</v>
      </c>
      <c r="K604" s="3">
        <v>0</v>
      </c>
      <c r="L604" s="3">
        <v>0</v>
      </c>
      <c r="M604" s="3">
        <v>0</v>
      </c>
      <c r="N604">
        <v>59</v>
      </c>
      <c r="O604">
        <v>60</v>
      </c>
      <c r="P604" s="3">
        <v>1</v>
      </c>
      <c r="Q604" s="2">
        <v>1.0274058436431192E-3</v>
      </c>
      <c r="R604" s="3">
        <v>0.16947730625078036</v>
      </c>
      <c r="S604" s="3">
        <v>6.9605079096431016E-3</v>
      </c>
      <c r="T604" s="3">
        <v>0</v>
      </c>
      <c r="U604" s="3">
        <v>0.16881260418145347</v>
      </c>
      <c r="V604" s="3">
        <v>7.7439196319096081E-3</v>
      </c>
      <c r="W604" s="3">
        <v>0</v>
      </c>
    </row>
    <row r="605" spans="1:23">
      <c r="A605">
        <v>604</v>
      </c>
      <c r="B605" s="3">
        <v>2.9999999999999578</v>
      </c>
      <c r="C605" t="s">
        <v>24</v>
      </c>
      <c r="D605" s="3">
        <v>44.93259999435395</v>
      </c>
      <c r="E605" s="2">
        <v>8.7770830911054949E-4</v>
      </c>
      <c r="F605" s="2">
        <v>8.7770817050012882E-4</v>
      </c>
      <c r="G605" s="2">
        <v>8.7770830911054949E-4</v>
      </c>
      <c r="H605" s="2">
        <v>8.3898562218475395E-7</v>
      </c>
      <c r="I605">
        <v>183</v>
      </c>
      <c r="J605" s="3">
        <v>0</v>
      </c>
      <c r="K605" s="3">
        <v>0</v>
      </c>
      <c r="L605" s="3">
        <v>0</v>
      </c>
      <c r="M605" s="3">
        <v>0</v>
      </c>
      <c r="N605">
        <v>59</v>
      </c>
      <c r="O605">
        <v>60</v>
      </c>
      <c r="P605" s="3">
        <v>1</v>
      </c>
      <c r="Q605" s="2">
        <v>1.0273944905217491E-3</v>
      </c>
      <c r="R605" s="3">
        <v>0.16947729844429843</v>
      </c>
      <c r="S605" s="3">
        <v>6.9605302036417566E-3</v>
      </c>
      <c r="T605" s="3">
        <v>0</v>
      </c>
      <c r="U605" s="3">
        <v>0.16881257148500056</v>
      </c>
      <c r="V605" s="3">
        <v>7.7439059172920172E-3</v>
      </c>
      <c r="W605" s="3">
        <v>0</v>
      </c>
    </row>
    <row r="606" spans="1:23">
      <c r="A606">
        <v>605</v>
      </c>
      <c r="B606" s="3">
        <v>3.0009999999999577</v>
      </c>
      <c r="C606" t="s">
        <v>24</v>
      </c>
      <c r="D606" s="3">
        <v>41.536299977451563</v>
      </c>
      <c r="E606" s="2">
        <v>8.7722423947989264E-4</v>
      </c>
      <c r="F606" s="2">
        <v>8.7722407420706998E-4</v>
      </c>
      <c r="G606" s="2">
        <v>8.7722423947989264E-4</v>
      </c>
      <c r="H606" s="2">
        <v>8.3863176727684164E-7</v>
      </c>
      <c r="I606">
        <v>168</v>
      </c>
      <c r="J606" s="3">
        <v>0</v>
      </c>
      <c r="K606" s="3">
        <v>0</v>
      </c>
      <c r="L606" s="3">
        <v>0</v>
      </c>
      <c r="M606" s="3">
        <v>0</v>
      </c>
      <c r="N606">
        <v>59</v>
      </c>
      <c r="O606">
        <v>60</v>
      </c>
      <c r="P606" s="3">
        <v>1</v>
      </c>
      <c r="Q606" s="2">
        <v>1.0273997654195674E-3</v>
      </c>
      <c r="R606" s="3">
        <v>0.16947729175372708</v>
      </c>
      <c r="S606" s="3">
        <v>6.9605496974949558E-3</v>
      </c>
      <c r="T606" s="3">
        <v>0</v>
      </c>
      <c r="U606" s="3">
        <v>0.16881252936419081</v>
      </c>
      <c r="V606" s="3">
        <v>7.7439022639949964E-3</v>
      </c>
      <c r="W606" s="3">
        <v>0</v>
      </c>
    </row>
    <row r="607" spans="1:23">
      <c r="A607">
        <v>606</v>
      </c>
      <c r="B607" s="3">
        <v>3.0019999999999576</v>
      </c>
      <c r="C607" t="s">
        <v>24</v>
      </c>
      <c r="D607" s="3">
        <v>40.14099994674325</v>
      </c>
      <c r="E607" s="2">
        <v>8.7671622126749536E-4</v>
      </c>
      <c r="F607" s="2">
        <v>8.7671603072384799E-4</v>
      </c>
      <c r="G607" s="2">
        <v>8.7671622126749536E-4</v>
      </c>
      <c r="H607" s="2">
        <v>8.3884797445000624E-7</v>
      </c>
      <c r="I607">
        <v>166</v>
      </c>
      <c r="J607" s="3">
        <v>0</v>
      </c>
      <c r="K607" s="3">
        <v>0</v>
      </c>
      <c r="L607" s="3">
        <v>0</v>
      </c>
      <c r="M607" s="3">
        <v>0</v>
      </c>
      <c r="N607">
        <v>59</v>
      </c>
      <c r="O607">
        <v>60</v>
      </c>
      <c r="P607" s="3">
        <v>1</v>
      </c>
      <c r="Q607" s="2">
        <v>1.0274104283059455E-3</v>
      </c>
      <c r="R607" s="3">
        <v>0.16947728582925131</v>
      </c>
      <c r="S607" s="3">
        <v>6.9605688210048469E-3</v>
      </c>
      <c r="T607" s="3">
        <v>0</v>
      </c>
      <c r="U607" s="3">
        <v>0.16881248187553299</v>
      </c>
      <c r="V607" s="3">
        <v>7.7439000991447529E-3</v>
      </c>
      <c r="W607" s="3">
        <v>0</v>
      </c>
    </row>
    <row r="608" spans="1:23">
      <c r="A608">
        <v>607</v>
      </c>
      <c r="B608" s="3">
        <v>3.0029999999999575</v>
      </c>
      <c r="C608" t="s">
        <v>24</v>
      </c>
      <c r="D608" s="3">
        <v>43.31470001488924</v>
      </c>
      <c r="E608" s="2">
        <v>8.761653253768531E-4</v>
      </c>
      <c r="F608" s="2">
        <v>8.7616511534469239E-4</v>
      </c>
      <c r="G608" s="2">
        <v>8.761653253768531E-4</v>
      </c>
      <c r="H608" s="2">
        <v>8.3879106022484457E-7</v>
      </c>
      <c r="I608">
        <v>200</v>
      </c>
      <c r="J608" s="3">
        <v>0</v>
      </c>
      <c r="K608" s="3">
        <v>0</v>
      </c>
      <c r="L608" s="3">
        <v>0</v>
      </c>
      <c r="M608" s="3">
        <v>0</v>
      </c>
      <c r="N608">
        <v>59</v>
      </c>
      <c r="O608">
        <v>60</v>
      </c>
      <c r="P608" s="3">
        <v>1</v>
      </c>
      <c r="Q608" s="2">
        <v>1.0274252909771903E-3</v>
      </c>
      <c r="R608" s="3">
        <v>0.16947728069401774</v>
      </c>
      <c r="S608" s="3">
        <v>6.9605834530178066E-3</v>
      </c>
      <c r="T608" s="3">
        <v>0</v>
      </c>
      <c r="U608" s="3">
        <v>0.16881243548777425</v>
      </c>
      <c r="V608" s="3">
        <v>7.743899213279665E-3</v>
      </c>
      <c r="W608" s="3">
        <v>0</v>
      </c>
    </row>
    <row r="609" spans="1:23">
      <c r="A609">
        <v>608</v>
      </c>
      <c r="B609" s="3">
        <v>3.0039999999999574</v>
      </c>
      <c r="C609" t="s">
        <v>24</v>
      </c>
      <c r="D609" s="3">
        <v>39.114499930292368</v>
      </c>
      <c r="E609" s="2">
        <v>8.7555200533879335E-4</v>
      </c>
      <c r="F609" s="2">
        <v>8.755517789205752E-4</v>
      </c>
      <c r="G609" s="2">
        <v>8.7555200533879335E-4</v>
      </c>
      <c r="H609" s="2">
        <v>8.3876970558137877E-7</v>
      </c>
      <c r="I609">
        <v>199</v>
      </c>
      <c r="J609" s="3">
        <v>0</v>
      </c>
      <c r="K609" s="3">
        <v>0</v>
      </c>
      <c r="L609" s="3">
        <v>0</v>
      </c>
      <c r="M609" s="3">
        <v>0</v>
      </c>
      <c r="N609">
        <v>59</v>
      </c>
      <c r="O609">
        <v>60</v>
      </c>
      <c r="P609" s="3">
        <v>1</v>
      </c>
      <c r="Q609" s="2">
        <v>1.0274408882837084E-3</v>
      </c>
      <c r="R609" s="3">
        <v>0.16947727595685461</v>
      </c>
      <c r="S609" s="3">
        <v>6.9605994811347844E-3</v>
      </c>
      <c r="T609" s="3">
        <v>0</v>
      </c>
      <c r="U609" s="3">
        <v>0.16881239038934789</v>
      </c>
      <c r="V609" s="3">
        <v>7.7439014414530851E-3</v>
      </c>
      <c r="W609" s="3">
        <v>0</v>
      </c>
    </row>
    <row r="610" spans="1:23">
      <c r="A610">
        <v>609</v>
      </c>
      <c r="B610" s="3">
        <v>3.0049999999999573</v>
      </c>
      <c r="C610" t="s">
        <v>24</v>
      </c>
      <c r="D610" s="3">
        <v>43.103799922391772</v>
      </c>
      <c r="E610" s="2">
        <v>8.7491719602761874E-4</v>
      </c>
      <c r="F610" s="2">
        <v>8.749169575516944E-4</v>
      </c>
      <c r="G610" s="2">
        <v>8.7491719602761874E-4</v>
      </c>
      <c r="H610" s="2">
        <v>8.3996257945016868E-7</v>
      </c>
      <c r="I610">
        <v>168</v>
      </c>
      <c r="J610" s="3">
        <v>0</v>
      </c>
      <c r="K610" s="3">
        <v>0</v>
      </c>
      <c r="L610" s="3">
        <v>0</v>
      </c>
      <c r="M610" s="3">
        <v>0</v>
      </c>
      <c r="N610">
        <v>59</v>
      </c>
      <c r="O610">
        <v>60</v>
      </c>
      <c r="P610" s="3">
        <v>1</v>
      </c>
      <c r="Q610" s="2">
        <v>1.0274545470780371E-3</v>
      </c>
      <c r="R610" s="3">
        <v>0.16947727124495596</v>
      </c>
      <c r="S610" s="3">
        <v>6.9606208400758238E-3</v>
      </c>
      <c r="T610" s="3">
        <v>0</v>
      </c>
      <c r="U610" s="3">
        <v>0.16881235173195056</v>
      </c>
      <c r="V610" s="3">
        <v>7.7439119019014988E-3</v>
      </c>
      <c r="W610" s="3">
        <v>0</v>
      </c>
    </row>
    <row r="611" spans="1:23">
      <c r="A611">
        <v>610</v>
      </c>
      <c r="B611" s="3">
        <v>3.0059999999999572</v>
      </c>
      <c r="C611" t="s">
        <v>24</v>
      </c>
      <c r="D611" s="3">
        <v>46.148199937306345</v>
      </c>
      <c r="E611" s="2">
        <v>8.7429598627362611E-4</v>
      </c>
      <c r="F611" s="2">
        <v>8.7429573992016624E-4</v>
      </c>
      <c r="G611" s="2">
        <v>8.7429598627362611E-4</v>
      </c>
      <c r="H611" s="2">
        <v>8.3984707507250726E-7</v>
      </c>
      <c r="I611">
        <v>172</v>
      </c>
      <c r="J611" s="3">
        <v>0</v>
      </c>
      <c r="K611" s="3">
        <v>0</v>
      </c>
      <c r="L611" s="3">
        <v>0</v>
      </c>
      <c r="M611" s="3">
        <v>0</v>
      </c>
      <c r="N611">
        <v>59</v>
      </c>
      <c r="O611">
        <v>60</v>
      </c>
      <c r="P611" s="3">
        <v>1</v>
      </c>
      <c r="Q611" s="2">
        <v>1.0274614282637124E-3</v>
      </c>
      <c r="R611" s="3">
        <v>0.16947726652620174</v>
      </c>
      <c r="S611" s="3">
        <v>6.9606424509866174E-3</v>
      </c>
      <c r="T611" s="3">
        <v>0</v>
      </c>
      <c r="U611" s="3">
        <v>0.16881232918159084</v>
      </c>
      <c r="V611" s="3">
        <v>7.7439274018898715E-3</v>
      </c>
      <c r="W611" s="3">
        <v>0</v>
      </c>
    </row>
    <row r="612" spans="1:23">
      <c r="A612">
        <v>611</v>
      </c>
      <c r="B612" s="3">
        <v>3.006999999999957</v>
      </c>
      <c r="C612" t="s">
        <v>24</v>
      </c>
      <c r="D612" s="3">
        <v>41.640699957497418</v>
      </c>
      <c r="E612" s="2">
        <v>8.7361375028508794E-4</v>
      </c>
      <c r="F612" s="2">
        <v>8.7361349466893415E-4</v>
      </c>
      <c r="G612" s="2">
        <v>8.7361375028508794E-4</v>
      </c>
      <c r="H612" s="2">
        <v>8.3929042163469411E-7</v>
      </c>
      <c r="I612">
        <v>170</v>
      </c>
      <c r="J612" s="3">
        <v>0</v>
      </c>
      <c r="K612" s="3">
        <v>0</v>
      </c>
      <c r="L612" s="3">
        <v>0</v>
      </c>
      <c r="M612" s="3">
        <v>0</v>
      </c>
      <c r="N612">
        <v>59</v>
      </c>
      <c r="O612">
        <v>60</v>
      </c>
      <c r="P612" s="3">
        <v>1</v>
      </c>
      <c r="Q612" s="2">
        <v>1.0274658273178544E-3</v>
      </c>
      <c r="R612" s="3">
        <v>0.16947726196188387</v>
      </c>
      <c r="S612" s="3">
        <v>6.9606598935211825E-3</v>
      </c>
      <c r="T612" s="3">
        <v>0</v>
      </c>
      <c r="U612" s="3">
        <v>0.16881231328211427</v>
      </c>
      <c r="V612" s="3">
        <v>7.7439409922198735E-3</v>
      </c>
      <c r="W612" s="3">
        <v>0</v>
      </c>
    </row>
    <row r="613" spans="1:23">
      <c r="A613">
        <v>612</v>
      </c>
      <c r="B613" s="3">
        <v>3.0079999999999569</v>
      </c>
      <c r="C613" t="s">
        <v>24</v>
      </c>
      <c r="D613" s="3">
        <v>44.646699912846088</v>
      </c>
      <c r="E613" s="2">
        <v>8.7282538068287068E-4</v>
      </c>
      <c r="F613" s="2">
        <v>8.7282511883515377E-4</v>
      </c>
      <c r="G613" s="2">
        <v>8.7282538068287068E-4</v>
      </c>
      <c r="H613" s="2">
        <v>8.3899040946665996E-7</v>
      </c>
      <c r="I613">
        <v>174</v>
      </c>
      <c r="J613" s="3">
        <v>0</v>
      </c>
      <c r="K613" s="3">
        <v>0</v>
      </c>
      <c r="L613" s="3">
        <v>0</v>
      </c>
      <c r="M613" s="3">
        <v>0</v>
      </c>
      <c r="N613">
        <v>59</v>
      </c>
      <c r="O613">
        <v>60</v>
      </c>
      <c r="P613" s="3">
        <v>1</v>
      </c>
      <c r="Q613" s="2">
        <v>1.0274705772709376E-3</v>
      </c>
      <c r="R613" s="3">
        <v>0.16947725743373465</v>
      </c>
      <c r="S613" s="3">
        <v>6.9606790648873281E-3</v>
      </c>
      <c r="T613" s="3">
        <v>0</v>
      </c>
      <c r="U613" s="3">
        <v>0.16881229860123539</v>
      </c>
      <c r="V613" s="3">
        <v>7.7439577753338068E-3</v>
      </c>
      <c r="W613" s="3">
        <v>0</v>
      </c>
    </row>
    <row r="614" spans="1:23">
      <c r="A614">
        <v>613</v>
      </c>
      <c r="B614" s="3">
        <v>3.0089999999999568</v>
      </c>
      <c r="C614" t="s">
        <v>24</v>
      </c>
      <c r="D614" s="3">
        <v>47.025499981828034</v>
      </c>
      <c r="E614" s="2">
        <v>8.7202251808810244E-4</v>
      </c>
      <c r="F614" s="2">
        <v>8.7202225079805753E-4</v>
      </c>
      <c r="G614" s="2">
        <v>8.7202251808810244E-4</v>
      </c>
      <c r="H614" s="2">
        <v>8.3880820952058872E-7</v>
      </c>
      <c r="I614">
        <v>155</v>
      </c>
      <c r="J614" s="3">
        <v>0</v>
      </c>
      <c r="K614" s="3">
        <v>0</v>
      </c>
      <c r="L614" s="3">
        <v>0</v>
      </c>
      <c r="M614" s="3">
        <v>0</v>
      </c>
      <c r="N614">
        <v>59</v>
      </c>
      <c r="O614">
        <v>60</v>
      </c>
      <c r="P614" s="3">
        <v>1</v>
      </c>
      <c r="Q614" s="2">
        <v>1.027475526159075E-3</v>
      </c>
      <c r="R614" s="3">
        <v>0.16947725283032566</v>
      </c>
      <c r="S614" s="3">
        <v>6.9607032735454427E-3</v>
      </c>
      <c r="T614" s="3">
        <v>0</v>
      </c>
      <c r="U614" s="3">
        <v>0.16881228297015841</v>
      </c>
      <c r="V614" s="3">
        <v>7.7439791137990568E-3</v>
      </c>
      <c r="W614" s="3">
        <v>0</v>
      </c>
    </row>
    <row r="615" spans="1:23">
      <c r="A615">
        <v>614</v>
      </c>
      <c r="B615" s="3">
        <v>3.0099999999999567</v>
      </c>
      <c r="C615" t="s">
        <v>24</v>
      </c>
      <c r="D615" s="3">
        <v>45.269599999301136</v>
      </c>
      <c r="E615" s="2">
        <v>8.7124279032252654E-4</v>
      </c>
      <c r="F615" s="2">
        <v>8.7124251940028324E-4</v>
      </c>
      <c r="G615" s="2">
        <v>8.7124279032252654E-4</v>
      </c>
      <c r="H615" s="2">
        <v>8.3670881926746228E-7</v>
      </c>
      <c r="I615">
        <v>158</v>
      </c>
      <c r="J615" s="3">
        <v>0</v>
      </c>
      <c r="K615" s="3">
        <v>0</v>
      </c>
      <c r="L615" s="3">
        <v>0</v>
      </c>
      <c r="M615" s="3">
        <v>0</v>
      </c>
      <c r="N615">
        <v>59</v>
      </c>
      <c r="O615">
        <v>60</v>
      </c>
      <c r="P615" s="3">
        <v>1</v>
      </c>
      <c r="Q615" s="2">
        <v>1.0274792328542233E-3</v>
      </c>
      <c r="R615" s="3">
        <v>0.16947724838456929</v>
      </c>
      <c r="S615" s="3">
        <v>6.9607268996281103E-3</v>
      </c>
      <c r="T615" s="3">
        <v>0</v>
      </c>
      <c r="U615" s="3">
        <v>0.16881226892016471</v>
      </c>
      <c r="V615" s="3">
        <v>7.7439994485323221E-3</v>
      </c>
      <c r="W615" s="3">
        <v>0</v>
      </c>
    </row>
    <row r="616" spans="1:23">
      <c r="A616">
        <v>615</v>
      </c>
      <c r="B616" s="3">
        <v>3.0109999999999566</v>
      </c>
      <c r="C616" t="s">
        <v>24</v>
      </c>
      <c r="D616" s="3">
        <v>46.277999994345009</v>
      </c>
      <c r="E616" s="2">
        <v>8.7043108133498222E-4</v>
      </c>
      <c r="F616" s="2">
        <v>8.7043080666270869E-4</v>
      </c>
      <c r="G616" s="2">
        <v>8.7043108133498222E-4</v>
      </c>
      <c r="H616" s="2">
        <v>8.3783198710292873E-7</v>
      </c>
      <c r="I616">
        <v>157</v>
      </c>
      <c r="J616" s="3">
        <v>0</v>
      </c>
      <c r="K616" s="3">
        <v>0</v>
      </c>
      <c r="L616" s="3">
        <v>0</v>
      </c>
      <c r="M616" s="3">
        <v>0</v>
      </c>
      <c r="N616">
        <v>59</v>
      </c>
      <c r="O616">
        <v>60</v>
      </c>
      <c r="P616" s="3">
        <v>1</v>
      </c>
      <c r="Q616" s="2">
        <v>1.0274818453007355E-3</v>
      </c>
      <c r="R616" s="3">
        <v>0.16947724404778974</v>
      </c>
      <c r="S616" s="3">
        <v>6.9607499398088397E-3</v>
      </c>
      <c r="T616" s="3">
        <v>0</v>
      </c>
      <c r="U616" s="3">
        <v>0.16881225697589056</v>
      </c>
      <c r="V616" s="3">
        <v>7.7440194570438398E-3</v>
      </c>
      <c r="W616" s="3">
        <v>0</v>
      </c>
    </row>
    <row r="617" spans="1:23">
      <c r="A617">
        <v>616</v>
      </c>
      <c r="B617" s="3">
        <v>3.0119999999999565</v>
      </c>
      <c r="C617" t="s">
        <v>24</v>
      </c>
      <c r="D617" s="3">
        <v>42.314300080761313</v>
      </c>
      <c r="E617" s="2">
        <v>8.6956696875047383E-4</v>
      </c>
      <c r="F617" s="2">
        <v>8.695666923045119E-4</v>
      </c>
      <c r="G617" s="2">
        <v>8.6956696875047383E-4</v>
      </c>
      <c r="H617" s="2">
        <v>8.387745471389671E-7</v>
      </c>
      <c r="I617">
        <v>174</v>
      </c>
      <c r="J617" s="3">
        <v>0</v>
      </c>
      <c r="K617" s="3">
        <v>0</v>
      </c>
      <c r="L617" s="3">
        <v>0</v>
      </c>
      <c r="M617" s="3">
        <v>0</v>
      </c>
      <c r="N617">
        <v>59</v>
      </c>
      <c r="O617">
        <v>60</v>
      </c>
      <c r="P617" s="3">
        <v>1</v>
      </c>
      <c r="Q617" s="2">
        <v>1.0274834149032858E-3</v>
      </c>
      <c r="R617" s="3">
        <v>0.16947723993044833</v>
      </c>
      <c r="S617" s="3">
        <v>6.9607683183877242E-3</v>
      </c>
      <c r="T617" s="3">
        <v>0</v>
      </c>
      <c r="U617" s="3">
        <v>0.16881224791657631</v>
      </c>
      <c r="V617" s="3">
        <v>7.7440356989084223E-3</v>
      </c>
      <c r="W617" s="3">
        <v>0</v>
      </c>
    </row>
    <row r="618" spans="1:23">
      <c r="A618">
        <v>617</v>
      </c>
      <c r="B618" s="3">
        <v>3.0129999999999564</v>
      </c>
      <c r="C618" t="s">
        <v>24</v>
      </c>
      <c r="D618" s="3">
        <v>40.858199936337769</v>
      </c>
      <c r="E618" s="2">
        <v>8.6861499881979269E-4</v>
      </c>
      <c r="F618" s="2">
        <v>8.6861472203563416E-4</v>
      </c>
      <c r="G618" s="2">
        <v>8.6861499881979269E-4</v>
      </c>
      <c r="H618" s="2">
        <v>8.3783066316734174E-7</v>
      </c>
      <c r="I618">
        <v>159</v>
      </c>
      <c r="J618" s="3">
        <v>0</v>
      </c>
      <c r="K618" s="3">
        <v>0</v>
      </c>
      <c r="L618" s="3">
        <v>0</v>
      </c>
      <c r="M618" s="3">
        <v>0</v>
      </c>
      <c r="N618">
        <v>59</v>
      </c>
      <c r="O618">
        <v>60</v>
      </c>
      <c r="P618" s="3">
        <v>1</v>
      </c>
      <c r="Q618" s="2">
        <v>1.0274859691933318E-3</v>
      </c>
      <c r="R618" s="3">
        <v>0.1694772357258964</v>
      </c>
      <c r="S618" s="3">
        <v>6.9607915029159702E-3</v>
      </c>
      <c r="T618" s="3">
        <v>0</v>
      </c>
      <c r="U618" s="3">
        <v>0.16881223730083236</v>
      </c>
      <c r="V618" s="3">
        <v>7.7440567910217993E-3</v>
      </c>
      <c r="W618" s="3">
        <v>0</v>
      </c>
    </row>
    <row r="619" spans="1:23">
      <c r="A619">
        <v>618</v>
      </c>
      <c r="B619" s="3">
        <v>3.0139999999999563</v>
      </c>
      <c r="C619" t="s">
        <v>24</v>
      </c>
      <c r="D619" s="3">
        <v>38.631899980828166</v>
      </c>
      <c r="E619" s="2">
        <v>8.676804679243178E-4</v>
      </c>
      <c r="F619" s="2">
        <v>8.676801907078858E-4</v>
      </c>
      <c r="G619" s="2">
        <v>8.676804679243178E-4</v>
      </c>
      <c r="H619" s="2">
        <v>8.3952264491951509E-7</v>
      </c>
      <c r="I619">
        <v>159</v>
      </c>
      <c r="J619" s="3">
        <v>0</v>
      </c>
      <c r="K619" s="3">
        <v>0</v>
      </c>
      <c r="L619" s="3">
        <v>0</v>
      </c>
      <c r="M619" s="3">
        <v>0</v>
      </c>
      <c r="N619">
        <v>59</v>
      </c>
      <c r="O619">
        <v>60</v>
      </c>
      <c r="P619" s="3">
        <v>1</v>
      </c>
      <c r="Q619" s="2">
        <v>1.0274878866725686E-3</v>
      </c>
      <c r="R619" s="3">
        <v>0.16947723163296091</v>
      </c>
      <c r="S619" s="3">
        <v>6.9608137205424787E-3</v>
      </c>
      <c r="T619" s="3">
        <v>0</v>
      </c>
      <c r="U619" s="3">
        <v>0.1688122269709392</v>
      </c>
      <c r="V619" s="3">
        <v>7.7440762287402411E-3</v>
      </c>
      <c r="W619" s="3">
        <v>0</v>
      </c>
    </row>
    <row r="620" spans="1:23">
      <c r="A620">
        <v>619</v>
      </c>
      <c r="B620" s="3">
        <v>3.0149999999999562</v>
      </c>
      <c r="C620" t="s">
        <v>24</v>
      </c>
      <c r="D620" s="3">
        <v>38.954999996349216</v>
      </c>
      <c r="E620" s="2">
        <v>8.6673397437861887E-4</v>
      </c>
      <c r="F620" s="2">
        <v>8.667336970089388E-4</v>
      </c>
      <c r="G620" s="2">
        <v>8.6673397437861887E-4</v>
      </c>
      <c r="H620" s="2">
        <v>8.380380380382162E-7</v>
      </c>
      <c r="I620">
        <v>179</v>
      </c>
      <c r="J620" s="3">
        <v>0</v>
      </c>
      <c r="K620" s="3">
        <v>0</v>
      </c>
      <c r="L620" s="3">
        <v>0</v>
      </c>
      <c r="M620" s="3">
        <v>0</v>
      </c>
      <c r="N620">
        <v>59</v>
      </c>
      <c r="O620">
        <v>60</v>
      </c>
      <c r="P620" s="3">
        <v>1</v>
      </c>
      <c r="Q620" s="2">
        <v>1.0274891362632163E-3</v>
      </c>
      <c r="R620" s="3">
        <v>0.16947722775927851</v>
      </c>
      <c r="S620" s="3">
        <v>6.9608312513991027E-3</v>
      </c>
      <c r="T620" s="3">
        <v>0</v>
      </c>
      <c r="U620" s="3">
        <v>0.16881221845820865</v>
      </c>
      <c r="V620" s="3">
        <v>7.7440914601608589E-3</v>
      </c>
      <c r="W620" s="3">
        <v>0</v>
      </c>
    </row>
    <row r="621" spans="1:23">
      <c r="A621">
        <v>620</v>
      </c>
      <c r="B621" s="3">
        <v>3.015999999999956</v>
      </c>
      <c r="C621" t="s">
        <v>24</v>
      </c>
      <c r="D621" s="3">
        <v>41.005900013260543</v>
      </c>
      <c r="E621" s="2">
        <v>8.6571871515507038E-4</v>
      </c>
      <c r="F621" s="2">
        <v>8.6571843900338705E-4</v>
      </c>
      <c r="G621" s="2">
        <v>8.6571871515507038E-4</v>
      </c>
      <c r="H621" s="2">
        <v>8.3794740156927153E-7</v>
      </c>
      <c r="I621">
        <v>161</v>
      </c>
      <c r="J621" s="3">
        <v>0</v>
      </c>
      <c r="K621" s="3">
        <v>0</v>
      </c>
      <c r="L621" s="3">
        <v>0</v>
      </c>
      <c r="M621" s="3">
        <v>0</v>
      </c>
      <c r="N621">
        <v>59</v>
      </c>
      <c r="O621">
        <v>60</v>
      </c>
      <c r="P621" s="3">
        <v>1</v>
      </c>
      <c r="Q621" s="2">
        <v>1.0274914134032927E-3</v>
      </c>
      <c r="R621" s="3">
        <v>0.16947722377824359</v>
      </c>
      <c r="S621" s="3">
        <v>6.9608534650173089E-3</v>
      </c>
      <c r="T621" s="3">
        <v>0</v>
      </c>
      <c r="U621" s="3">
        <v>0.16881220796536422</v>
      </c>
      <c r="V621" s="3">
        <v>7.7441111322238878E-3</v>
      </c>
      <c r="W621" s="3">
        <v>0</v>
      </c>
    </row>
    <row r="622" spans="1:23">
      <c r="A622">
        <v>621</v>
      </c>
      <c r="B622" s="3">
        <v>3.0169999999999559</v>
      </c>
      <c r="C622" t="s">
        <v>24</v>
      </c>
      <c r="D622" s="3">
        <v>49.407999962568283</v>
      </c>
      <c r="E622" s="2">
        <v>8.6473576518300847E-4</v>
      </c>
      <c r="F622" s="2">
        <v>8.6473549226635685E-4</v>
      </c>
      <c r="G622" s="2">
        <v>8.6473576518300847E-4</v>
      </c>
      <c r="H622" s="2">
        <v>8.3967073486936478E-7</v>
      </c>
      <c r="I622">
        <v>161</v>
      </c>
      <c r="J622" s="3">
        <v>0</v>
      </c>
      <c r="K622" s="3">
        <v>0</v>
      </c>
      <c r="L622" s="3">
        <v>0</v>
      </c>
      <c r="M622" s="3">
        <v>0</v>
      </c>
      <c r="N622">
        <v>59</v>
      </c>
      <c r="O622">
        <v>60</v>
      </c>
      <c r="P622" s="3">
        <v>1</v>
      </c>
      <c r="Q622" s="2">
        <v>1.0274931240861912E-3</v>
      </c>
      <c r="R622" s="3">
        <v>0.1694772199077208</v>
      </c>
      <c r="S622" s="3">
        <v>6.9608744697134172E-3</v>
      </c>
      <c r="T622" s="3">
        <v>0</v>
      </c>
      <c r="U622" s="3">
        <v>0.16881219752417842</v>
      </c>
      <c r="V622" s="3">
        <v>7.7441288022466071E-3</v>
      </c>
      <c r="W622" s="3">
        <v>0</v>
      </c>
    </row>
    <row r="623" spans="1:23">
      <c r="A623">
        <v>622</v>
      </c>
      <c r="B623" s="3">
        <v>3.0179999999999558</v>
      </c>
      <c r="C623" t="s">
        <v>24</v>
      </c>
      <c r="D623" s="3">
        <v>44.829699909314513</v>
      </c>
      <c r="E623" s="2">
        <v>8.6375052937422484E-4</v>
      </c>
      <c r="F623" s="2">
        <v>8.6375025789751589E-4</v>
      </c>
      <c r="G623" s="2">
        <v>8.6375052937422484E-4</v>
      </c>
      <c r="H623" s="2">
        <v>8.3926984107813585E-7</v>
      </c>
      <c r="I623">
        <v>181</v>
      </c>
      <c r="J623" s="3">
        <v>0</v>
      </c>
      <c r="K623" s="3">
        <v>0</v>
      </c>
      <c r="L623" s="3">
        <v>0</v>
      </c>
      <c r="M623" s="3">
        <v>0</v>
      </c>
      <c r="N623">
        <v>59</v>
      </c>
      <c r="O623">
        <v>60</v>
      </c>
      <c r="P623" s="3">
        <v>1</v>
      </c>
      <c r="Q623" s="2">
        <v>1.0274942124424598E-3</v>
      </c>
      <c r="R623" s="3">
        <v>0.16947721625026074</v>
      </c>
      <c r="S623" s="3">
        <v>6.9608906353088792E-3</v>
      </c>
      <c r="T623" s="3">
        <v>0</v>
      </c>
      <c r="U623" s="3">
        <v>0.16881218875858506</v>
      </c>
      <c r="V623" s="3">
        <v>7.7441420584919447E-3</v>
      </c>
      <c r="W623" s="3">
        <v>0</v>
      </c>
    </row>
    <row r="624" spans="1:23">
      <c r="A624">
        <v>623</v>
      </c>
      <c r="B624" s="3">
        <v>3.0189999999999557</v>
      </c>
      <c r="C624" t="s">
        <v>24</v>
      </c>
      <c r="D624" s="3">
        <v>52.456600009463727</v>
      </c>
      <c r="E624" s="2">
        <v>8.627056519413882E-4</v>
      </c>
      <c r="F624" s="2">
        <v>8.6270538135577602E-4</v>
      </c>
      <c r="G624" s="2">
        <v>8.627056519413882E-4</v>
      </c>
      <c r="H624" s="2">
        <v>8.3916353782616134E-7</v>
      </c>
      <c r="I624">
        <v>162</v>
      </c>
      <c r="J624" s="3">
        <v>0</v>
      </c>
      <c r="K624" s="3">
        <v>0</v>
      </c>
      <c r="L624" s="3">
        <v>0</v>
      </c>
      <c r="M624" s="3">
        <v>0</v>
      </c>
      <c r="N624">
        <v>59</v>
      </c>
      <c r="O624">
        <v>60</v>
      </c>
      <c r="P624" s="3">
        <v>1</v>
      </c>
      <c r="Q624" s="2">
        <v>1.0274963917195497E-3</v>
      </c>
      <c r="R624" s="3">
        <v>0.16947721247538261</v>
      </c>
      <c r="S624" s="3">
        <v>6.9609114181108664E-3</v>
      </c>
      <c r="T624" s="3">
        <v>0</v>
      </c>
      <c r="U624" s="3">
        <v>0.16881217788844854</v>
      </c>
      <c r="V624" s="3">
        <v>7.744159675803235E-3</v>
      </c>
      <c r="W624" s="3">
        <v>0</v>
      </c>
    </row>
    <row r="625" spans="1:23">
      <c r="A625">
        <v>624</v>
      </c>
      <c r="B625" s="3">
        <v>3.0199999999999556</v>
      </c>
      <c r="C625" t="s">
        <v>24</v>
      </c>
      <c r="D625" s="3">
        <v>39.827600005082786</v>
      </c>
      <c r="E625" s="2">
        <v>8.6170090605186924E-4</v>
      </c>
      <c r="F625" s="2">
        <v>8.6170063695484929E-4</v>
      </c>
      <c r="G625" s="2">
        <v>8.6170090605186924E-4</v>
      </c>
      <c r="H625" s="2">
        <v>8.3772350099973759E-7</v>
      </c>
      <c r="I625">
        <v>163</v>
      </c>
      <c r="J625" s="3">
        <v>0</v>
      </c>
      <c r="K625" s="3">
        <v>0</v>
      </c>
      <c r="L625" s="3">
        <v>0</v>
      </c>
      <c r="M625" s="3">
        <v>0</v>
      </c>
      <c r="N625">
        <v>59</v>
      </c>
      <c r="O625">
        <v>60</v>
      </c>
      <c r="P625" s="3">
        <v>1</v>
      </c>
      <c r="Q625" s="2">
        <v>1.0274980897416743E-3</v>
      </c>
      <c r="R625" s="3">
        <v>0.16947720880377254</v>
      </c>
      <c r="S625" s="3">
        <v>6.9609310284770515E-3</v>
      </c>
      <c r="T625" s="3">
        <v>0</v>
      </c>
      <c r="U625" s="3">
        <v>0.16881216698545787</v>
      </c>
      <c r="V625" s="3">
        <v>7.7441753736947529E-3</v>
      </c>
      <c r="W625" s="3">
        <v>0</v>
      </c>
    </row>
    <row r="626" spans="1:23">
      <c r="A626">
        <v>625</v>
      </c>
      <c r="B626" s="3">
        <v>3.0209999999999555</v>
      </c>
      <c r="C626" t="s">
        <v>24</v>
      </c>
      <c r="D626" s="3">
        <v>35.178699996322393</v>
      </c>
      <c r="E626" s="2">
        <v>8.6070019771979328E-4</v>
      </c>
      <c r="F626" s="2">
        <v>8.6069993073224684E-4</v>
      </c>
      <c r="G626" s="2">
        <v>8.6070019771979328E-4</v>
      </c>
      <c r="H626" s="2">
        <v>8.398131984709516E-7</v>
      </c>
      <c r="I626">
        <v>181</v>
      </c>
      <c r="J626" s="3">
        <v>0</v>
      </c>
      <c r="K626" s="3">
        <v>0</v>
      </c>
      <c r="L626" s="3">
        <v>0</v>
      </c>
      <c r="M626" s="3">
        <v>0</v>
      </c>
      <c r="N626">
        <v>59</v>
      </c>
      <c r="O626">
        <v>60</v>
      </c>
      <c r="P626" s="3">
        <v>1</v>
      </c>
      <c r="Q626" s="2">
        <v>1.0274991476889527E-3</v>
      </c>
      <c r="R626" s="3">
        <v>0.16947720531911625</v>
      </c>
      <c r="S626" s="3">
        <v>6.9609458444162501E-3</v>
      </c>
      <c r="T626" s="3">
        <v>0</v>
      </c>
      <c r="U626" s="3">
        <v>0.16881215768558652</v>
      </c>
      <c r="V626" s="3">
        <v>7.7441866398540449E-3</v>
      </c>
      <c r="W626" s="3">
        <v>0</v>
      </c>
    </row>
    <row r="627" spans="1:23">
      <c r="A627">
        <v>626</v>
      </c>
      <c r="B627" s="3">
        <v>3.0219999999999554</v>
      </c>
      <c r="C627" t="s">
        <v>24</v>
      </c>
      <c r="D627" s="3">
        <v>36.288100061938167</v>
      </c>
      <c r="E627" s="2">
        <v>8.5964651472873331E-4</v>
      </c>
      <c r="F627" s="2">
        <v>8.5964624908974421E-4</v>
      </c>
      <c r="G627" s="2">
        <v>8.5964651472873331E-4</v>
      </c>
      <c r="H627" s="2">
        <v>8.3966631828924649E-7</v>
      </c>
      <c r="I627">
        <v>163</v>
      </c>
      <c r="J627" s="3">
        <v>0</v>
      </c>
      <c r="K627" s="3">
        <v>0</v>
      </c>
      <c r="L627" s="3">
        <v>0</v>
      </c>
      <c r="M627" s="3">
        <v>0</v>
      </c>
      <c r="N627">
        <v>59</v>
      </c>
      <c r="O627">
        <v>60</v>
      </c>
      <c r="P627" s="3">
        <v>1</v>
      </c>
      <c r="Q627" s="2">
        <v>1.0275014027775803E-3</v>
      </c>
      <c r="R627" s="3">
        <v>0.16947720170844829</v>
      </c>
      <c r="S627" s="3">
        <v>6.9609653479508725E-3</v>
      </c>
      <c r="T627" s="3">
        <v>0</v>
      </c>
      <c r="U627" s="3">
        <v>0.16881214621219864</v>
      </c>
      <c r="V627" s="3">
        <v>7.7442024254810587E-3</v>
      </c>
      <c r="W627" s="3">
        <v>0</v>
      </c>
    </row>
    <row r="628" spans="1:23">
      <c r="A628">
        <v>627</v>
      </c>
      <c r="B628" s="3">
        <v>3.0229999999999553</v>
      </c>
      <c r="C628" t="s">
        <v>24</v>
      </c>
      <c r="D628" s="3">
        <v>34.21019995585084</v>
      </c>
      <c r="E628" s="2">
        <v>8.586362200972865E-4</v>
      </c>
      <c r="F628" s="2">
        <v>8.5863595595176865E-4</v>
      </c>
      <c r="G628" s="2">
        <v>8.586362200972865E-4</v>
      </c>
      <c r="H628" s="2">
        <v>8.3932568704566573E-7</v>
      </c>
      <c r="I628">
        <v>163</v>
      </c>
      <c r="J628" s="3">
        <v>0</v>
      </c>
      <c r="K628" s="3">
        <v>0</v>
      </c>
      <c r="L628" s="3">
        <v>0</v>
      </c>
      <c r="M628" s="3">
        <v>0</v>
      </c>
      <c r="N628">
        <v>59</v>
      </c>
      <c r="O628">
        <v>60</v>
      </c>
      <c r="P628" s="3">
        <v>1</v>
      </c>
      <c r="Q628" s="2">
        <v>1.0275031529627533E-3</v>
      </c>
      <c r="R628" s="3">
        <v>0.16947719817673165</v>
      </c>
      <c r="S628" s="3">
        <v>6.9609837196264127E-3</v>
      </c>
      <c r="T628" s="3">
        <v>0</v>
      </c>
      <c r="U628" s="3">
        <v>0.16881213477511972</v>
      </c>
      <c r="V628" s="3">
        <v>7.7442163805802097E-3</v>
      </c>
      <c r="W628" s="3">
        <v>0</v>
      </c>
    </row>
    <row r="629" spans="1:23">
      <c r="A629">
        <v>628</v>
      </c>
      <c r="B629" s="3">
        <v>3.0239999999999552</v>
      </c>
      <c r="C629" t="s">
        <v>24</v>
      </c>
      <c r="D629" s="3">
        <v>32.127799931913614</v>
      </c>
      <c r="E629" s="2">
        <v>8.5763111698772959E-4</v>
      </c>
      <c r="F629" s="2">
        <v>8.5763085571312499E-4</v>
      </c>
      <c r="G629" s="2">
        <v>8.5763111698772959E-4</v>
      </c>
      <c r="H629" s="2">
        <v>8.3985656215257178E-7</v>
      </c>
      <c r="I629">
        <v>182</v>
      </c>
      <c r="J629" s="3">
        <v>0</v>
      </c>
      <c r="K629" s="3">
        <v>0</v>
      </c>
      <c r="L629" s="3">
        <v>0</v>
      </c>
      <c r="M629" s="3">
        <v>0</v>
      </c>
      <c r="N629">
        <v>59</v>
      </c>
      <c r="O629">
        <v>60</v>
      </c>
      <c r="P629" s="3">
        <v>1</v>
      </c>
      <c r="Q629" s="2">
        <v>1.0275042757733749E-3</v>
      </c>
      <c r="R629" s="3">
        <v>0.16947719481250603</v>
      </c>
      <c r="S629" s="3">
        <v>6.9609973351045153E-3</v>
      </c>
      <c r="T629" s="3">
        <v>0</v>
      </c>
      <c r="U629" s="3">
        <v>0.16881212499172513</v>
      </c>
      <c r="V629" s="3">
        <v>7.7442260183248259E-3</v>
      </c>
      <c r="W629" s="3">
        <v>0</v>
      </c>
    </row>
    <row r="630" spans="1:23">
      <c r="A630">
        <v>629</v>
      </c>
      <c r="B630" s="3">
        <v>3.0249999999999551</v>
      </c>
      <c r="C630" t="s">
        <v>24</v>
      </c>
      <c r="D630" s="3">
        <v>35.065799951553345</v>
      </c>
      <c r="E630" s="2">
        <v>8.5657046089929352E-4</v>
      </c>
      <c r="F630" s="2">
        <v>8.5657020190932018E-4</v>
      </c>
      <c r="G630" s="2">
        <v>8.5657046089929352E-4</v>
      </c>
      <c r="H630" s="2">
        <v>8.3773239883221171E-7</v>
      </c>
      <c r="I630">
        <v>164</v>
      </c>
      <c r="J630" s="3">
        <v>0</v>
      </c>
      <c r="K630" s="3">
        <v>0</v>
      </c>
      <c r="L630" s="3">
        <v>0</v>
      </c>
      <c r="M630" s="3">
        <v>0</v>
      </c>
      <c r="N630">
        <v>59</v>
      </c>
      <c r="O630">
        <v>60</v>
      </c>
      <c r="P630" s="3">
        <v>1</v>
      </c>
      <c r="Q630" s="2">
        <v>1.0275065545881259E-3</v>
      </c>
      <c r="R630" s="3">
        <v>0.16947719129867825</v>
      </c>
      <c r="S630" s="3">
        <v>6.9610156888871375E-3</v>
      </c>
      <c r="T630" s="3">
        <v>0</v>
      </c>
      <c r="U630" s="3">
        <v>0.16881211312228053</v>
      </c>
      <c r="V630" s="3">
        <v>7.7442402665154515E-3</v>
      </c>
      <c r="W630" s="3">
        <v>0</v>
      </c>
    </row>
    <row r="631" spans="1:23">
      <c r="A631">
        <v>630</v>
      </c>
      <c r="B631" s="3">
        <v>3.0259999999999549</v>
      </c>
      <c r="C631" t="s">
        <v>24</v>
      </c>
      <c r="D631" s="3">
        <v>32.004299922846258</v>
      </c>
      <c r="E631" s="2">
        <v>8.5555149876030299E-4</v>
      </c>
      <c r="F631" s="2">
        <v>8.5555124381553251E-4</v>
      </c>
      <c r="G631" s="2">
        <v>8.5555149876030299E-4</v>
      </c>
      <c r="H631" s="2">
        <v>8.3927645419183378E-7</v>
      </c>
      <c r="I631">
        <v>163</v>
      </c>
      <c r="J631" s="3">
        <v>0</v>
      </c>
      <c r="K631" s="3">
        <v>0</v>
      </c>
      <c r="L631" s="3">
        <v>0</v>
      </c>
      <c r="M631" s="3">
        <v>0</v>
      </c>
      <c r="N631">
        <v>59</v>
      </c>
      <c r="O631">
        <v>60</v>
      </c>
      <c r="P631" s="3">
        <v>1</v>
      </c>
      <c r="Q631" s="2">
        <v>1.0275082945005146E-3</v>
      </c>
      <c r="R631" s="3">
        <v>0.16947718783917934</v>
      </c>
      <c r="S631" s="3">
        <v>6.961032922580844E-3</v>
      </c>
      <c r="T631" s="3">
        <v>0</v>
      </c>
      <c r="U631" s="3">
        <v>0.16881210130837812</v>
      </c>
      <c r="V631" s="3">
        <v>7.7442526885559866E-3</v>
      </c>
      <c r="W631" s="3">
        <v>0</v>
      </c>
    </row>
    <row r="632" spans="1:23">
      <c r="A632">
        <v>631</v>
      </c>
      <c r="B632" s="3">
        <v>3.0269999999999548</v>
      </c>
      <c r="C632" t="s">
        <v>24</v>
      </c>
      <c r="D632" s="3">
        <v>31.789300031960011</v>
      </c>
      <c r="E632" s="2">
        <v>8.5453602173612324E-4</v>
      </c>
      <c r="F632" s="2">
        <v>8.5453576850915824E-4</v>
      </c>
      <c r="G632" s="2">
        <v>8.5453602173612324E-4</v>
      </c>
      <c r="H632" s="2">
        <v>8.3958872598300603E-7</v>
      </c>
      <c r="I632">
        <v>183</v>
      </c>
      <c r="J632" s="3">
        <v>0</v>
      </c>
      <c r="K632" s="3">
        <v>0</v>
      </c>
      <c r="L632" s="3">
        <v>0</v>
      </c>
      <c r="M632" s="3">
        <v>0</v>
      </c>
      <c r="N632">
        <v>59</v>
      </c>
      <c r="O632">
        <v>60</v>
      </c>
      <c r="P632" s="3">
        <v>1</v>
      </c>
      <c r="Q632" s="2">
        <v>1.0275094330087315E-3</v>
      </c>
      <c r="R632" s="3">
        <v>0.16947718452919072</v>
      </c>
      <c r="S632" s="3">
        <v>6.9610454324356905E-3</v>
      </c>
      <c r="T632" s="3">
        <v>0</v>
      </c>
      <c r="U632" s="3">
        <v>0.1688120911369563</v>
      </c>
      <c r="V632" s="3">
        <v>7.7442608654603728E-3</v>
      </c>
      <c r="W632" s="3">
        <v>0</v>
      </c>
    </row>
    <row r="633" spans="1:23">
      <c r="A633">
        <v>632</v>
      </c>
      <c r="B633" s="3">
        <v>3.0279999999999547</v>
      </c>
      <c r="C633" t="s">
        <v>24</v>
      </c>
      <c r="D633" s="3">
        <v>34.591600066050887</v>
      </c>
      <c r="E633" s="2">
        <v>8.5346049003831809E-4</v>
      </c>
      <c r="F633" s="2">
        <v>8.5346024047926747E-4</v>
      </c>
      <c r="G633" s="2">
        <v>8.5346049003831809E-4</v>
      </c>
      <c r="H633" s="2">
        <v>8.3979054668661242E-7</v>
      </c>
      <c r="I633">
        <v>164</v>
      </c>
      <c r="J633" s="3">
        <v>0</v>
      </c>
      <c r="K633" s="3">
        <v>0</v>
      </c>
      <c r="L633" s="3">
        <v>0</v>
      </c>
      <c r="M633" s="3">
        <v>0</v>
      </c>
      <c r="N633">
        <v>59</v>
      </c>
      <c r="O633">
        <v>60</v>
      </c>
      <c r="P633" s="3">
        <v>1</v>
      </c>
      <c r="Q633" s="2">
        <v>1.0275116962020301E-3</v>
      </c>
      <c r="R633" s="3">
        <v>0.1694771810472244</v>
      </c>
      <c r="S633" s="3">
        <v>6.9610627229237023E-3</v>
      </c>
      <c r="T633" s="3">
        <v>0</v>
      </c>
      <c r="U633" s="3">
        <v>0.16881207890456251</v>
      </c>
      <c r="V633" s="3">
        <v>7.7442736942836196E-3</v>
      </c>
      <c r="W633" s="3">
        <v>0</v>
      </c>
    </row>
    <row r="634" spans="1:23">
      <c r="A634">
        <v>633</v>
      </c>
      <c r="B634" s="3">
        <v>3.0289999999999546</v>
      </c>
      <c r="C634" t="s">
        <v>24</v>
      </c>
      <c r="D634" s="3">
        <v>37.988499971106648</v>
      </c>
      <c r="E634" s="2">
        <v>8.5242499281927488E-4</v>
      </c>
      <c r="F634" s="2">
        <v>8.5242474541184798E-4</v>
      </c>
      <c r="G634" s="2">
        <v>8.5242499281927488E-4</v>
      </c>
      <c r="H634" s="2">
        <v>8.3744762455685966E-7</v>
      </c>
      <c r="I634">
        <v>165</v>
      </c>
      <c r="J634" s="3">
        <v>0</v>
      </c>
      <c r="K634" s="3">
        <v>0</v>
      </c>
      <c r="L634" s="3">
        <v>0</v>
      </c>
      <c r="M634" s="3">
        <v>0</v>
      </c>
      <c r="N634">
        <v>59</v>
      </c>
      <c r="O634">
        <v>60</v>
      </c>
      <c r="P634" s="3">
        <v>1</v>
      </c>
      <c r="Q634" s="2">
        <v>1.0275134466948743E-3</v>
      </c>
      <c r="R634" s="3">
        <v>0.16947717760979328</v>
      </c>
      <c r="S634" s="3">
        <v>6.9610789644797754E-3</v>
      </c>
      <c r="T634" s="3">
        <v>0</v>
      </c>
      <c r="U634" s="3">
        <v>0.16881206674384125</v>
      </c>
      <c r="V634" s="3">
        <v>7.7442848244752959E-3</v>
      </c>
      <c r="W634" s="3">
        <v>0</v>
      </c>
    </row>
    <row r="635" spans="1:23">
      <c r="A635">
        <v>634</v>
      </c>
      <c r="B635" s="3">
        <v>3.0299999999999545</v>
      </c>
      <c r="C635" t="s">
        <v>24</v>
      </c>
      <c r="D635" s="3">
        <v>43.0641999701038</v>
      </c>
      <c r="E635" s="2">
        <v>8.5138952040473041E-4</v>
      </c>
      <c r="F635" s="2">
        <v>8.5138927530559736E-4</v>
      </c>
      <c r="G635" s="2">
        <v>8.5138952040473041E-4</v>
      </c>
      <c r="H635" s="2">
        <v>8.3861982200446325E-7</v>
      </c>
      <c r="I635">
        <v>184</v>
      </c>
      <c r="J635" s="3">
        <v>0</v>
      </c>
      <c r="K635" s="3">
        <v>0</v>
      </c>
      <c r="L635" s="3">
        <v>0</v>
      </c>
      <c r="M635" s="3">
        <v>0</v>
      </c>
      <c r="N635">
        <v>59</v>
      </c>
      <c r="O635">
        <v>60</v>
      </c>
      <c r="P635" s="3">
        <v>1</v>
      </c>
      <c r="Q635" s="2">
        <v>1.0275145031828062E-3</v>
      </c>
      <c r="R635" s="3">
        <v>0.16947717429125478</v>
      </c>
      <c r="S635" s="3">
        <v>6.9610904863383165E-3</v>
      </c>
      <c r="T635" s="3">
        <v>0</v>
      </c>
      <c r="U635" s="3">
        <v>0.16881205622555454</v>
      </c>
      <c r="V635" s="3">
        <v>7.7442916181877132E-3</v>
      </c>
      <c r="W635" s="3">
        <v>0</v>
      </c>
    </row>
    <row r="636" spans="1:23">
      <c r="A636">
        <v>635</v>
      </c>
      <c r="B636" s="3">
        <v>3.0309999999999544</v>
      </c>
      <c r="C636" t="s">
        <v>24</v>
      </c>
      <c r="D636" s="3">
        <v>39.961600094102323</v>
      </c>
      <c r="E636" s="2">
        <v>8.5028946455753605E-4</v>
      </c>
      <c r="F636" s="2">
        <v>8.5028922233190967E-4</v>
      </c>
      <c r="G636" s="2">
        <v>8.5028946455753605E-4</v>
      </c>
      <c r="H636" s="2">
        <v>8.3982777604382946E-7</v>
      </c>
      <c r="I636">
        <v>165</v>
      </c>
      <c r="J636" s="3">
        <v>0</v>
      </c>
      <c r="K636" s="3">
        <v>0</v>
      </c>
      <c r="L636" s="3">
        <v>0</v>
      </c>
      <c r="M636" s="3">
        <v>0</v>
      </c>
      <c r="N636">
        <v>59</v>
      </c>
      <c r="O636">
        <v>60</v>
      </c>
      <c r="P636" s="3">
        <v>1</v>
      </c>
      <c r="Q636" s="2">
        <v>1.0275167240877277E-3</v>
      </c>
      <c r="R636" s="3">
        <v>0.16947717078693172</v>
      </c>
      <c r="S636" s="3">
        <v>6.9611068480414833E-3</v>
      </c>
      <c r="T636" s="3">
        <v>0</v>
      </c>
      <c r="U636" s="3">
        <v>0.16881204353215715</v>
      </c>
      <c r="V636" s="3">
        <v>7.7443030898838514E-3</v>
      </c>
      <c r="W636" s="3">
        <v>0</v>
      </c>
    </row>
    <row r="637" spans="1:23">
      <c r="A637">
        <v>636</v>
      </c>
      <c r="B637" s="3">
        <v>3.0319999999999543</v>
      </c>
      <c r="C637" t="s">
        <v>24</v>
      </c>
      <c r="D637" s="3">
        <v>29.861200018785894</v>
      </c>
      <c r="E637" s="2">
        <v>8.4922760221616163E-4</v>
      </c>
      <c r="F637" s="2">
        <v>8.4922736208716378E-4</v>
      </c>
      <c r="G637" s="2">
        <v>8.4922760221616163E-4</v>
      </c>
      <c r="H637" s="2">
        <v>8.3841853985093365E-7</v>
      </c>
      <c r="I637">
        <v>166</v>
      </c>
      <c r="J637" s="3">
        <v>0</v>
      </c>
      <c r="K637" s="3">
        <v>0</v>
      </c>
      <c r="L637" s="3">
        <v>0</v>
      </c>
      <c r="M637" s="3">
        <v>0</v>
      </c>
      <c r="N637">
        <v>59</v>
      </c>
      <c r="O637">
        <v>60</v>
      </c>
      <c r="P637" s="3">
        <v>1</v>
      </c>
      <c r="Q637" s="2">
        <v>1.0275184412158933E-3</v>
      </c>
      <c r="R637" s="3">
        <v>0.16947716731363377</v>
      </c>
      <c r="S637" s="3">
        <v>6.9611222078293147E-3</v>
      </c>
      <c r="T637" s="3">
        <v>0</v>
      </c>
      <c r="U637" s="3">
        <v>0.16881203085914723</v>
      </c>
      <c r="V637" s="3">
        <v>7.7443128895612993E-3</v>
      </c>
      <c r="W637" s="3">
        <v>0</v>
      </c>
    </row>
    <row r="638" spans="1:23">
      <c r="A638">
        <v>637</v>
      </c>
      <c r="B638" s="3">
        <v>3.0329999999999542</v>
      </c>
      <c r="C638" t="s">
        <v>24</v>
      </c>
      <c r="D638" s="3">
        <v>34.397299983538687</v>
      </c>
      <c r="E638" s="2">
        <v>8.481638267051467E-4</v>
      </c>
      <c r="F638" s="2">
        <v>8.4816358933013339E-4</v>
      </c>
      <c r="G638" s="2">
        <v>8.481638267051467E-4</v>
      </c>
      <c r="H638" s="2">
        <v>8.3881990147038323E-7</v>
      </c>
      <c r="I638">
        <v>186</v>
      </c>
      <c r="J638" s="3">
        <v>0</v>
      </c>
      <c r="K638" s="3">
        <v>0</v>
      </c>
      <c r="L638" s="3">
        <v>0</v>
      </c>
      <c r="M638" s="3">
        <v>0</v>
      </c>
      <c r="N638">
        <v>59</v>
      </c>
      <c r="O638">
        <v>60</v>
      </c>
      <c r="P638" s="3">
        <v>1</v>
      </c>
      <c r="Q638" s="2">
        <v>1.0275194636374955E-3</v>
      </c>
      <c r="R638" s="3">
        <v>0.16947716394146362</v>
      </c>
      <c r="S638" s="3">
        <v>6.9611328843159678E-3</v>
      </c>
      <c r="T638" s="3">
        <v>0</v>
      </c>
      <c r="U638" s="3">
        <v>0.1688120197683943</v>
      </c>
      <c r="V638" s="3">
        <v>7.7443183522517712E-3</v>
      </c>
      <c r="W638" s="3">
        <v>0</v>
      </c>
    </row>
    <row r="639" spans="1:23">
      <c r="A639">
        <v>638</v>
      </c>
      <c r="B639" s="3">
        <v>3.0339999999999541</v>
      </c>
      <c r="C639" t="s">
        <v>24</v>
      </c>
      <c r="D639" s="3">
        <v>38.206700002774596</v>
      </c>
      <c r="E639" s="2">
        <v>8.4703039673475705E-4</v>
      </c>
      <c r="F639" s="2">
        <v>8.4703016273298575E-4</v>
      </c>
      <c r="G639" s="2">
        <v>8.4703039673475705E-4</v>
      </c>
      <c r="H639" s="2">
        <v>8.3834519087196622E-7</v>
      </c>
      <c r="I639">
        <v>167</v>
      </c>
      <c r="J639" s="3">
        <v>0</v>
      </c>
      <c r="K639" s="3">
        <v>0</v>
      </c>
      <c r="L639" s="3">
        <v>0</v>
      </c>
      <c r="M639" s="3">
        <v>0</v>
      </c>
      <c r="N639">
        <v>59</v>
      </c>
      <c r="O639">
        <v>60</v>
      </c>
      <c r="P639" s="3">
        <v>1</v>
      </c>
      <c r="Q639" s="2">
        <v>1.0275216384321561E-3</v>
      </c>
      <c r="R639" s="3">
        <v>0.1694771603658673</v>
      </c>
      <c r="S639" s="3">
        <v>6.9611484880100849E-3</v>
      </c>
      <c r="T639" s="3">
        <v>0</v>
      </c>
      <c r="U639" s="3">
        <v>0.1688120064466033</v>
      </c>
      <c r="V639" s="3">
        <v>7.7443285318914666E-3</v>
      </c>
      <c r="W639" s="3">
        <v>0</v>
      </c>
    </row>
    <row r="640" spans="1:23">
      <c r="A640">
        <v>639</v>
      </c>
      <c r="B640" s="3">
        <v>3.034999999999954</v>
      </c>
      <c r="C640" t="s">
        <v>24</v>
      </c>
      <c r="D640" s="3">
        <v>37.854700000025332</v>
      </c>
      <c r="E640" s="2">
        <v>8.4593263478305639E-4</v>
      </c>
      <c r="F640" s="2">
        <v>8.4593240339837826E-4</v>
      </c>
      <c r="G640" s="2">
        <v>8.4593263478305639E-4</v>
      </c>
      <c r="H640" s="2">
        <v>8.3894164785584676E-7</v>
      </c>
      <c r="I640">
        <v>167</v>
      </c>
      <c r="J640" s="3">
        <v>0</v>
      </c>
      <c r="K640" s="3">
        <v>0</v>
      </c>
      <c r="L640" s="3">
        <v>0</v>
      </c>
      <c r="M640" s="3">
        <v>0</v>
      </c>
      <c r="N640">
        <v>59</v>
      </c>
      <c r="O640">
        <v>60</v>
      </c>
      <c r="P640" s="3">
        <v>1</v>
      </c>
      <c r="Q640" s="2">
        <v>1.0275232903310663E-3</v>
      </c>
      <c r="R640" s="3">
        <v>0.16947715680286543</v>
      </c>
      <c r="S640" s="3">
        <v>6.9611631210720008E-3</v>
      </c>
      <c r="T640" s="3">
        <v>0</v>
      </c>
      <c r="U640" s="3">
        <v>0.16881199305348643</v>
      </c>
      <c r="V640" s="3">
        <v>7.744336983432621E-3</v>
      </c>
      <c r="W640" s="3">
        <v>0</v>
      </c>
    </row>
    <row r="641" spans="1:23">
      <c r="A641">
        <v>640</v>
      </c>
      <c r="B641" s="3">
        <v>3.0359999999999538</v>
      </c>
      <c r="C641" t="s">
        <v>24</v>
      </c>
      <c r="D641" s="3">
        <v>32.805400085635483</v>
      </c>
      <c r="E641" s="2">
        <v>8.4483117369457163E-4</v>
      </c>
      <c r="F641" s="2">
        <v>8.4483094364595378E-4</v>
      </c>
      <c r="G641" s="2">
        <v>8.4483117369457163E-4</v>
      </c>
      <c r="H641" s="2">
        <v>8.3788527515793777E-7</v>
      </c>
      <c r="I641">
        <v>189</v>
      </c>
      <c r="J641" s="3">
        <v>0</v>
      </c>
      <c r="K641" s="3">
        <v>0</v>
      </c>
      <c r="L641" s="3">
        <v>0</v>
      </c>
      <c r="M641" s="3">
        <v>0</v>
      </c>
      <c r="N641">
        <v>59</v>
      </c>
      <c r="O641">
        <v>60</v>
      </c>
      <c r="P641" s="3">
        <v>1</v>
      </c>
      <c r="Q641" s="2">
        <v>1.0275242855424967E-3</v>
      </c>
      <c r="R641" s="3">
        <v>0.16947715332634075</v>
      </c>
      <c r="S641" s="3">
        <v>6.9611731094707911E-3</v>
      </c>
      <c r="T641" s="3">
        <v>0</v>
      </c>
      <c r="U641" s="3">
        <v>0.16881198111809465</v>
      </c>
      <c r="V641" s="3">
        <v>7.7443410932115826E-3</v>
      </c>
      <c r="W641" s="3">
        <v>0</v>
      </c>
    </row>
    <row r="642" spans="1:23">
      <c r="A642">
        <v>641</v>
      </c>
      <c r="B642" s="3">
        <v>3.0369999999999537</v>
      </c>
      <c r="C642" t="s">
        <v>24</v>
      </c>
      <c r="D642" s="3">
        <v>48.968799994327128</v>
      </c>
      <c r="E642" s="2">
        <v>8.436539738411827E-4</v>
      </c>
      <c r="F642" s="2">
        <v>8.4365374605557093E-4</v>
      </c>
      <c r="G642" s="2">
        <v>8.436539738411827E-4</v>
      </c>
      <c r="H642" s="2">
        <v>8.3981204726574924E-7</v>
      </c>
      <c r="I642">
        <v>168</v>
      </c>
      <c r="J642" s="3">
        <v>0</v>
      </c>
      <c r="K642" s="3">
        <v>0</v>
      </c>
      <c r="L642" s="3">
        <v>0</v>
      </c>
      <c r="M642" s="3">
        <v>0</v>
      </c>
      <c r="N642">
        <v>59</v>
      </c>
      <c r="O642">
        <v>60</v>
      </c>
      <c r="P642" s="3">
        <v>1</v>
      </c>
      <c r="Q642" s="2">
        <v>1.0275264053089626E-3</v>
      </c>
      <c r="R642" s="3">
        <v>0.16947714962272903</v>
      </c>
      <c r="S642" s="3">
        <v>6.9611881106256927E-3</v>
      </c>
      <c r="T642" s="3">
        <v>0</v>
      </c>
      <c r="U642" s="3">
        <v>0.16881196686936703</v>
      </c>
      <c r="V642" s="3">
        <v>7.7443499190898886E-3</v>
      </c>
      <c r="W642" s="3">
        <v>0</v>
      </c>
    </row>
    <row r="643" spans="1:23">
      <c r="A643">
        <v>642</v>
      </c>
      <c r="B643" s="3">
        <v>3.0379999999999536</v>
      </c>
      <c r="C643" t="s">
        <v>24</v>
      </c>
      <c r="D643" s="3">
        <v>41.014399961568415</v>
      </c>
      <c r="E643" s="2">
        <v>8.4251110511192925E-4</v>
      </c>
      <c r="F643" s="2">
        <v>8.4251088052330659E-4</v>
      </c>
      <c r="G643" s="2">
        <v>8.4251110511192925E-4</v>
      </c>
      <c r="H643" s="2">
        <v>8.3725505008840526E-7</v>
      </c>
      <c r="I643">
        <v>170</v>
      </c>
      <c r="J643" s="3">
        <v>0</v>
      </c>
      <c r="K643" s="3">
        <v>0</v>
      </c>
      <c r="L643" s="3">
        <v>0</v>
      </c>
      <c r="M643" s="3">
        <v>0</v>
      </c>
      <c r="N643">
        <v>59</v>
      </c>
      <c r="O643">
        <v>60</v>
      </c>
      <c r="P643" s="3">
        <v>1</v>
      </c>
      <c r="Q643" s="2">
        <v>1.027528056727522E-3</v>
      </c>
      <c r="R643" s="3">
        <v>0.16947714592337992</v>
      </c>
      <c r="S643" s="3">
        <v>6.9612022295472021E-3</v>
      </c>
      <c r="T643" s="3">
        <v>0</v>
      </c>
      <c r="U643" s="3">
        <v>0.16881195245131747</v>
      </c>
      <c r="V643" s="3">
        <v>7.7443571006217144E-3</v>
      </c>
      <c r="W643" s="3">
        <v>0</v>
      </c>
    </row>
    <row r="644" spans="1:23">
      <c r="A644">
        <v>643</v>
      </c>
      <c r="B644" s="3">
        <v>3.0389999999999535</v>
      </c>
      <c r="C644" t="s">
        <v>24</v>
      </c>
      <c r="D644" s="3">
        <v>49.152299994602799</v>
      </c>
      <c r="E644" s="2">
        <v>8.4136036803256675E-4</v>
      </c>
      <c r="F644" s="2">
        <v>8.4136014611499704E-4</v>
      </c>
      <c r="G644" s="2">
        <v>8.4136036803256675E-4</v>
      </c>
      <c r="H644" s="2">
        <v>8.3814064381609921E-7</v>
      </c>
      <c r="I644">
        <v>191</v>
      </c>
      <c r="J644" s="3">
        <v>0</v>
      </c>
      <c r="K644" s="3">
        <v>0</v>
      </c>
      <c r="L644" s="3">
        <v>0</v>
      </c>
      <c r="M644" s="3">
        <v>0</v>
      </c>
      <c r="N644">
        <v>59</v>
      </c>
      <c r="O644">
        <v>60</v>
      </c>
      <c r="P644" s="3">
        <v>1</v>
      </c>
      <c r="Q644" s="2">
        <v>1.0275289681489809E-3</v>
      </c>
      <c r="R644" s="3">
        <v>0.16947714227743307</v>
      </c>
      <c r="S644" s="3">
        <v>6.9612117269059271E-3</v>
      </c>
      <c r="T644" s="3">
        <v>0</v>
      </c>
      <c r="U644" s="3">
        <v>0.16881193941409148</v>
      </c>
      <c r="V644" s="3">
        <v>7.7443598169804999E-3</v>
      </c>
      <c r="W644" s="3">
        <v>0</v>
      </c>
    </row>
    <row r="645" spans="1:23">
      <c r="A645">
        <v>644</v>
      </c>
      <c r="B645" s="3">
        <v>3.0399999999999534</v>
      </c>
      <c r="C645" t="s">
        <v>24</v>
      </c>
      <c r="D645" s="3">
        <v>41.265100007876754</v>
      </c>
      <c r="E645" s="2">
        <v>8.4012845510966327E-4</v>
      </c>
      <c r="F645" s="2">
        <v>8.4012823321241053E-4</v>
      </c>
      <c r="G645" s="2">
        <v>8.4012845510966327E-4</v>
      </c>
      <c r="H645" s="2">
        <v>8.3821821023395671E-7</v>
      </c>
      <c r="I645">
        <v>171</v>
      </c>
      <c r="J645" s="3">
        <v>0</v>
      </c>
      <c r="K645" s="3">
        <v>0</v>
      </c>
      <c r="L645" s="3">
        <v>0</v>
      </c>
      <c r="M645" s="3">
        <v>0</v>
      </c>
      <c r="N645">
        <v>59</v>
      </c>
      <c r="O645">
        <v>60</v>
      </c>
      <c r="P645" s="3">
        <v>1</v>
      </c>
      <c r="Q645" s="2">
        <v>1.0275310692137221E-3</v>
      </c>
      <c r="R645" s="3">
        <v>0.16947713839021938</v>
      </c>
      <c r="S645" s="3">
        <v>6.9612263479137222E-3</v>
      </c>
      <c r="T645" s="3">
        <v>0</v>
      </c>
      <c r="U645" s="3">
        <v>0.16881192390965835</v>
      </c>
      <c r="V645" s="3">
        <v>7.7443673269535183E-3</v>
      </c>
      <c r="W645" s="3">
        <v>0</v>
      </c>
    </row>
    <row r="646" spans="1:23">
      <c r="A646">
        <v>645</v>
      </c>
      <c r="B646" s="3">
        <v>3.0409999999999533</v>
      </c>
      <c r="C646" t="s">
        <v>24</v>
      </c>
      <c r="D646" s="3">
        <v>36.117799929343164</v>
      </c>
      <c r="E646" s="2">
        <v>8.3892650883008607E-4</v>
      </c>
      <c r="F646" s="2">
        <v>8.3892628960798748E-4</v>
      </c>
      <c r="G646" s="2">
        <v>8.3892650883008607E-4</v>
      </c>
      <c r="H646" s="2">
        <v>8.3981195631394551E-7</v>
      </c>
      <c r="I646">
        <v>171</v>
      </c>
      <c r="J646" s="3">
        <v>0</v>
      </c>
      <c r="K646" s="3">
        <v>0</v>
      </c>
      <c r="L646" s="3">
        <v>0</v>
      </c>
      <c r="M646" s="3">
        <v>0</v>
      </c>
      <c r="N646">
        <v>59</v>
      </c>
      <c r="O646">
        <v>60</v>
      </c>
      <c r="P646" s="3">
        <v>1</v>
      </c>
      <c r="Q646" s="2">
        <v>1.0275326635092632E-3</v>
      </c>
      <c r="R646" s="3">
        <v>0.16947713448183588</v>
      </c>
      <c r="S646" s="3">
        <v>6.9612401198886819E-3</v>
      </c>
      <c r="T646" s="3">
        <v>0</v>
      </c>
      <c r="U646" s="3">
        <v>0.1688119081558114</v>
      </c>
      <c r="V646" s="3">
        <v>7.7443731288612434E-3</v>
      </c>
      <c r="W646" s="3">
        <v>0</v>
      </c>
    </row>
    <row r="647" spans="1:23">
      <c r="A647">
        <v>646</v>
      </c>
      <c r="B647" s="3">
        <v>3.0419999999999532</v>
      </c>
      <c r="C647" t="s">
        <v>24</v>
      </c>
      <c r="D647" s="3">
        <v>34.301399951800704</v>
      </c>
      <c r="E647" s="2">
        <v>8.3771404836651927E-4</v>
      </c>
      <c r="F647" s="2">
        <v>8.3771383127413375E-4</v>
      </c>
      <c r="G647" s="2">
        <v>8.3771404836651927E-4</v>
      </c>
      <c r="H647" s="2">
        <v>8.3888142670217643E-7</v>
      </c>
      <c r="I647">
        <v>195</v>
      </c>
      <c r="J647" s="3">
        <v>0</v>
      </c>
      <c r="K647" s="3">
        <v>0</v>
      </c>
      <c r="L647" s="3">
        <v>0</v>
      </c>
      <c r="M647" s="3">
        <v>0</v>
      </c>
      <c r="N647">
        <v>59</v>
      </c>
      <c r="O647">
        <v>60</v>
      </c>
      <c r="P647" s="3">
        <v>1</v>
      </c>
      <c r="Q647" s="2">
        <v>1.0275335678801847E-3</v>
      </c>
      <c r="R647" s="3">
        <v>0.16947713060563679</v>
      </c>
      <c r="S647" s="3">
        <v>6.9612493227443938E-3</v>
      </c>
      <c r="T647" s="3">
        <v>0</v>
      </c>
      <c r="U647" s="3">
        <v>0.16881189362947865</v>
      </c>
      <c r="V647" s="3">
        <v>7.7443744715377117E-3</v>
      </c>
      <c r="W647" s="3">
        <v>0</v>
      </c>
    </row>
    <row r="648" spans="1:23">
      <c r="A648">
        <v>647</v>
      </c>
      <c r="B648" s="3">
        <v>3.0429999999999531</v>
      </c>
      <c r="C648" t="s">
        <v>24</v>
      </c>
      <c r="D648" s="3">
        <v>34.497000044211745</v>
      </c>
      <c r="E648" s="2">
        <v>8.364104341265844E-4</v>
      </c>
      <c r="F648" s="2">
        <v>8.3641021920592056E-4</v>
      </c>
      <c r="G648" s="2">
        <v>8.364104341265844E-4</v>
      </c>
      <c r="H648" s="2">
        <v>8.3755800844724268E-7</v>
      </c>
      <c r="I648">
        <v>174</v>
      </c>
      <c r="J648" s="3">
        <v>0</v>
      </c>
      <c r="K648" s="3">
        <v>0</v>
      </c>
      <c r="L648" s="3">
        <v>0</v>
      </c>
      <c r="M648" s="3">
        <v>0</v>
      </c>
      <c r="N648">
        <v>59</v>
      </c>
      <c r="O648">
        <v>60</v>
      </c>
      <c r="P648" s="3">
        <v>1</v>
      </c>
      <c r="Q648" s="2">
        <v>1.0275356174575649E-3</v>
      </c>
      <c r="R648" s="3">
        <v>0.16947712645593116</v>
      </c>
      <c r="S648" s="3">
        <v>6.9612637791891243E-3</v>
      </c>
      <c r="T648" s="3">
        <v>0</v>
      </c>
      <c r="U648" s="3">
        <v>0.16881187655978808</v>
      </c>
      <c r="V648" s="3">
        <v>7.7443806420043216E-3</v>
      </c>
      <c r="W648" s="3">
        <v>0</v>
      </c>
    </row>
    <row r="649" spans="1:23">
      <c r="A649">
        <v>648</v>
      </c>
      <c r="B649" s="3">
        <v>3.043999999999953</v>
      </c>
      <c r="C649" t="s">
        <v>24</v>
      </c>
      <c r="D649" s="3">
        <v>37.489899899810553</v>
      </c>
      <c r="E649" s="2">
        <v>8.3513149627654853E-4</v>
      </c>
      <c r="F649" s="2">
        <v>8.3513128381743843E-4</v>
      </c>
      <c r="G649" s="2">
        <v>8.3513149627654853E-4</v>
      </c>
      <c r="H649" s="2">
        <v>8.3900163378384601E-7</v>
      </c>
      <c r="I649">
        <v>174</v>
      </c>
      <c r="J649" s="3">
        <v>0</v>
      </c>
      <c r="K649" s="3">
        <v>0</v>
      </c>
      <c r="L649" s="3">
        <v>0</v>
      </c>
      <c r="M649" s="3">
        <v>0</v>
      </c>
      <c r="N649">
        <v>59</v>
      </c>
      <c r="O649">
        <v>60</v>
      </c>
      <c r="P649" s="3">
        <v>1</v>
      </c>
      <c r="Q649" s="2">
        <v>1.0275371588798377E-3</v>
      </c>
      <c r="R649" s="3">
        <v>0.16947712225870448</v>
      </c>
      <c r="S649" s="3">
        <v>6.9612774417102839E-3</v>
      </c>
      <c r="T649" s="3">
        <v>0</v>
      </c>
      <c r="U649" s="3">
        <v>0.16881185909280955</v>
      </c>
      <c r="V649" s="3">
        <v>7.7443850543551206E-3</v>
      </c>
      <c r="W649" s="3">
        <v>0</v>
      </c>
    </row>
    <row r="650" spans="1:23">
      <c r="A650">
        <v>649</v>
      </c>
      <c r="B650" s="3">
        <v>3.0449999999999529</v>
      </c>
      <c r="C650" t="s">
        <v>24</v>
      </c>
      <c r="D650" s="3">
        <v>37.16180007904768</v>
      </c>
      <c r="E650" s="2">
        <v>8.3383531297736375E-4</v>
      </c>
      <c r="F650" s="2">
        <v>8.3383510272427581E-4</v>
      </c>
      <c r="G650" s="2">
        <v>8.3383531297736375E-4</v>
      </c>
      <c r="H650" s="2">
        <v>8.3897252627570521E-7</v>
      </c>
      <c r="I650">
        <v>199</v>
      </c>
      <c r="J650" s="3">
        <v>0</v>
      </c>
      <c r="K650" s="3">
        <v>0</v>
      </c>
      <c r="L650" s="3">
        <v>0</v>
      </c>
      <c r="M650" s="3">
        <v>0</v>
      </c>
      <c r="N650">
        <v>59</v>
      </c>
      <c r="O650">
        <v>60</v>
      </c>
      <c r="P650" s="3">
        <v>1</v>
      </c>
      <c r="Q650" s="2">
        <v>1.0275379754106616E-3</v>
      </c>
      <c r="R650" s="3">
        <v>0.16947711805430768</v>
      </c>
      <c r="S650" s="3">
        <v>6.9612865506250452E-3</v>
      </c>
      <c r="T650" s="3">
        <v>0</v>
      </c>
      <c r="U650" s="3">
        <v>0.16881184266717514</v>
      </c>
      <c r="V650" s="3">
        <v>7.7443848523641619E-3</v>
      </c>
      <c r="W650" s="3">
        <v>0</v>
      </c>
    </row>
    <row r="651" spans="1:23">
      <c r="A651">
        <v>650</v>
      </c>
      <c r="B651" s="3">
        <v>3.0459999999999527</v>
      </c>
      <c r="C651" t="s">
        <v>24</v>
      </c>
      <c r="D651" s="3">
        <v>27.471499983221292</v>
      </c>
      <c r="E651" s="2">
        <v>8.3243678699565537E-4</v>
      </c>
      <c r="F651" s="2">
        <v>8.3243657910575021E-4</v>
      </c>
      <c r="G651" s="2">
        <v>8.3243678699565537E-4</v>
      </c>
      <c r="H651" s="2">
        <v>8.3914848717185384E-7</v>
      </c>
      <c r="I651">
        <v>177</v>
      </c>
      <c r="J651" s="3">
        <v>0</v>
      </c>
      <c r="K651" s="3">
        <v>0</v>
      </c>
      <c r="L651" s="3">
        <v>0</v>
      </c>
      <c r="M651" s="3">
        <v>0</v>
      </c>
      <c r="N651">
        <v>59</v>
      </c>
      <c r="O651">
        <v>60</v>
      </c>
      <c r="P651" s="3">
        <v>1</v>
      </c>
      <c r="Q651" s="2">
        <v>1.0275399718494447E-3</v>
      </c>
      <c r="R651" s="3">
        <v>0.16947711354526901</v>
      </c>
      <c r="S651" s="3">
        <v>6.9613010558957971E-3</v>
      </c>
      <c r="T651" s="3">
        <v>0</v>
      </c>
      <c r="U651" s="3">
        <v>0.16881182350104293</v>
      </c>
      <c r="V651" s="3">
        <v>7.7443895252286166E-3</v>
      </c>
      <c r="W651" s="3">
        <v>0</v>
      </c>
    </row>
    <row r="652" spans="1:23">
      <c r="A652">
        <v>651</v>
      </c>
      <c r="B652" s="3">
        <v>3.0469999999999526</v>
      </c>
      <c r="C652" t="s">
        <v>24</v>
      </c>
      <c r="D652" s="3">
        <v>41.80060001090169</v>
      </c>
      <c r="E652" s="2">
        <v>8.3105712510465326E-4</v>
      </c>
      <c r="F652" s="2">
        <v>8.3105692032044674E-4</v>
      </c>
      <c r="G652" s="2">
        <v>8.3105712510465326E-4</v>
      </c>
      <c r="H652" s="2">
        <v>8.3841382418634466E-7</v>
      </c>
      <c r="I652">
        <v>207</v>
      </c>
      <c r="J652" s="3">
        <v>0</v>
      </c>
      <c r="K652" s="3">
        <v>0</v>
      </c>
      <c r="L652" s="3">
        <v>0</v>
      </c>
      <c r="M652" s="3">
        <v>0</v>
      </c>
      <c r="N652">
        <v>59</v>
      </c>
      <c r="O652">
        <v>60</v>
      </c>
      <c r="P652" s="3">
        <v>1</v>
      </c>
      <c r="Q652" s="2">
        <v>1.0275409523357224E-3</v>
      </c>
      <c r="R652" s="3">
        <v>0.16947710902950505</v>
      </c>
      <c r="S652" s="3">
        <v>6.961310281827492E-3</v>
      </c>
      <c r="T652" s="3">
        <v>0</v>
      </c>
      <c r="U652" s="3">
        <v>0.16881180475665497</v>
      </c>
      <c r="V652" s="3">
        <v>7.7443879492746157E-3</v>
      </c>
      <c r="W652" s="3">
        <v>0</v>
      </c>
    </row>
    <row r="653" spans="1:23">
      <c r="A653">
        <v>652</v>
      </c>
      <c r="B653" s="3">
        <v>3.0479999999999525</v>
      </c>
      <c r="C653" t="s">
        <v>24</v>
      </c>
      <c r="D653" s="3">
        <v>34.055899945087731</v>
      </c>
      <c r="E653" s="2">
        <v>8.295674950204436E-4</v>
      </c>
      <c r="F653" s="2">
        <v>8.295672916002752E-4</v>
      </c>
      <c r="G653" s="2">
        <v>8.295674950204436E-4</v>
      </c>
      <c r="H653" s="2">
        <v>8.3975828339653208E-7</v>
      </c>
      <c r="I653">
        <v>180</v>
      </c>
      <c r="J653" s="3">
        <v>0</v>
      </c>
      <c r="K653" s="3">
        <v>0</v>
      </c>
      <c r="L653" s="3">
        <v>0</v>
      </c>
      <c r="M653" s="3">
        <v>0</v>
      </c>
      <c r="N653">
        <v>59</v>
      </c>
      <c r="O653">
        <v>60</v>
      </c>
      <c r="P653" s="3">
        <v>1</v>
      </c>
      <c r="Q653" s="2">
        <v>1.0275428736526294E-3</v>
      </c>
      <c r="R653" s="3">
        <v>0.16947710418622289</v>
      </c>
      <c r="S653" s="3">
        <v>6.9613249216680228E-3</v>
      </c>
      <c r="T653" s="3">
        <v>0</v>
      </c>
      <c r="U653" s="3">
        <v>0.16881178326022614</v>
      </c>
      <c r="V653" s="3">
        <v>7.7443909614278456E-3</v>
      </c>
      <c r="W653" s="3">
        <v>0</v>
      </c>
    </row>
    <row r="654" spans="1:23">
      <c r="A654">
        <v>653</v>
      </c>
      <c r="B654" s="3">
        <v>3.0489999999999524</v>
      </c>
      <c r="C654" t="s">
        <v>24</v>
      </c>
      <c r="D654" s="3">
        <v>36.748600075952709</v>
      </c>
      <c r="E654" s="2">
        <v>8.28095064777291E-4</v>
      </c>
      <c r="F654" s="2">
        <v>8.2809486263579464E-4</v>
      </c>
      <c r="G654" s="2">
        <v>8.28095064777291E-4</v>
      </c>
      <c r="H654" s="2">
        <v>8.3862555619269667E-7</v>
      </c>
      <c r="I654">
        <v>182</v>
      </c>
      <c r="J654" s="3">
        <v>0</v>
      </c>
      <c r="K654" s="3">
        <v>0</v>
      </c>
      <c r="L654" s="3">
        <v>0</v>
      </c>
      <c r="M654" s="3">
        <v>0</v>
      </c>
      <c r="N654">
        <v>59</v>
      </c>
      <c r="O654">
        <v>60</v>
      </c>
      <c r="P654" s="3">
        <v>1</v>
      </c>
      <c r="Q654" s="2">
        <v>1.027544216006206E-3</v>
      </c>
      <c r="R654" s="3">
        <v>0.16947709925791551</v>
      </c>
      <c r="S654" s="3">
        <v>6.9613386346194638E-3</v>
      </c>
      <c r="T654" s="3">
        <v>0</v>
      </c>
      <c r="U654" s="3">
        <v>0.16881176136312015</v>
      </c>
      <c r="V654" s="3">
        <v>7.74439201823841E-3</v>
      </c>
      <c r="W654" s="3">
        <v>0</v>
      </c>
    </row>
    <row r="655" spans="1:23">
      <c r="A655">
        <v>654</v>
      </c>
      <c r="B655" s="3">
        <v>3.0499999999999523</v>
      </c>
      <c r="C655" t="s">
        <v>24</v>
      </c>
      <c r="D655" s="3">
        <v>31.976800062693655</v>
      </c>
      <c r="E655" s="2">
        <v>8.2658296207534904E-4</v>
      </c>
      <c r="F655" s="2">
        <v>8.2658276242964901E-4</v>
      </c>
      <c r="G655" s="2">
        <v>8.2658296207534904E-4</v>
      </c>
      <c r="H655" s="2">
        <v>8.3830168712361786E-7</v>
      </c>
      <c r="I655">
        <v>208</v>
      </c>
      <c r="J655" s="3">
        <v>0</v>
      </c>
      <c r="K655" s="3">
        <v>0</v>
      </c>
      <c r="L655" s="3">
        <v>0</v>
      </c>
      <c r="M655" s="3">
        <v>0</v>
      </c>
      <c r="N655">
        <v>59</v>
      </c>
      <c r="O655">
        <v>60</v>
      </c>
      <c r="P655" s="3">
        <v>1</v>
      </c>
      <c r="Q655" s="2">
        <v>1.0275446414324432E-3</v>
      </c>
      <c r="R655" s="3">
        <v>0.16947709422022955</v>
      </c>
      <c r="S655" s="3">
        <v>6.9613476592822795E-3</v>
      </c>
      <c r="T655" s="3">
        <v>0</v>
      </c>
      <c r="U655" s="3">
        <v>0.16881174036659286</v>
      </c>
      <c r="V655" s="3">
        <v>7.7443880411192101E-3</v>
      </c>
      <c r="W655" s="3">
        <v>0</v>
      </c>
    </row>
    <row r="656" spans="1:23">
      <c r="A656">
        <v>655</v>
      </c>
      <c r="B656" s="3">
        <v>3.0509999999999522</v>
      </c>
      <c r="C656" t="s">
        <v>24</v>
      </c>
      <c r="D656" s="3">
        <v>41.918399976566434</v>
      </c>
      <c r="E656" s="2">
        <v>8.2493542769300347E-4</v>
      </c>
      <c r="F656" s="2">
        <v>8.2493523209978769E-4</v>
      </c>
      <c r="G656" s="2">
        <v>8.2493542769300347E-4</v>
      </c>
      <c r="H656" s="2">
        <v>8.3920700012095655E-7</v>
      </c>
      <c r="I656">
        <v>185</v>
      </c>
      <c r="J656" s="3">
        <v>0</v>
      </c>
      <c r="K656" s="3">
        <v>0</v>
      </c>
      <c r="L656" s="3">
        <v>0</v>
      </c>
      <c r="M656" s="3">
        <v>0</v>
      </c>
      <c r="N656">
        <v>59</v>
      </c>
      <c r="O656">
        <v>60</v>
      </c>
      <c r="P656" s="3">
        <v>1</v>
      </c>
      <c r="Q656" s="2">
        <v>1.027546362527329E-3</v>
      </c>
      <c r="R656" s="3">
        <v>0.16947708880031725</v>
      </c>
      <c r="S656" s="3">
        <v>6.9613623562999197E-3</v>
      </c>
      <c r="T656" s="3">
        <v>0</v>
      </c>
      <c r="U656" s="3">
        <v>0.16881171618791213</v>
      </c>
      <c r="V656" s="3">
        <v>7.7443890568691439E-3</v>
      </c>
      <c r="W656" s="3">
        <v>0</v>
      </c>
    </row>
    <row r="657" spans="1:23">
      <c r="A657">
        <v>656</v>
      </c>
      <c r="B657" s="3">
        <v>3.0519999999999521</v>
      </c>
      <c r="C657" t="s">
        <v>24</v>
      </c>
      <c r="D657" s="3">
        <v>35.863299970515072</v>
      </c>
      <c r="E657" s="2">
        <v>8.2328869254498082E-4</v>
      </c>
      <c r="F657" s="2">
        <v>8.2328850033202736E-4</v>
      </c>
      <c r="G657" s="2">
        <v>8.2328869254498082E-4</v>
      </c>
      <c r="H657" s="2">
        <v>8.3893032823015858E-7</v>
      </c>
      <c r="I657">
        <v>219</v>
      </c>
      <c r="J657" s="3">
        <v>0</v>
      </c>
      <c r="K657" s="3">
        <v>0</v>
      </c>
      <c r="L657" s="3">
        <v>0</v>
      </c>
      <c r="M657" s="3">
        <v>0</v>
      </c>
      <c r="N657">
        <v>59</v>
      </c>
      <c r="O657">
        <v>60</v>
      </c>
      <c r="P657" s="3">
        <v>1</v>
      </c>
      <c r="Q657" s="2">
        <v>1.0275470026947407E-3</v>
      </c>
      <c r="R657" s="3">
        <v>0.16947708324278216</v>
      </c>
      <c r="S657" s="3">
        <v>6.9613718042993581E-3</v>
      </c>
      <c r="T657" s="3">
        <v>0</v>
      </c>
      <c r="U657" s="3">
        <v>0.16881169181427252</v>
      </c>
      <c r="V657" s="3">
        <v>7.7443833556910709E-3</v>
      </c>
      <c r="W657" s="3">
        <v>0</v>
      </c>
    </row>
    <row r="658" spans="1:23">
      <c r="A658">
        <v>657</v>
      </c>
      <c r="B658" s="3">
        <v>3.052999999999952</v>
      </c>
      <c r="C658" t="s">
        <v>24</v>
      </c>
      <c r="D658" s="3">
        <v>38.903600070625544</v>
      </c>
      <c r="E658" s="2">
        <v>8.2149235903069228E-4</v>
      </c>
      <c r="F658" s="2">
        <v>8.2149217069031242E-4</v>
      </c>
      <c r="G658" s="2">
        <v>8.2149235903069228E-4</v>
      </c>
      <c r="H658" s="2">
        <v>8.3977868149560581E-7</v>
      </c>
      <c r="I658">
        <v>190</v>
      </c>
      <c r="J658" s="3">
        <v>0</v>
      </c>
      <c r="K658" s="3">
        <v>0</v>
      </c>
      <c r="L658" s="3">
        <v>0</v>
      </c>
      <c r="M658" s="3">
        <v>0</v>
      </c>
      <c r="N658">
        <v>59</v>
      </c>
      <c r="O658">
        <v>60</v>
      </c>
      <c r="P658" s="3">
        <v>1</v>
      </c>
      <c r="Q658" s="2">
        <v>1.0275486690430595E-3</v>
      </c>
      <c r="R658" s="3">
        <v>0.16947707725685043</v>
      </c>
      <c r="S658" s="3">
        <v>6.9613870759097692E-3</v>
      </c>
      <c r="T658" s="3">
        <v>0</v>
      </c>
      <c r="U658" s="3">
        <v>0.16881166408854517</v>
      </c>
      <c r="V658" s="3">
        <v>7.7443823394319159E-3</v>
      </c>
      <c r="W658" s="3">
        <v>0</v>
      </c>
    </row>
    <row r="659" spans="1:23">
      <c r="A659">
        <v>658</v>
      </c>
      <c r="B659" s="3">
        <v>3.0539999999999519</v>
      </c>
      <c r="C659" t="s">
        <v>24</v>
      </c>
      <c r="D659" s="3">
        <v>33.556699985638261</v>
      </c>
      <c r="E659" s="2">
        <v>8.1969208939544548E-4</v>
      </c>
      <c r="F659" s="2">
        <v>8.1969190295275163E-4</v>
      </c>
      <c r="G659" s="2">
        <v>8.1969208939544548E-4</v>
      </c>
      <c r="H659" s="2">
        <v>8.3850442654178267E-7</v>
      </c>
      <c r="I659">
        <v>226</v>
      </c>
      <c r="J659" s="3">
        <v>0</v>
      </c>
      <c r="K659" s="3">
        <v>0</v>
      </c>
      <c r="L659" s="3">
        <v>0</v>
      </c>
      <c r="M659" s="3">
        <v>0</v>
      </c>
      <c r="N659">
        <v>59</v>
      </c>
      <c r="O659">
        <v>60</v>
      </c>
      <c r="P659" s="3">
        <v>1</v>
      </c>
      <c r="Q659" s="2">
        <v>1.0275490200665688E-3</v>
      </c>
      <c r="R659" s="3">
        <v>0.16947707108112595</v>
      </c>
      <c r="S659" s="3">
        <v>6.9613967335958862E-3</v>
      </c>
      <c r="T659" s="3">
        <v>0</v>
      </c>
      <c r="U659" s="3">
        <v>0.16881163612678524</v>
      </c>
      <c r="V659" s="3">
        <v>7.7443739428308313E-3</v>
      </c>
      <c r="W659" s="3">
        <v>0</v>
      </c>
    </row>
    <row r="660" spans="1:23">
      <c r="A660">
        <v>659</v>
      </c>
      <c r="B660" s="3">
        <v>3.0549999999999518</v>
      </c>
      <c r="C660" t="s">
        <v>24</v>
      </c>
      <c r="D660" s="3">
        <v>41.514799930155277</v>
      </c>
      <c r="E660" s="2">
        <v>8.1771395763905624E-4</v>
      </c>
      <c r="F660" s="2">
        <v>8.1771377402588014E-4</v>
      </c>
      <c r="G660" s="2">
        <v>8.1771395763905624E-4</v>
      </c>
      <c r="H660" s="2">
        <v>8.3893550683614929E-7</v>
      </c>
      <c r="I660">
        <v>197</v>
      </c>
      <c r="J660" s="3">
        <v>0</v>
      </c>
      <c r="K660" s="3">
        <v>0</v>
      </c>
      <c r="L660" s="3">
        <v>0</v>
      </c>
      <c r="M660" s="3">
        <v>0</v>
      </c>
      <c r="N660">
        <v>59</v>
      </c>
      <c r="O660">
        <v>60</v>
      </c>
      <c r="P660" s="3">
        <v>1</v>
      </c>
      <c r="Q660" s="2">
        <v>1.0275503776385039E-3</v>
      </c>
      <c r="R660" s="3">
        <v>0.16947706442550928</v>
      </c>
      <c r="S660" s="3">
        <v>6.9614122233714786E-3</v>
      </c>
      <c r="T660" s="3">
        <v>0</v>
      </c>
      <c r="U660" s="3">
        <v>0.16881160470211271</v>
      </c>
      <c r="V660" s="3">
        <v>7.7443701629327233E-3</v>
      </c>
      <c r="W660" s="3">
        <v>0</v>
      </c>
    </row>
    <row r="661" spans="1:23">
      <c r="A661">
        <v>660</v>
      </c>
      <c r="B661" s="3">
        <v>3.0559999999999516</v>
      </c>
      <c r="C661" t="s">
        <v>24</v>
      </c>
      <c r="D661" s="3">
        <v>40.192500106059015</v>
      </c>
      <c r="E661" s="2">
        <v>8.1570878304984724E-4</v>
      </c>
      <c r="F661" s="2">
        <v>8.1570860232281321E-4</v>
      </c>
      <c r="G661" s="2">
        <v>8.1570878304984724E-4</v>
      </c>
      <c r="H661" s="2">
        <v>8.3955019706566088E-7</v>
      </c>
      <c r="I661">
        <v>233</v>
      </c>
      <c r="J661" s="3">
        <v>0</v>
      </c>
      <c r="K661" s="3">
        <v>0</v>
      </c>
      <c r="L661" s="3">
        <v>0</v>
      </c>
      <c r="M661" s="3">
        <v>0</v>
      </c>
      <c r="N661">
        <v>59</v>
      </c>
      <c r="O661">
        <v>60</v>
      </c>
      <c r="P661" s="3">
        <v>1</v>
      </c>
      <c r="Q661" s="2">
        <v>1.0275502812092737E-3</v>
      </c>
      <c r="R661" s="3">
        <v>0.16947705748062877</v>
      </c>
      <c r="S661" s="3">
        <v>6.961421990726871E-3</v>
      </c>
      <c r="T661" s="3">
        <v>0</v>
      </c>
      <c r="U661" s="3">
        <v>0.16881157271444322</v>
      </c>
      <c r="V661" s="3">
        <v>7.7443585184149184E-3</v>
      </c>
      <c r="W661" s="3">
        <v>0</v>
      </c>
    </row>
    <row r="662" spans="1:23">
      <c r="A662">
        <v>661</v>
      </c>
      <c r="B662" s="3">
        <v>3.0569999999999515</v>
      </c>
      <c r="C662" t="s">
        <v>24</v>
      </c>
      <c r="D662" s="3">
        <v>47.924700076691806</v>
      </c>
      <c r="E662" s="2">
        <v>8.1349708290384291E-4</v>
      </c>
      <c r="F662" s="2">
        <v>8.1349690372957808E-4</v>
      </c>
      <c r="G662" s="2">
        <v>8.1349708290384291E-4</v>
      </c>
      <c r="H662" s="2">
        <v>8.3917018533831459E-7</v>
      </c>
      <c r="I662">
        <v>205</v>
      </c>
      <c r="J662" s="3">
        <v>0</v>
      </c>
      <c r="K662" s="3">
        <v>0</v>
      </c>
      <c r="L662" s="3">
        <v>0</v>
      </c>
      <c r="M662" s="3">
        <v>0</v>
      </c>
      <c r="N662">
        <v>59</v>
      </c>
      <c r="O662">
        <v>60</v>
      </c>
      <c r="P662" s="3">
        <v>1</v>
      </c>
      <c r="Q662" s="2">
        <v>1.0275513312303429E-3</v>
      </c>
      <c r="R662" s="3">
        <v>0.16947704998269217</v>
      </c>
      <c r="S662" s="3">
        <v>6.9614377551996979E-3</v>
      </c>
      <c r="T662" s="3">
        <v>0</v>
      </c>
      <c r="U662" s="3">
        <v>0.168811536725223</v>
      </c>
      <c r="V662" s="3">
        <v>7.7443514429367515E-3</v>
      </c>
      <c r="W662" s="3">
        <v>0</v>
      </c>
    </row>
    <row r="663" spans="1:23">
      <c r="A663">
        <v>662</v>
      </c>
      <c r="B663" s="3">
        <v>3.0579999999999514</v>
      </c>
      <c r="C663" t="s">
        <v>24</v>
      </c>
      <c r="D663" s="3">
        <v>45.422199997119606</v>
      </c>
      <c r="E663" s="2">
        <v>8.1123402893608669E-4</v>
      </c>
      <c r="F663" s="2">
        <v>8.1123385437346213E-4</v>
      </c>
      <c r="G663" s="2">
        <v>8.1123402893608669E-4</v>
      </c>
      <c r="H663" s="2">
        <v>6.9973960264038595E-7</v>
      </c>
      <c r="I663">
        <v>231</v>
      </c>
      <c r="J663" s="3">
        <v>0</v>
      </c>
      <c r="K663" s="3">
        <v>0</v>
      </c>
      <c r="L663" s="3">
        <v>0</v>
      </c>
      <c r="M663" s="3">
        <v>0</v>
      </c>
      <c r="N663">
        <v>59</v>
      </c>
      <c r="O663">
        <v>60</v>
      </c>
      <c r="P663" s="3">
        <v>1</v>
      </c>
      <c r="Q663" s="2">
        <v>1.0276646543566029E-3</v>
      </c>
      <c r="R663" s="3">
        <v>0.16947704255180585</v>
      </c>
      <c r="S663" s="3">
        <v>6.9614394617990589E-3</v>
      </c>
      <c r="T663" s="3">
        <v>0</v>
      </c>
      <c r="U663" s="3">
        <v>0.16881149763319919</v>
      </c>
      <c r="V663" s="3">
        <v>7.744474967463227E-3</v>
      </c>
      <c r="W663" s="3">
        <v>0</v>
      </c>
    </row>
    <row r="664" spans="1:23">
      <c r="A664">
        <v>663</v>
      </c>
      <c r="B664" s="3">
        <v>3.0589999999999513</v>
      </c>
      <c r="C664" t="s">
        <v>24</v>
      </c>
      <c r="D664" s="3">
        <v>23.151199915446341</v>
      </c>
      <c r="E664" s="2">
        <v>8.0876483644886092E-4</v>
      </c>
      <c r="F664" s="2">
        <v>8.0876466434011505E-4</v>
      </c>
      <c r="G664" s="2">
        <v>8.0876483644886092E-4</v>
      </c>
      <c r="H664" s="2">
        <v>8.392560876728294E-7</v>
      </c>
      <c r="I664">
        <v>122</v>
      </c>
      <c r="J664" s="3">
        <v>0</v>
      </c>
      <c r="K664" s="3">
        <v>0</v>
      </c>
      <c r="L664" s="3">
        <v>0</v>
      </c>
      <c r="M664" s="3">
        <v>0</v>
      </c>
      <c r="N664">
        <v>59</v>
      </c>
      <c r="O664">
        <v>60</v>
      </c>
      <c r="P664" s="3">
        <v>1</v>
      </c>
      <c r="Q664" s="2">
        <v>1.0276755136535624E-3</v>
      </c>
      <c r="R664" s="3">
        <v>0.16947703634168546</v>
      </c>
      <c r="S664" s="3">
        <v>6.9614446889042468E-3</v>
      </c>
      <c r="T664" s="3">
        <v>0</v>
      </c>
      <c r="U664" s="3">
        <v>0.16881144690141292</v>
      </c>
      <c r="V664" s="3">
        <v>7.7444566034756707E-3</v>
      </c>
      <c r="W664" s="3">
        <v>0</v>
      </c>
    </row>
    <row r="665" spans="1:23">
      <c r="A665">
        <v>664</v>
      </c>
      <c r="B665" s="3">
        <v>3.0599999999999512</v>
      </c>
      <c r="C665" t="s">
        <v>24</v>
      </c>
      <c r="D665" s="3">
        <v>24.922300013713539</v>
      </c>
      <c r="E665" s="2">
        <v>8.067288688166131E-4</v>
      </c>
      <c r="F665" s="2">
        <v>8.0672870121900326E-4</v>
      </c>
      <c r="G665" s="2">
        <v>8.067288688166131E-4</v>
      </c>
      <c r="H665" s="2">
        <v>8.367191055847938E-7</v>
      </c>
      <c r="I665">
        <v>155</v>
      </c>
      <c r="J665" s="3">
        <v>0</v>
      </c>
      <c r="K665" s="3">
        <v>0</v>
      </c>
      <c r="L665" s="3">
        <v>0</v>
      </c>
      <c r="M665" s="3">
        <v>0</v>
      </c>
      <c r="N665">
        <v>59</v>
      </c>
      <c r="O665">
        <v>60</v>
      </c>
      <c r="P665" s="3">
        <v>1</v>
      </c>
      <c r="Q665" s="2">
        <v>1.0276765346460856E-3</v>
      </c>
      <c r="R665" s="3">
        <v>0.16947702962239383</v>
      </c>
      <c r="S665" s="3">
        <v>6.9614693284874834E-3</v>
      </c>
      <c r="T665" s="3">
        <v>0</v>
      </c>
      <c r="U665" s="3">
        <v>0.1688114173633064</v>
      </c>
      <c r="V665" s="3">
        <v>7.7444631856886225E-3</v>
      </c>
      <c r="W665" s="3">
        <v>0</v>
      </c>
    </row>
    <row r="666" spans="1:23">
      <c r="A666">
        <v>665</v>
      </c>
      <c r="B666" s="3">
        <v>3.0609999999999511</v>
      </c>
      <c r="C666" t="s">
        <v>24</v>
      </c>
      <c r="D666" s="3">
        <v>24.427299969829619</v>
      </c>
      <c r="E666" s="2">
        <v>8.050859348360588E-4</v>
      </c>
      <c r="F666" s="2">
        <v>8.0508576911227927E-4</v>
      </c>
      <c r="G666" s="2">
        <v>8.050859348360588E-4</v>
      </c>
      <c r="H666" s="2">
        <v>8.3932836541221709E-7</v>
      </c>
      <c r="I666">
        <v>159</v>
      </c>
      <c r="J666" s="3">
        <v>0</v>
      </c>
      <c r="K666" s="3">
        <v>0</v>
      </c>
      <c r="L666" s="3">
        <v>0</v>
      </c>
      <c r="M666" s="3">
        <v>0</v>
      </c>
      <c r="N666">
        <v>59</v>
      </c>
      <c r="O666">
        <v>60</v>
      </c>
      <c r="P666" s="3">
        <v>1</v>
      </c>
      <c r="Q666" s="2">
        <v>1.0276770552706599E-3</v>
      </c>
      <c r="R666" s="3">
        <v>0.16947702326141686</v>
      </c>
      <c r="S666" s="3">
        <v>6.9614967160747769E-3</v>
      </c>
      <c r="T666" s="3">
        <v>0</v>
      </c>
      <c r="U666" s="3">
        <v>0.16881139412958165</v>
      </c>
      <c r="V666" s="3">
        <v>7.7444769130032044E-3</v>
      </c>
      <c r="W666" s="3">
        <v>0</v>
      </c>
    </row>
    <row r="667" spans="1:23">
      <c r="A667">
        <v>666</v>
      </c>
      <c r="B667" s="3">
        <v>3.061999999999951</v>
      </c>
      <c r="C667" t="s">
        <v>24</v>
      </c>
      <c r="D667" s="3">
        <v>24.73990002181381</v>
      </c>
      <c r="E667" s="2">
        <v>8.0366534584111894E-4</v>
      </c>
      <c r="F667" s="2">
        <v>8.0366518240843922E-4</v>
      </c>
      <c r="G667" s="2">
        <v>8.0366534584111894E-4</v>
      </c>
      <c r="H667" s="2">
        <v>8.3936473665543997E-7</v>
      </c>
      <c r="I667">
        <v>165</v>
      </c>
      <c r="J667" s="3">
        <v>0</v>
      </c>
      <c r="K667" s="3">
        <v>0</v>
      </c>
      <c r="L667" s="3">
        <v>0</v>
      </c>
      <c r="M667" s="3">
        <v>0</v>
      </c>
      <c r="N667">
        <v>59</v>
      </c>
      <c r="O667">
        <v>60</v>
      </c>
      <c r="P667" s="3">
        <v>1</v>
      </c>
      <c r="Q667" s="2">
        <v>1.0276772816609895E-3</v>
      </c>
      <c r="R667" s="3">
        <v>0.16947701715299987</v>
      </c>
      <c r="S667" s="3">
        <v>6.9615254729936647E-3</v>
      </c>
      <c r="T667" s="3">
        <v>0</v>
      </c>
      <c r="U667" s="3">
        <v>0.16881137467944049</v>
      </c>
      <c r="V667" s="3">
        <v>7.744494624771607E-3</v>
      </c>
      <c r="W667" s="3">
        <v>0</v>
      </c>
    </row>
    <row r="668" spans="1:23">
      <c r="A668">
        <v>667</v>
      </c>
      <c r="B668" s="3">
        <v>3.0629999999999509</v>
      </c>
      <c r="C668" t="s">
        <v>24</v>
      </c>
      <c r="D668" s="3">
        <v>26.347899925895035</v>
      </c>
      <c r="E668" s="2">
        <v>8.0236238738903777E-4</v>
      </c>
      <c r="F668" s="2">
        <v>8.023622250763363E-4</v>
      </c>
      <c r="G668" s="2">
        <v>8.0236238738903777E-4</v>
      </c>
      <c r="H668" s="2">
        <v>8.3893239389510493E-7</v>
      </c>
      <c r="I668">
        <v>193</v>
      </c>
      <c r="J668" s="3">
        <v>0</v>
      </c>
      <c r="K668" s="3">
        <v>0</v>
      </c>
      <c r="L668" s="3">
        <v>0</v>
      </c>
      <c r="M668" s="3">
        <v>0</v>
      </c>
      <c r="N668">
        <v>59</v>
      </c>
      <c r="O668">
        <v>60</v>
      </c>
      <c r="P668" s="3">
        <v>1</v>
      </c>
      <c r="Q668" s="2">
        <v>1.0276770607005692E-3</v>
      </c>
      <c r="R668" s="3">
        <v>0.16947701132543455</v>
      </c>
      <c r="S668" s="3">
        <v>6.9615505335143008E-3</v>
      </c>
      <c r="T668" s="3">
        <v>0</v>
      </c>
      <c r="U668" s="3">
        <v>0.16881135815112125</v>
      </c>
      <c r="V668" s="3">
        <v>7.744510297880763E-3</v>
      </c>
      <c r="W668" s="3">
        <v>0</v>
      </c>
    </row>
    <row r="669" spans="1:23">
      <c r="A669">
        <v>668</v>
      </c>
      <c r="B669" s="3">
        <v>3.0639999999999508</v>
      </c>
      <c r="C669" t="s">
        <v>24</v>
      </c>
      <c r="D669" s="3">
        <v>26.229499955661595</v>
      </c>
      <c r="E669" s="2">
        <v>8.0105236639899384E-4</v>
      </c>
      <c r="F669" s="2">
        <v>8.0105220699577427E-4</v>
      </c>
      <c r="G669" s="2">
        <v>8.0105236639899384E-4</v>
      </c>
      <c r="H669" s="2">
        <v>8.3803058992515423E-7</v>
      </c>
      <c r="I669">
        <v>177</v>
      </c>
      <c r="J669" s="3">
        <v>0</v>
      </c>
      <c r="K669" s="3">
        <v>0</v>
      </c>
      <c r="L669" s="3">
        <v>0</v>
      </c>
      <c r="M669" s="3">
        <v>0</v>
      </c>
      <c r="N669">
        <v>59</v>
      </c>
      <c r="O669">
        <v>60</v>
      </c>
      <c r="P669" s="3">
        <v>1</v>
      </c>
      <c r="Q669" s="2">
        <v>1.0276782518131454E-3</v>
      </c>
      <c r="R669" s="3">
        <v>0.16947700545734509</v>
      </c>
      <c r="S669" s="3">
        <v>6.9615809966567634E-3</v>
      </c>
      <c r="T669" s="3">
        <v>0</v>
      </c>
      <c r="U669" s="3">
        <v>0.16881133972241882</v>
      </c>
      <c r="V669" s="3">
        <v>7.7445316455451805E-3</v>
      </c>
      <c r="W669" s="3">
        <v>0</v>
      </c>
    </row>
    <row r="670" spans="1:23">
      <c r="A670">
        <v>669</v>
      </c>
      <c r="B670" s="3">
        <v>3.0649999999999507</v>
      </c>
      <c r="C670" t="s">
        <v>24</v>
      </c>
      <c r="D670" s="3">
        <v>26.211800053715706</v>
      </c>
      <c r="E670" s="2">
        <v>7.9981968792498847E-4</v>
      </c>
      <c r="F670" s="2">
        <v>7.9981953032195042E-4</v>
      </c>
      <c r="G670" s="2">
        <v>7.9981968792498847E-4</v>
      </c>
      <c r="H670" s="2">
        <v>8.3874838591841144E-7</v>
      </c>
      <c r="I670">
        <v>179</v>
      </c>
      <c r="J670" s="3">
        <v>0</v>
      </c>
      <c r="K670" s="3">
        <v>0</v>
      </c>
      <c r="L670" s="3">
        <v>0</v>
      </c>
      <c r="M670" s="3">
        <v>0</v>
      </c>
      <c r="N670">
        <v>59</v>
      </c>
      <c r="O670">
        <v>60</v>
      </c>
      <c r="P670" s="3">
        <v>1</v>
      </c>
      <c r="Q670" s="2">
        <v>1.0276792154981106E-3</v>
      </c>
      <c r="R670" s="3">
        <v>0.169476999744861</v>
      </c>
      <c r="S670" s="3">
        <v>6.9616105490408597E-3</v>
      </c>
      <c r="T670" s="3">
        <v>0</v>
      </c>
      <c r="U670" s="3">
        <v>0.16881132107627994</v>
      </c>
      <c r="V670" s="3">
        <v>7.744551466456067E-3</v>
      </c>
      <c r="W670" s="3">
        <v>0</v>
      </c>
    </row>
    <row r="671" spans="1:23">
      <c r="A671">
        <v>670</v>
      </c>
      <c r="B671" s="3">
        <v>3.0659999999999505</v>
      </c>
      <c r="C671" t="s">
        <v>24</v>
      </c>
      <c r="D671" s="3">
        <v>24.818100035190582</v>
      </c>
      <c r="E671" s="2">
        <v>7.9860182718396371E-4</v>
      </c>
      <c r="F671" s="2">
        <v>7.9860166895285851E-4</v>
      </c>
      <c r="G671" s="2">
        <v>7.9860182718396371E-4</v>
      </c>
      <c r="H671" s="2">
        <v>8.3983993638326898E-7</v>
      </c>
      <c r="I671">
        <v>206</v>
      </c>
      <c r="J671" s="3">
        <v>0</v>
      </c>
      <c r="K671" s="3">
        <v>0</v>
      </c>
      <c r="L671" s="3">
        <v>0</v>
      </c>
      <c r="M671" s="3">
        <v>0</v>
      </c>
      <c r="N671">
        <v>59</v>
      </c>
      <c r="O671">
        <v>60</v>
      </c>
      <c r="P671" s="3">
        <v>1</v>
      </c>
      <c r="Q671" s="2">
        <v>1.0276796965969237E-3</v>
      </c>
      <c r="R671" s="3">
        <v>0.16947699419282722</v>
      </c>
      <c r="S671" s="3">
        <v>6.9616352169164543E-3</v>
      </c>
      <c r="T671" s="3">
        <v>0</v>
      </c>
      <c r="U671" s="3">
        <v>0.16881130334770564</v>
      </c>
      <c r="V671" s="3">
        <v>7.7445664128199393E-3</v>
      </c>
      <c r="W671" s="3">
        <v>0</v>
      </c>
    </row>
    <row r="672" spans="1:23">
      <c r="A672">
        <v>671</v>
      </c>
      <c r="B672" s="3">
        <v>3.0669999999999504</v>
      </c>
      <c r="C672" t="s">
        <v>24</v>
      </c>
      <c r="D672" s="3">
        <v>26.00359998177737</v>
      </c>
      <c r="E672" s="2">
        <v>7.9729763091192392E-4</v>
      </c>
      <c r="F672" s="2">
        <v>7.9729747431931666E-4</v>
      </c>
      <c r="G672" s="2">
        <v>7.9729763091192392E-4</v>
      </c>
      <c r="H672" s="2">
        <v>8.376389609371074E-7</v>
      </c>
      <c r="I672">
        <v>182</v>
      </c>
      <c r="J672" s="3">
        <v>0</v>
      </c>
      <c r="K672" s="3">
        <v>0</v>
      </c>
      <c r="L672" s="3">
        <v>0</v>
      </c>
      <c r="M672" s="3">
        <v>0</v>
      </c>
      <c r="N672">
        <v>59</v>
      </c>
      <c r="O672">
        <v>60</v>
      </c>
      <c r="P672" s="3">
        <v>1</v>
      </c>
      <c r="Q672" s="2">
        <v>1.027681613944812E-3</v>
      </c>
      <c r="R672" s="3">
        <v>0.16947698850013099</v>
      </c>
      <c r="S672" s="3">
        <v>6.9616648362345619E-3</v>
      </c>
      <c r="T672" s="3">
        <v>0</v>
      </c>
      <c r="U672" s="3">
        <v>0.16881128281557367</v>
      </c>
      <c r="V672" s="3">
        <v>7.7445859313573645E-3</v>
      </c>
      <c r="W672" s="3">
        <v>0</v>
      </c>
    </row>
    <row r="673" spans="1:23">
      <c r="A673">
        <v>672</v>
      </c>
      <c r="B673" s="3">
        <v>3.0679999999999503</v>
      </c>
      <c r="C673" t="s">
        <v>24</v>
      </c>
      <c r="D673" s="3">
        <v>26.760399923659861</v>
      </c>
      <c r="E673" s="2">
        <v>7.9603116745060232E-4</v>
      </c>
      <c r="F673" s="2">
        <v>7.9603101247859931E-4</v>
      </c>
      <c r="G673" s="2">
        <v>7.9603116745060232E-4</v>
      </c>
      <c r="H673" s="2">
        <v>8.3956724893652406E-7</v>
      </c>
      <c r="I673">
        <v>212</v>
      </c>
      <c r="J673" s="3">
        <v>0</v>
      </c>
      <c r="K673" s="3">
        <v>0</v>
      </c>
      <c r="L673" s="3">
        <v>0</v>
      </c>
      <c r="M673" s="3">
        <v>0</v>
      </c>
      <c r="N673">
        <v>59</v>
      </c>
      <c r="O673">
        <v>60</v>
      </c>
      <c r="P673" s="3">
        <v>1</v>
      </c>
      <c r="Q673" s="2">
        <v>1.027682764035366E-3</v>
      </c>
      <c r="R673" s="3">
        <v>0.16947698293260813</v>
      </c>
      <c r="S673" s="3">
        <v>6.9616888261354749E-3</v>
      </c>
      <c r="T673" s="3">
        <v>0</v>
      </c>
      <c r="U673" s="3">
        <v>0.16881126256357828</v>
      </c>
      <c r="V673" s="3">
        <v>7.7445989447021846E-3</v>
      </c>
      <c r="W673" s="3">
        <v>0</v>
      </c>
    </row>
    <row r="674" spans="1:23">
      <c r="A674">
        <v>673</v>
      </c>
      <c r="B674" s="3">
        <v>3.0689999999999502</v>
      </c>
      <c r="C674" t="s">
        <v>24</v>
      </c>
      <c r="D674" s="3">
        <v>25.288600008934736</v>
      </c>
      <c r="E674" s="2">
        <v>7.9466645538803509E-4</v>
      </c>
      <c r="F674" s="2">
        <v>7.9466630163038459E-4</v>
      </c>
      <c r="G674" s="2">
        <v>7.9466645538803509E-4</v>
      </c>
      <c r="H674" s="2">
        <v>8.3912762966853314E-7</v>
      </c>
      <c r="I674">
        <v>183</v>
      </c>
      <c r="J674" s="3">
        <v>0</v>
      </c>
      <c r="K674" s="3">
        <v>0</v>
      </c>
      <c r="L674" s="3">
        <v>0</v>
      </c>
      <c r="M674" s="3">
        <v>0</v>
      </c>
      <c r="N674">
        <v>59</v>
      </c>
      <c r="O674">
        <v>60</v>
      </c>
      <c r="P674" s="3">
        <v>1</v>
      </c>
      <c r="Q674" s="2">
        <v>1.0276850667765842E-3</v>
      </c>
      <c r="R674" s="3">
        <v>0.16947697717467558</v>
      </c>
      <c r="S674" s="3">
        <v>6.9617177594404681E-3</v>
      </c>
      <c r="T674" s="3">
        <v>0</v>
      </c>
      <c r="U674" s="3">
        <v>0.16881123968007192</v>
      </c>
      <c r="V674" s="3">
        <v>7.7446163382834943E-3</v>
      </c>
      <c r="W674" s="3">
        <v>0</v>
      </c>
    </row>
    <row r="675" spans="1:23">
      <c r="A675">
        <v>674</v>
      </c>
      <c r="B675" s="3">
        <v>3.0699999999999501</v>
      </c>
      <c r="C675" t="s">
        <v>24</v>
      </c>
      <c r="D675" s="3">
        <v>24.843299994245172</v>
      </c>
      <c r="E675" s="2">
        <v>7.9333499606701232E-4</v>
      </c>
      <c r="F675" s="2">
        <v>7.9333484414441358E-4</v>
      </c>
      <c r="G675" s="2">
        <v>7.9333499606701232E-4</v>
      </c>
      <c r="H675" s="2">
        <v>8.3971107405845864E-7</v>
      </c>
      <c r="I675">
        <v>213</v>
      </c>
      <c r="J675" s="3">
        <v>0</v>
      </c>
      <c r="K675" s="3">
        <v>0</v>
      </c>
      <c r="L675" s="3">
        <v>0</v>
      </c>
      <c r="M675" s="3">
        <v>0</v>
      </c>
      <c r="N675">
        <v>59</v>
      </c>
      <c r="O675">
        <v>60</v>
      </c>
      <c r="P675" s="3">
        <v>1</v>
      </c>
      <c r="Q675" s="2">
        <v>1.0276863951793958E-3</v>
      </c>
      <c r="R675" s="3">
        <v>0.16947697149439114</v>
      </c>
      <c r="S675" s="3">
        <v>6.9617408586561055E-3</v>
      </c>
      <c r="T675" s="3">
        <v>0</v>
      </c>
      <c r="U675" s="3">
        <v>0.16881121743423599</v>
      </c>
      <c r="V675" s="3">
        <v>7.7446270944680241E-3</v>
      </c>
      <c r="W675" s="3">
        <v>0</v>
      </c>
    </row>
    <row r="676" spans="1:23">
      <c r="A676">
        <v>675</v>
      </c>
      <c r="B676" s="3">
        <v>3.07099999999995</v>
      </c>
      <c r="C676" t="s">
        <v>24</v>
      </c>
      <c r="D676" s="3">
        <v>24.4882000843063</v>
      </c>
      <c r="E676" s="2">
        <v>7.9188698128452358E-4</v>
      </c>
      <c r="F676" s="2">
        <v>7.9188683127662208E-4</v>
      </c>
      <c r="G676" s="2">
        <v>7.9188698128452358E-4</v>
      </c>
      <c r="H676" s="2">
        <v>8.3840070152539664E-7</v>
      </c>
      <c r="I676">
        <v>186</v>
      </c>
      <c r="J676" s="3">
        <v>0</v>
      </c>
      <c r="K676" s="3">
        <v>0</v>
      </c>
      <c r="L676" s="3">
        <v>0</v>
      </c>
      <c r="M676" s="3">
        <v>0</v>
      </c>
      <c r="N676">
        <v>59</v>
      </c>
      <c r="O676">
        <v>60</v>
      </c>
      <c r="P676" s="3">
        <v>1</v>
      </c>
      <c r="Q676" s="2">
        <v>1.0276887413172733E-3</v>
      </c>
      <c r="R676" s="3">
        <v>0.16947696557429917</v>
      </c>
      <c r="S676" s="3">
        <v>6.9617688658628173E-3</v>
      </c>
      <c r="T676" s="3">
        <v>0</v>
      </c>
      <c r="U676" s="3">
        <v>0.16881119287320942</v>
      </c>
      <c r="V676" s="3">
        <v>7.7446423291465966E-3</v>
      </c>
      <c r="W676" s="3">
        <v>0</v>
      </c>
    </row>
    <row r="677" spans="1:23">
      <c r="A677">
        <v>676</v>
      </c>
      <c r="B677" s="3">
        <v>3.0719999999999499</v>
      </c>
      <c r="C677" t="s">
        <v>24</v>
      </c>
      <c r="D677" s="3">
        <v>25.219600065611303</v>
      </c>
      <c r="E677" s="2">
        <v>7.9045606452924039E-4</v>
      </c>
      <c r="F677" s="2">
        <v>7.9045591744180603E-4</v>
      </c>
      <c r="G677" s="2">
        <v>7.9045606452924039E-4</v>
      </c>
      <c r="H677" s="2">
        <v>8.3974321561045711E-7</v>
      </c>
      <c r="I677">
        <v>214</v>
      </c>
      <c r="J677" s="3">
        <v>0</v>
      </c>
      <c r="K677" s="3">
        <v>0</v>
      </c>
      <c r="L677" s="3">
        <v>0</v>
      </c>
      <c r="M677" s="3">
        <v>0</v>
      </c>
      <c r="N677">
        <v>59</v>
      </c>
      <c r="O677">
        <v>60</v>
      </c>
      <c r="P677" s="3">
        <v>1</v>
      </c>
      <c r="Q677" s="2">
        <v>1.0276899365110758E-3</v>
      </c>
      <c r="R677" s="3">
        <v>0.16947695965523243</v>
      </c>
      <c r="S677" s="3">
        <v>6.9617909863043982E-3</v>
      </c>
      <c r="T677" s="3">
        <v>0</v>
      </c>
      <c r="U677" s="3">
        <v>0.16881116904088039</v>
      </c>
      <c r="V677" s="3">
        <v>7.74465078438249E-3</v>
      </c>
      <c r="W677" s="3">
        <v>0</v>
      </c>
    </row>
    <row r="678" spans="1:23">
      <c r="A678">
        <v>677</v>
      </c>
      <c r="B678" s="3">
        <v>3.0729999999999498</v>
      </c>
      <c r="C678" t="s">
        <v>24</v>
      </c>
      <c r="D678" s="3">
        <v>24.483000044710934</v>
      </c>
      <c r="E678" s="2">
        <v>7.8889282752170645E-4</v>
      </c>
      <c r="F678" s="2">
        <v>7.8889268134272423E-4</v>
      </c>
      <c r="G678" s="2">
        <v>7.8889282752170645E-4</v>
      </c>
      <c r="H678" s="2">
        <v>8.3914360906717929E-7</v>
      </c>
      <c r="I678">
        <v>189</v>
      </c>
      <c r="J678" s="3">
        <v>0</v>
      </c>
      <c r="K678" s="3">
        <v>0</v>
      </c>
      <c r="L678" s="3">
        <v>0</v>
      </c>
      <c r="M678" s="3">
        <v>0</v>
      </c>
      <c r="N678">
        <v>59</v>
      </c>
      <c r="O678">
        <v>60</v>
      </c>
      <c r="P678" s="3">
        <v>1</v>
      </c>
      <c r="Q678" s="2">
        <v>1.0276922146128075E-3</v>
      </c>
      <c r="R678" s="3">
        <v>0.16947695344699995</v>
      </c>
      <c r="S678" s="3">
        <v>6.9618181333165148E-3</v>
      </c>
      <c r="T678" s="3">
        <v>0</v>
      </c>
      <c r="U678" s="3">
        <v>0.16881114272252917</v>
      </c>
      <c r="V678" s="3">
        <v>7.7446638187203976E-3</v>
      </c>
      <c r="W678" s="3">
        <v>0</v>
      </c>
    </row>
    <row r="679" spans="1:23">
      <c r="A679">
        <v>678</v>
      </c>
      <c r="B679" s="3">
        <v>3.0739999999999497</v>
      </c>
      <c r="C679" t="s">
        <v>24</v>
      </c>
      <c r="D679" s="3">
        <v>24.442899972200394</v>
      </c>
      <c r="E679" s="2">
        <v>7.8733451042764828E-4</v>
      </c>
      <c r="F679" s="2">
        <v>7.8733436526694581E-4</v>
      </c>
      <c r="G679" s="2">
        <v>7.8733451042764828E-4</v>
      </c>
      <c r="H679" s="2">
        <v>8.3963912675495954E-7</v>
      </c>
      <c r="I679">
        <v>219</v>
      </c>
      <c r="J679" s="3">
        <v>0</v>
      </c>
      <c r="K679" s="3">
        <v>0</v>
      </c>
      <c r="L679" s="3">
        <v>0</v>
      </c>
      <c r="M679" s="3">
        <v>0</v>
      </c>
      <c r="N679">
        <v>59</v>
      </c>
      <c r="O679">
        <v>60</v>
      </c>
      <c r="P679" s="3">
        <v>1</v>
      </c>
      <c r="Q679" s="2">
        <v>1.0276932429184905E-3</v>
      </c>
      <c r="R679" s="3">
        <v>0.16947694715868369</v>
      </c>
      <c r="S679" s="3">
        <v>6.9618393951552436E-3</v>
      </c>
      <c r="T679" s="3">
        <v>0</v>
      </c>
      <c r="U679" s="3">
        <v>0.16881111692127396</v>
      </c>
      <c r="V679" s="3">
        <v>7.7446698343253215E-3</v>
      </c>
      <c r="W679" s="3">
        <v>0</v>
      </c>
    </row>
    <row r="680" spans="1:23">
      <c r="A680">
        <v>679</v>
      </c>
      <c r="B680" s="3">
        <v>3.0749999999999496</v>
      </c>
      <c r="C680" t="s">
        <v>24</v>
      </c>
      <c r="D680" s="3">
        <v>23.476599948480725</v>
      </c>
      <c r="E680" s="2">
        <v>7.8562167741440443E-4</v>
      </c>
      <c r="F680" s="2">
        <v>7.856215359068442E-4</v>
      </c>
      <c r="G680" s="2">
        <v>7.8562167741440443E-4</v>
      </c>
      <c r="H680" s="2">
        <v>8.3952838498945361E-7</v>
      </c>
      <c r="I680">
        <v>193</v>
      </c>
      <c r="J680" s="3">
        <v>0</v>
      </c>
      <c r="K680" s="3">
        <v>0</v>
      </c>
      <c r="L680" s="3">
        <v>0</v>
      </c>
      <c r="M680" s="3">
        <v>0</v>
      </c>
      <c r="N680">
        <v>59</v>
      </c>
      <c r="O680">
        <v>60</v>
      </c>
      <c r="P680" s="3">
        <v>1</v>
      </c>
      <c r="Q680" s="2">
        <v>1.0276953482914045E-3</v>
      </c>
      <c r="R680" s="3">
        <v>0.16947694051816414</v>
      </c>
      <c r="S680" s="3">
        <v>6.9618658584481748E-3</v>
      </c>
      <c r="T680" s="3">
        <v>0</v>
      </c>
      <c r="U680" s="3">
        <v>0.16881108832262393</v>
      </c>
      <c r="V680" s="3">
        <v>7.7446803847531377E-3</v>
      </c>
      <c r="W680" s="3">
        <v>0</v>
      </c>
    </row>
    <row r="681" spans="1:23">
      <c r="A681">
        <v>680</v>
      </c>
      <c r="B681" s="3">
        <v>3.0759999999999494</v>
      </c>
      <c r="C681" t="s">
        <v>24</v>
      </c>
      <c r="D681" s="3">
        <v>23.495499975979328</v>
      </c>
      <c r="E681" s="2">
        <v>7.8390243098516244E-4</v>
      </c>
      <c r="F681" s="2">
        <v>7.8390229141614952E-4</v>
      </c>
      <c r="G681" s="2">
        <v>7.8390243098516244E-4</v>
      </c>
      <c r="H681" s="2">
        <v>8.3906068048325181E-7</v>
      </c>
      <c r="I681">
        <v>227</v>
      </c>
      <c r="J681" s="3">
        <v>0</v>
      </c>
      <c r="K681" s="3">
        <v>0</v>
      </c>
      <c r="L681" s="3">
        <v>0</v>
      </c>
      <c r="M681" s="3">
        <v>0</v>
      </c>
      <c r="N681">
        <v>59</v>
      </c>
      <c r="O681">
        <v>60</v>
      </c>
      <c r="P681" s="3">
        <v>1</v>
      </c>
      <c r="Q681" s="2">
        <v>1.0276961086385129E-3</v>
      </c>
      <c r="R681" s="3">
        <v>0.16947693371086159</v>
      </c>
      <c r="S681" s="3">
        <v>6.9618863660473908E-3</v>
      </c>
      <c r="T681" s="3">
        <v>0</v>
      </c>
      <c r="U681" s="3">
        <v>0.16881105981009589</v>
      </c>
      <c r="V681" s="3">
        <v>7.7446834278647042E-3</v>
      </c>
      <c r="W681" s="3">
        <v>0</v>
      </c>
    </row>
    <row r="682" spans="1:23">
      <c r="A682">
        <v>681</v>
      </c>
      <c r="B682" s="3">
        <v>3.0769999999999493</v>
      </c>
      <c r="C682" t="s">
        <v>24</v>
      </c>
      <c r="D682" s="3">
        <v>29.531799955293536</v>
      </c>
      <c r="E682" s="2">
        <v>7.8200038373211188E-4</v>
      </c>
      <c r="F682" s="2">
        <v>7.8200024455285055E-4</v>
      </c>
      <c r="G682" s="2">
        <v>7.8200038373211188E-4</v>
      </c>
      <c r="H682" s="2">
        <v>8.3894677592166659E-7</v>
      </c>
      <c r="I682">
        <v>199</v>
      </c>
      <c r="J682" s="3">
        <v>0</v>
      </c>
      <c r="K682" s="3">
        <v>0</v>
      </c>
      <c r="L682" s="3">
        <v>0</v>
      </c>
      <c r="M682" s="3">
        <v>0</v>
      </c>
      <c r="N682">
        <v>59</v>
      </c>
      <c r="O682">
        <v>60</v>
      </c>
      <c r="P682" s="3">
        <v>1</v>
      </c>
      <c r="Q682" s="2">
        <v>1.0276979435187418E-3</v>
      </c>
      <c r="R682" s="3">
        <v>0.16947692648061574</v>
      </c>
      <c r="S682" s="3">
        <v>6.9619122581904445E-3</v>
      </c>
      <c r="T682" s="3">
        <v>0</v>
      </c>
      <c r="U682" s="3">
        <v>0.16881102805931744</v>
      </c>
      <c r="V682" s="3">
        <v>7.7446908703312483E-3</v>
      </c>
      <c r="W682" s="3">
        <v>0</v>
      </c>
    </row>
    <row r="683" spans="1:23">
      <c r="A683">
        <v>682</v>
      </c>
      <c r="B683" s="3">
        <v>3.0779999999999492</v>
      </c>
      <c r="C683" t="s">
        <v>24</v>
      </c>
      <c r="D683" s="3">
        <v>25.870100012980402</v>
      </c>
      <c r="E683" s="2">
        <v>7.8007606792136535E-4</v>
      </c>
      <c r="F683" s="2">
        <v>7.8007593156411922E-4</v>
      </c>
      <c r="G683" s="2">
        <v>7.8007606792136535E-4</v>
      </c>
      <c r="H683" s="2">
        <v>8.3996762913871816E-7</v>
      </c>
      <c r="I683">
        <v>236</v>
      </c>
      <c r="J683" s="3">
        <v>0</v>
      </c>
      <c r="K683" s="3">
        <v>0</v>
      </c>
      <c r="L683" s="3">
        <v>0</v>
      </c>
      <c r="M683" s="3">
        <v>0</v>
      </c>
      <c r="N683">
        <v>59</v>
      </c>
      <c r="O683">
        <v>60</v>
      </c>
      <c r="P683" s="3">
        <v>1</v>
      </c>
      <c r="Q683" s="2">
        <v>1.0276983266949353E-3</v>
      </c>
      <c r="R683" s="3">
        <v>0.16947691898210851</v>
      </c>
      <c r="S683" s="3">
        <v>6.9619321398376446E-3</v>
      </c>
      <c r="T683" s="3">
        <v>0</v>
      </c>
      <c r="U683" s="3">
        <v>0.16881099582303863</v>
      </c>
      <c r="V683" s="3">
        <v>7.7446902103204471E-3</v>
      </c>
      <c r="W683" s="3">
        <v>0</v>
      </c>
    </row>
    <row r="684" spans="1:23">
      <c r="A684">
        <v>683</v>
      </c>
      <c r="B684" s="3">
        <v>3.0789999999999491</v>
      </c>
      <c r="C684" t="s">
        <v>24</v>
      </c>
      <c r="D684" s="3">
        <v>26.617600000463426</v>
      </c>
      <c r="E684" s="2">
        <v>7.7793873806841275E-4</v>
      </c>
      <c r="F684" s="2">
        <v>7.7793860310683893E-4</v>
      </c>
      <c r="G684" s="2">
        <v>7.7793873806841275E-4</v>
      </c>
      <c r="H684" s="2">
        <v>8.3957957299521457E-7</v>
      </c>
      <c r="I684">
        <v>207</v>
      </c>
      <c r="J684" s="3">
        <v>0</v>
      </c>
      <c r="K684" s="3">
        <v>0</v>
      </c>
      <c r="L684" s="3">
        <v>0</v>
      </c>
      <c r="M684" s="3">
        <v>0</v>
      </c>
      <c r="N684">
        <v>59</v>
      </c>
      <c r="O684">
        <v>60</v>
      </c>
      <c r="P684" s="3">
        <v>1</v>
      </c>
      <c r="Q684" s="2">
        <v>1.0276998283054322E-3</v>
      </c>
      <c r="R684" s="3">
        <v>0.16947691098234272</v>
      </c>
      <c r="S684" s="3">
        <v>6.9619575881855623E-3</v>
      </c>
      <c r="T684" s="3">
        <v>0</v>
      </c>
      <c r="U684" s="3">
        <v>0.16881095979050642</v>
      </c>
      <c r="V684" s="3">
        <v>7.7446937807759096E-3</v>
      </c>
      <c r="W684" s="3">
        <v>0</v>
      </c>
    </row>
    <row r="685" spans="1:23">
      <c r="A685">
        <v>684</v>
      </c>
      <c r="B685" s="3">
        <v>3.079999999999949</v>
      </c>
      <c r="C685" t="s">
        <v>24</v>
      </c>
      <c r="D685" s="3">
        <v>24.530299939215183</v>
      </c>
      <c r="E685" s="2">
        <v>7.7575767709714926E-4</v>
      </c>
      <c r="F685" s="2">
        <v>7.7575754554011446E-4</v>
      </c>
      <c r="G685" s="2">
        <v>7.7575767709714926E-4</v>
      </c>
      <c r="H685" s="2">
        <v>7.969347695960724E-7</v>
      </c>
      <c r="I685">
        <v>220</v>
      </c>
      <c r="J685" s="3">
        <v>0</v>
      </c>
      <c r="K685" s="3">
        <v>0</v>
      </c>
      <c r="L685" s="3">
        <v>0</v>
      </c>
      <c r="M685" s="3">
        <v>0</v>
      </c>
      <c r="N685">
        <v>59</v>
      </c>
      <c r="O685">
        <v>60</v>
      </c>
      <c r="P685" s="3">
        <v>1</v>
      </c>
      <c r="Q685" s="2">
        <v>1.0277517409378984E-3</v>
      </c>
      <c r="R685" s="3">
        <v>0.16947690290516856</v>
      </c>
      <c r="S685" s="3">
        <v>6.9619737067409954E-3</v>
      </c>
      <c r="T685" s="3">
        <v>0</v>
      </c>
      <c r="U685" s="3">
        <v>0.16881092206505716</v>
      </c>
      <c r="V685" s="3">
        <v>7.7447528337017141E-3</v>
      </c>
      <c r="W685" s="3">
        <v>0</v>
      </c>
    </row>
    <row r="686" spans="1:23">
      <c r="A686">
        <v>685</v>
      </c>
      <c r="B686" s="3">
        <v>3.0809999999999489</v>
      </c>
      <c r="C686" t="s">
        <v>24</v>
      </c>
      <c r="D686" s="3">
        <v>24.374600034207106</v>
      </c>
      <c r="E686" s="2">
        <v>7.7341455249235465E-4</v>
      </c>
      <c r="F686" s="2">
        <v>7.7341442347804901E-4</v>
      </c>
      <c r="G686" s="2">
        <v>7.7341455249235465E-4</v>
      </c>
      <c r="H686" s="2">
        <v>8.3720741360332368E-7</v>
      </c>
      <c r="I686">
        <v>161</v>
      </c>
      <c r="J686" s="3">
        <v>0</v>
      </c>
      <c r="K686" s="3">
        <v>0</v>
      </c>
      <c r="L686" s="3">
        <v>0</v>
      </c>
      <c r="M686" s="3">
        <v>0</v>
      </c>
      <c r="N686">
        <v>59</v>
      </c>
      <c r="O686">
        <v>60</v>
      </c>
      <c r="P686" s="3">
        <v>1</v>
      </c>
      <c r="Q686" s="2">
        <v>1.0277602308711106E-3</v>
      </c>
      <c r="R686" s="3">
        <v>0.16947689545963712</v>
      </c>
      <c r="S686" s="3">
        <v>6.9619953353778985E-3</v>
      </c>
      <c r="T686" s="3">
        <v>0</v>
      </c>
      <c r="U686" s="3">
        <v>0.16881087843932496</v>
      </c>
      <c r="V686" s="3">
        <v>7.7447548264188894E-3</v>
      </c>
      <c r="W686" s="3">
        <v>0</v>
      </c>
    </row>
    <row r="687" spans="1:23">
      <c r="A687">
        <v>686</v>
      </c>
      <c r="B687" s="3">
        <v>3.0819999999999488</v>
      </c>
      <c r="C687" t="s">
        <v>24</v>
      </c>
      <c r="D687" s="3">
        <v>24.418600019998848</v>
      </c>
      <c r="E687" s="2">
        <v>7.7139308750874493E-4</v>
      </c>
      <c r="F687" s="2">
        <v>7.7139296067556013E-4</v>
      </c>
      <c r="G687" s="2">
        <v>7.7139308750874493E-4</v>
      </c>
      <c r="H687" s="2">
        <v>8.3924002212153384E-7</v>
      </c>
      <c r="I687">
        <v>187</v>
      </c>
      <c r="J687" s="3">
        <v>0</v>
      </c>
      <c r="K687" s="3">
        <v>0</v>
      </c>
      <c r="L687" s="3">
        <v>0</v>
      </c>
      <c r="M687" s="3">
        <v>0</v>
      </c>
      <c r="N687">
        <v>59</v>
      </c>
      <c r="O687">
        <v>60</v>
      </c>
      <c r="P687" s="3">
        <v>1</v>
      </c>
      <c r="Q687" s="2">
        <v>1.0277619429395579E-3</v>
      </c>
      <c r="R687" s="3">
        <v>0.16947688763111549</v>
      </c>
      <c r="S687" s="3">
        <v>6.9620256922398385E-3</v>
      </c>
      <c r="T687" s="3">
        <v>0</v>
      </c>
      <c r="U687" s="3">
        <v>0.16881084498378893</v>
      </c>
      <c r="V687" s="3">
        <v>7.7447656256130655E-3</v>
      </c>
      <c r="W687" s="3">
        <v>0</v>
      </c>
    </row>
    <row r="688" spans="1:23">
      <c r="A688">
        <v>687</v>
      </c>
      <c r="B688" s="3">
        <v>3.0829999999999487</v>
      </c>
      <c r="C688" t="s">
        <v>24</v>
      </c>
      <c r="D688" s="3">
        <v>24.424800067208707</v>
      </c>
      <c r="E688" s="2">
        <v>7.6949928858146492E-4</v>
      </c>
      <c r="F688" s="2">
        <v>7.6949916319027042E-4</v>
      </c>
      <c r="G688" s="2">
        <v>7.6949928858146492E-4</v>
      </c>
      <c r="H688" s="2">
        <v>8.3970951913453085E-7</v>
      </c>
      <c r="I688">
        <v>221</v>
      </c>
      <c r="J688" s="3">
        <v>0</v>
      </c>
      <c r="K688" s="3">
        <v>0</v>
      </c>
      <c r="L688" s="3">
        <v>0</v>
      </c>
      <c r="M688" s="3">
        <v>0</v>
      </c>
      <c r="N688">
        <v>59</v>
      </c>
      <c r="O688">
        <v>60</v>
      </c>
      <c r="P688" s="3">
        <v>1</v>
      </c>
      <c r="Q688" s="2">
        <v>1.0277620023616176E-3</v>
      </c>
      <c r="R688" s="3">
        <v>0.16947687972960848</v>
      </c>
      <c r="S688" s="3">
        <v>6.9620523725009899E-3</v>
      </c>
      <c r="T688" s="3">
        <v>0</v>
      </c>
      <c r="U688" s="3">
        <v>0.16881081466520434</v>
      </c>
      <c r="V688" s="3">
        <v>7.7447733083898084E-3</v>
      </c>
      <c r="W688" s="3">
        <v>0</v>
      </c>
    </row>
    <row r="689" spans="1:23">
      <c r="A689">
        <v>688</v>
      </c>
      <c r="B689" s="3">
        <v>3.0839999999999486</v>
      </c>
      <c r="C689" t="s">
        <v>24</v>
      </c>
      <c r="D689" s="3">
        <v>25.327700073830783</v>
      </c>
      <c r="E689" s="2">
        <v>7.6751701212197693E-4</v>
      </c>
      <c r="F689" s="2">
        <v>7.6751688632402252E-4</v>
      </c>
      <c r="G689" s="2">
        <v>7.6751701212197693E-4</v>
      </c>
      <c r="H689" s="2">
        <v>8.3942455856467335E-7</v>
      </c>
      <c r="I689">
        <v>200</v>
      </c>
      <c r="J689" s="3">
        <v>0</v>
      </c>
      <c r="K689" s="3">
        <v>0</v>
      </c>
      <c r="L689" s="3">
        <v>0</v>
      </c>
      <c r="M689" s="3">
        <v>0</v>
      </c>
      <c r="N689">
        <v>59</v>
      </c>
      <c r="O689">
        <v>60</v>
      </c>
      <c r="P689" s="3">
        <v>1</v>
      </c>
      <c r="Q689" s="2">
        <v>1.0277631785271142E-3</v>
      </c>
      <c r="R689" s="3">
        <v>0.16947687151698462</v>
      </c>
      <c r="S689" s="3">
        <v>6.9620849179625527E-3</v>
      </c>
      <c r="T689" s="3">
        <v>0</v>
      </c>
      <c r="U689" s="3">
        <v>0.16881078179441178</v>
      </c>
      <c r="V689" s="3">
        <v>7.7447864144597738E-3</v>
      </c>
      <c r="W689" s="3">
        <v>0</v>
      </c>
    </row>
    <row r="690" spans="1:23">
      <c r="A690">
        <v>689</v>
      </c>
      <c r="B690" s="3">
        <v>3.0849999999999485</v>
      </c>
      <c r="C690" t="s">
        <v>24</v>
      </c>
      <c r="D690" s="3">
        <v>25.610099895857275</v>
      </c>
      <c r="E690" s="2">
        <v>7.6555545287215429E-4</v>
      </c>
      <c r="F690" s="2">
        <v>7.655553274081761E-4</v>
      </c>
      <c r="G690" s="2">
        <v>7.6555545287215429E-4</v>
      </c>
      <c r="H690" s="2">
        <v>7.4824658115471256E-7</v>
      </c>
      <c r="I690">
        <v>240</v>
      </c>
      <c r="J690" s="3">
        <v>0</v>
      </c>
      <c r="K690" s="3">
        <v>0</v>
      </c>
      <c r="L690" s="3">
        <v>0</v>
      </c>
      <c r="M690" s="3">
        <v>0</v>
      </c>
      <c r="N690">
        <v>59</v>
      </c>
      <c r="O690">
        <v>60</v>
      </c>
      <c r="P690" s="3">
        <v>1</v>
      </c>
      <c r="Q690" s="2">
        <v>1.0278208058888886E-3</v>
      </c>
      <c r="R690" s="3">
        <v>0.16947686335446721</v>
      </c>
      <c r="S690" s="3">
        <v>6.9621072417715962E-3</v>
      </c>
      <c r="T690" s="3">
        <v>0</v>
      </c>
      <c r="U690" s="3">
        <v>0.16881074727073267</v>
      </c>
      <c r="V690" s="3">
        <v>7.7448619747552058E-3</v>
      </c>
      <c r="W690" s="3">
        <v>0</v>
      </c>
    </row>
    <row r="691" spans="1:23">
      <c r="A691">
        <v>690</v>
      </c>
      <c r="B691" s="3">
        <v>3.0859999999999483</v>
      </c>
      <c r="C691" t="s">
        <v>24</v>
      </c>
      <c r="D691" s="3">
        <v>23.392100003547966</v>
      </c>
      <c r="E691" s="2">
        <v>7.6340055447365949E-4</v>
      </c>
      <c r="F691" s="2">
        <v>7.6340042892423263E-4</v>
      </c>
      <c r="G691" s="2">
        <v>7.6340055447365949E-4</v>
      </c>
      <c r="H691" s="2">
        <v>8.3918149291109239E-7</v>
      </c>
      <c r="I691">
        <v>140</v>
      </c>
      <c r="J691" s="3">
        <v>0</v>
      </c>
      <c r="K691" s="3">
        <v>0</v>
      </c>
      <c r="L691" s="3">
        <v>0</v>
      </c>
      <c r="M691" s="3">
        <v>0</v>
      </c>
      <c r="N691">
        <v>59</v>
      </c>
      <c r="O691">
        <v>60</v>
      </c>
      <c r="P691" s="3">
        <v>1</v>
      </c>
      <c r="Q691" s="2">
        <v>1.0278286191065368E-3</v>
      </c>
      <c r="R691" s="3">
        <v>0.16947685597777845</v>
      </c>
      <c r="S691" s="3">
        <v>6.9621335205194996E-3</v>
      </c>
      <c r="T691" s="3">
        <v>0</v>
      </c>
      <c r="U691" s="3">
        <v>0.16881070630471934</v>
      </c>
      <c r="V691" s="3">
        <v>7.7448699278353256E-3</v>
      </c>
      <c r="W691" s="3">
        <v>0</v>
      </c>
    </row>
    <row r="692" spans="1:23">
      <c r="A692">
        <v>691</v>
      </c>
      <c r="B692" s="3">
        <v>3.0869999999999482</v>
      </c>
      <c r="C692" t="s">
        <v>24</v>
      </c>
      <c r="D692" s="3">
        <v>23.2120999135077</v>
      </c>
      <c r="E692" s="2">
        <v>7.6157964498813839E-4</v>
      </c>
      <c r="F692" s="2">
        <v>7.6157952099348736E-4</v>
      </c>
      <c r="G692" s="2">
        <v>7.6157964498813839E-4</v>
      </c>
      <c r="H692" s="2">
        <v>8.3901047852076097E-7</v>
      </c>
      <c r="I692">
        <v>183</v>
      </c>
      <c r="J692" s="3">
        <v>0</v>
      </c>
      <c r="K692" s="3">
        <v>0</v>
      </c>
      <c r="L692" s="3">
        <v>0</v>
      </c>
      <c r="M692" s="3">
        <v>0</v>
      </c>
      <c r="N692">
        <v>59</v>
      </c>
      <c r="O692">
        <v>60</v>
      </c>
      <c r="P692" s="3">
        <v>1</v>
      </c>
      <c r="Q692" s="2">
        <v>1.0278308320083875E-3</v>
      </c>
      <c r="R692" s="3">
        <v>0.16947684849000669</v>
      </c>
      <c r="S692" s="3">
        <v>6.962169940446513E-3</v>
      </c>
      <c r="T692" s="3">
        <v>0</v>
      </c>
      <c r="U692" s="3">
        <v>0.16881067619751194</v>
      </c>
      <c r="V692" s="3">
        <v>7.7448900027544572E-3</v>
      </c>
      <c r="W692" s="3">
        <v>0</v>
      </c>
    </row>
    <row r="693" spans="1:23">
      <c r="A693">
        <v>692</v>
      </c>
      <c r="B693" s="3">
        <v>3.0879999999999481</v>
      </c>
      <c r="C693" t="s">
        <v>24</v>
      </c>
      <c r="D693" s="3">
        <v>23.582199937663972</v>
      </c>
      <c r="E693" s="2">
        <v>7.5996240678653446E-4</v>
      </c>
      <c r="F693" s="2">
        <v>7.599622836688281E-4</v>
      </c>
      <c r="G693" s="2">
        <v>7.5996240678653446E-4</v>
      </c>
      <c r="H693" s="2">
        <v>8.3979723621927155E-7</v>
      </c>
      <c r="I693">
        <v>208</v>
      </c>
      <c r="J693" s="3">
        <v>0</v>
      </c>
      <c r="K693" s="3">
        <v>0</v>
      </c>
      <c r="L693" s="3">
        <v>0</v>
      </c>
      <c r="M693" s="3">
        <v>0</v>
      </c>
      <c r="N693">
        <v>59</v>
      </c>
      <c r="O693">
        <v>60</v>
      </c>
      <c r="P693" s="3">
        <v>1</v>
      </c>
      <c r="Q693" s="2">
        <v>1.0278312904397696E-3</v>
      </c>
      <c r="R693" s="3">
        <v>0.16947684117009557</v>
      </c>
      <c r="S693" s="3">
        <v>6.9622026957050099E-3</v>
      </c>
      <c r="T693" s="3">
        <v>0</v>
      </c>
      <c r="U693" s="3">
        <v>0.16881065101139425</v>
      </c>
      <c r="V693" s="3">
        <v>7.7449081537520337E-3</v>
      </c>
      <c r="W693" s="3">
        <v>0</v>
      </c>
    </row>
    <row r="694" spans="1:23">
      <c r="A694">
        <v>693</v>
      </c>
      <c r="B694" s="3">
        <v>3.088999999999948</v>
      </c>
      <c r="C694" t="s">
        <v>24</v>
      </c>
      <c r="D694" s="3">
        <v>23.313799989409745</v>
      </c>
      <c r="E694" s="2">
        <v>7.583408301900347E-4</v>
      </c>
      <c r="F694" s="2">
        <v>7.5834070692101644E-4</v>
      </c>
      <c r="G694" s="2">
        <v>7.583408301900347E-4</v>
      </c>
      <c r="H694" s="2">
        <v>8.3971548482519753E-7</v>
      </c>
      <c r="I694">
        <v>188</v>
      </c>
      <c r="J694" s="3">
        <v>0</v>
      </c>
      <c r="K694" s="3">
        <v>0</v>
      </c>
      <c r="L694" s="3">
        <v>0</v>
      </c>
      <c r="M694" s="3">
        <v>0</v>
      </c>
      <c r="N694">
        <v>59</v>
      </c>
      <c r="O694">
        <v>60</v>
      </c>
      <c r="P694" s="3">
        <v>1</v>
      </c>
      <c r="Q694" s="2">
        <v>1.0278328646538639E-3</v>
      </c>
      <c r="R694" s="3">
        <v>0.16947683375648465</v>
      </c>
      <c r="S694" s="3">
        <v>6.9622409436909602E-3</v>
      </c>
      <c r="T694" s="3">
        <v>0</v>
      </c>
      <c r="U694" s="3">
        <v>0.16881062448135647</v>
      </c>
      <c r="V694" s="3">
        <v>7.744932197887508E-3</v>
      </c>
      <c r="W694" s="3">
        <v>0</v>
      </c>
    </row>
    <row r="695" spans="1:23">
      <c r="A695">
        <v>694</v>
      </c>
      <c r="B695" s="3">
        <v>3.0899999999999479</v>
      </c>
      <c r="C695" t="s">
        <v>24</v>
      </c>
      <c r="D695" s="3">
        <v>23.785799974575639</v>
      </c>
      <c r="E695" s="2">
        <v>7.5680211355496588E-4</v>
      </c>
      <c r="F695" s="2">
        <v>7.5680198935698206E-4</v>
      </c>
      <c r="G695" s="2">
        <v>7.5680211355496588E-4</v>
      </c>
      <c r="H695" s="2">
        <v>8.3916661036553871E-7</v>
      </c>
      <c r="I695">
        <v>225</v>
      </c>
      <c r="J695" s="3">
        <v>0</v>
      </c>
      <c r="K695" s="3">
        <v>0</v>
      </c>
      <c r="L695" s="3">
        <v>0</v>
      </c>
      <c r="M695" s="3">
        <v>0</v>
      </c>
      <c r="N695">
        <v>59</v>
      </c>
      <c r="O695">
        <v>60</v>
      </c>
      <c r="P695" s="3">
        <v>1</v>
      </c>
      <c r="Q695" s="2">
        <v>1.0278334681904737E-3</v>
      </c>
      <c r="R695" s="3">
        <v>0.16947682644466866</v>
      </c>
      <c r="S695" s="3">
        <v>6.9622734397221881E-3</v>
      </c>
      <c r="T695" s="3">
        <v>0</v>
      </c>
      <c r="U695" s="3">
        <v>0.1688105985571027</v>
      </c>
      <c r="V695" s="3">
        <v>7.7449496436289254E-3</v>
      </c>
      <c r="W695" s="3">
        <v>0</v>
      </c>
    </row>
    <row r="696" spans="1:23">
      <c r="A696">
        <v>695</v>
      </c>
      <c r="B696" s="3">
        <v>3.0909999999999478</v>
      </c>
      <c r="C696" t="s">
        <v>24</v>
      </c>
      <c r="D696" s="3">
        <v>24.770400021225214</v>
      </c>
      <c r="E696" s="2">
        <v>7.5514654588203841E-4</v>
      </c>
      <c r="F696" s="2">
        <v>7.5514642230844792E-4</v>
      </c>
      <c r="G696" s="2">
        <v>7.5514654588203841E-4</v>
      </c>
      <c r="H696" s="2">
        <v>8.3900931440391025E-7</v>
      </c>
      <c r="I696">
        <v>196</v>
      </c>
      <c r="J696" s="3">
        <v>0</v>
      </c>
      <c r="K696" s="3">
        <v>0</v>
      </c>
      <c r="L696" s="3">
        <v>0</v>
      </c>
      <c r="M696" s="3">
        <v>0</v>
      </c>
      <c r="N696">
        <v>59</v>
      </c>
      <c r="O696">
        <v>60</v>
      </c>
      <c r="P696" s="3">
        <v>1</v>
      </c>
      <c r="Q696" s="2">
        <v>1.0278352657968625E-3</v>
      </c>
      <c r="R696" s="3">
        <v>0.16947681895100497</v>
      </c>
      <c r="S696" s="3">
        <v>6.9623108263045146E-3</v>
      </c>
      <c r="T696" s="3">
        <v>0</v>
      </c>
      <c r="U696" s="3">
        <v>0.16881056999361463</v>
      </c>
      <c r="V696" s="3">
        <v>7.7449714554356786E-3</v>
      </c>
      <c r="W696" s="3">
        <v>0</v>
      </c>
    </row>
    <row r="697" spans="1:23">
      <c r="A697">
        <v>696</v>
      </c>
      <c r="B697" s="3">
        <v>3.0919999999999477</v>
      </c>
      <c r="C697" t="s">
        <v>24</v>
      </c>
      <c r="D697" s="3">
        <v>25.391000090166926</v>
      </c>
      <c r="E697" s="2">
        <v>7.535206119285195E-4</v>
      </c>
      <c r="F697" s="2">
        <v>7.5352048862048005E-4</v>
      </c>
      <c r="G697" s="2">
        <v>7.535206119285195E-4</v>
      </c>
      <c r="H697" s="2">
        <v>8.3940259304810517E-7</v>
      </c>
      <c r="I697">
        <v>231</v>
      </c>
      <c r="J697" s="3">
        <v>0</v>
      </c>
      <c r="K697" s="3">
        <v>0</v>
      </c>
      <c r="L697" s="3">
        <v>0</v>
      </c>
      <c r="M697" s="3">
        <v>0</v>
      </c>
      <c r="N697">
        <v>59</v>
      </c>
      <c r="O697">
        <v>60</v>
      </c>
      <c r="P697" s="3">
        <v>1</v>
      </c>
      <c r="Q697" s="2">
        <v>1.0278360140611789E-3</v>
      </c>
      <c r="R697" s="3">
        <v>0.16947681144821072</v>
      </c>
      <c r="S697" s="3">
        <v>6.9623420483781399E-3</v>
      </c>
      <c r="T697" s="3">
        <v>0</v>
      </c>
      <c r="U697" s="3">
        <v>0.1688105414190624</v>
      </c>
      <c r="V697" s="3">
        <v>7.7449857221274839E-3</v>
      </c>
      <c r="W697" s="3">
        <v>0</v>
      </c>
    </row>
    <row r="698" spans="1:23">
      <c r="A698">
        <v>697</v>
      </c>
      <c r="B698" s="3">
        <v>3.0929999999999476</v>
      </c>
      <c r="C698" t="s">
        <v>24</v>
      </c>
      <c r="D698" s="3">
        <v>24.531500064767897</v>
      </c>
      <c r="E698" s="2">
        <v>7.517366323808233E-4</v>
      </c>
      <c r="F698" s="2">
        <v>7.5173650770873923E-4</v>
      </c>
      <c r="G698" s="2">
        <v>7.517366323808233E-4</v>
      </c>
      <c r="H698" s="2">
        <v>8.3992874114009752E-7</v>
      </c>
      <c r="I698">
        <v>200</v>
      </c>
      <c r="J698" s="3">
        <v>0</v>
      </c>
      <c r="K698" s="3">
        <v>0</v>
      </c>
      <c r="L698" s="3">
        <v>0</v>
      </c>
      <c r="M698" s="3">
        <v>0</v>
      </c>
      <c r="N698">
        <v>59</v>
      </c>
      <c r="O698">
        <v>60</v>
      </c>
      <c r="P698" s="3">
        <v>1</v>
      </c>
      <c r="Q698" s="2">
        <v>1.0278380605669257E-3</v>
      </c>
      <c r="R698" s="3">
        <v>0.16947680367878953</v>
      </c>
      <c r="S698" s="3">
        <v>6.9623782526625488E-3</v>
      </c>
      <c r="T698" s="3">
        <v>0</v>
      </c>
      <c r="U698" s="3">
        <v>0.16881050978868151</v>
      </c>
      <c r="V698" s="3">
        <v>7.7450043005006537E-3</v>
      </c>
      <c r="W698" s="3">
        <v>0</v>
      </c>
    </row>
    <row r="699" spans="1:23">
      <c r="A699">
        <v>698</v>
      </c>
      <c r="B699" s="3">
        <v>3.0939999999999475</v>
      </c>
      <c r="C699" t="s">
        <v>24</v>
      </c>
      <c r="D699" s="3">
        <v>24.577400065027177</v>
      </c>
      <c r="E699" s="2">
        <v>7.4996000561906515E-4</v>
      </c>
      <c r="F699" s="2">
        <v>7.4995988343596991E-4</v>
      </c>
      <c r="G699" s="2">
        <v>7.4996000561906515E-4</v>
      </c>
      <c r="H699" s="2">
        <v>8.3969026899089211E-7</v>
      </c>
      <c r="I699">
        <v>238</v>
      </c>
      <c r="J699" s="3">
        <v>0</v>
      </c>
      <c r="K699" s="3">
        <v>0</v>
      </c>
      <c r="L699" s="3">
        <v>0</v>
      </c>
      <c r="M699" s="3">
        <v>0</v>
      </c>
      <c r="N699">
        <v>59</v>
      </c>
      <c r="O699">
        <v>60</v>
      </c>
      <c r="P699" s="3">
        <v>1</v>
      </c>
      <c r="Q699" s="2">
        <v>1.0278389097176674E-3</v>
      </c>
      <c r="R699" s="3">
        <v>0.16947679577430733</v>
      </c>
      <c r="S699" s="3">
        <v>6.9624082765171874E-3</v>
      </c>
      <c r="T699" s="3">
        <v>0</v>
      </c>
      <c r="U699" s="3">
        <v>0.16881047782212688</v>
      </c>
      <c r="V699" s="3">
        <v>7.7450149535470102E-3</v>
      </c>
      <c r="W699" s="3">
        <v>0</v>
      </c>
    </row>
    <row r="700" spans="1:23">
      <c r="A700">
        <v>699</v>
      </c>
      <c r="B700" s="3">
        <v>3.0949999999999473</v>
      </c>
      <c r="C700" t="s">
        <v>24</v>
      </c>
      <c r="D700" s="3">
        <v>25.235700071789324</v>
      </c>
      <c r="E700" s="2">
        <v>7.4799142426807753E-4</v>
      </c>
      <c r="F700" s="2">
        <v>7.4799130277300278E-4</v>
      </c>
      <c r="G700" s="2">
        <v>7.4799142426807753E-4</v>
      </c>
      <c r="H700" s="2">
        <v>8.3816063508023129E-7</v>
      </c>
      <c r="I700">
        <v>206</v>
      </c>
      <c r="J700" s="3">
        <v>0</v>
      </c>
      <c r="K700" s="3">
        <v>0</v>
      </c>
      <c r="L700" s="3">
        <v>0</v>
      </c>
      <c r="M700" s="3">
        <v>0</v>
      </c>
      <c r="N700">
        <v>59</v>
      </c>
      <c r="O700">
        <v>60</v>
      </c>
      <c r="P700" s="3">
        <v>1</v>
      </c>
      <c r="Q700" s="2">
        <v>1.0278409858297992E-3</v>
      </c>
      <c r="R700" s="3">
        <v>0.16947678749935657</v>
      </c>
      <c r="S700" s="3">
        <v>6.9624435153437907E-3</v>
      </c>
      <c r="T700" s="3">
        <v>0</v>
      </c>
      <c r="U700" s="3">
        <v>0.16881044248894872</v>
      </c>
      <c r="V700" s="3">
        <v>7.7450298807093844E-3</v>
      </c>
      <c r="W700" s="3">
        <v>0</v>
      </c>
    </row>
    <row r="701" spans="1:23">
      <c r="A701">
        <v>700</v>
      </c>
      <c r="B701" s="3">
        <v>3.0959999999999472</v>
      </c>
      <c r="C701" t="s">
        <v>24</v>
      </c>
      <c r="D701" s="3">
        <v>24.059800081886351</v>
      </c>
      <c r="E701" s="2">
        <v>7.4600770172538139E-4</v>
      </c>
      <c r="F701" s="2">
        <v>7.4600758102807648E-4</v>
      </c>
      <c r="G701" s="2">
        <v>7.4600770172538139E-4</v>
      </c>
      <c r="H701" s="2">
        <v>7.3121318986991265E-7</v>
      </c>
      <c r="I701">
        <v>223</v>
      </c>
      <c r="J701" s="3">
        <v>0</v>
      </c>
      <c r="K701" s="3">
        <v>0</v>
      </c>
      <c r="L701" s="3">
        <v>0</v>
      </c>
      <c r="M701" s="3">
        <v>0</v>
      </c>
      <c r="N701">
        <v>59</v>
      </c>
      <c r="O701">
        <v>60</v>
      </c>
      <c r="P701" s="3">
        <v>1</v>
      </c>
      <c r="Q701" s="2">
        <v>1.0279310685665077E-3</v>
      </c>
      <c r="R701" s="3">
        <v>0.16947677940122197</v>
      </c>
      <c r="S701" s="3">
        <v>6.96246634825413E-3</v>
      </c>
      <c r="T701" s="3">
        <v>0</v>
      </c>
      <c r="U701" s="3">
        <v>0.16881040512880091</v>
      </c>
      <c r="V701" s="3">
        <v>7.7451461108515741E-3</v>
      </c>
      <c r="W701" s="3">
        <v>0</v>
      </c>
    </row>
    <row r="702" spans="1:23">
      <c r="A702">
        <v>701</v>
      </c>
      <c r="B702" s="3">
        <v>3.0969999999999471</v>
      </c>
      <c r="C702" t="s">
        <v>24</v>
      </c>
      <c r="D702" s="3">
        <v>23.783999960869551</v>
      </c>
      <c r="E702" s="2">
        <v>7.4387334295781843E-4</v>
      </c>
      <c r="F702" s="2">
        <v>7.4387322249227551E-4</v>
      </c>
      <c r="G702" s="2">
        <v>7.4387334295781843E-4</v>
      </c>
      <c r="H702" s="2">
        <v>8.3659626678709284E-7</v>
      </c>
      <c r="I702">
        <v>127</v>
      </c>
      <c r="J702" s="3">
        <v>0</v>
      </c>
      <c r="K702" s="3">
        <v>0</v>
      </c>
      <c r="L702" s="3">
        <v>0</v>
      </c>
      <c r="M702" s="3">
        <v>0</v>
      </c>
      <c r="N702">
        <v>59</v>
      </c>
      <c r="O702">
        <v>60</v>
      </c>
      <c r="P702" s="3">
        <v>1</v>
      </c>
      <c r="Q702" s="2">
        <v>1.0279425341316731E-3</v>
      </c>
      <c r="R702" s="3">
        <v>0.16947677255191915</v>
      </c>
      <c r="S702" s="3">
        <v>6.9624925056128353E-3</v>
      </c>
      <c r="T702" s="3">
        <v>0</v>
      </c>
      <c r="U702" s="3">
        <v>0.1688103594199446</v>
      </c>
      <c r="V702" s="3">
        <v>7.7451542403417801E-3</v>
      </c>
      <c r="W702" s="3">
        <v>0</v>
      </c>
    </row>
    <row r="703" spans="1:23">
      <c r="A703">
        <v>702</v>
      </c>
      <c r="B703" s="3">
        <v>3.097999999999947</v>
      </c>
      <c r="C703" t="s">
        <v>24</v>
      </c>
      <c r="D703" s="3">
        <v>32.167600002139807</v>
      </c>
      <c r="E703" s="2">
        <v>7.4218218988006098E-4</v>
      </c>
      <c r="F703" s="2">
        <v>7.4218207108872462E-4</v>
      </c>
      <c r="G703" s="2">
        <v>7.4218218988006098E-4</v>
      </c>
      <c r="H703" s="2">
        <v>8.3880863987785544E-7</v>
      </c>
      <c r="I703">
        <v>168</v>
      </c>
      <c r="J703" s="3">
        <v>0</v>
      </c>
      <c r="K703" s="3">
        <v>0</v>
      </c>
      <c r="L703" s="3">
        <v>0</v>
      </c>
      <c r="M703" s="3">
        <v>0</v>
      </c>
      <c r="N703">
        <v>59</v>
      </c>
      <c r="O703">
        <v>60</v>
      </c>
      <c r="P703" s="3">
        <v>1</v>
      </c>
      <c r="Q703" s="2">
        <v>1.0279454142335834E-3</v>
      </c>
      <c r="R703" s="3">
        <v>0.16947676546433144</v>
      </c>
      <c r="S703" s="3">
        <v>6.9625339293234098E-3</v>
      </c>
      <c r="T703" s="3">
        <v>0</v>
      </c>
      <c r="U703" s="3">
        <v>0.16881033176940063</v>
      </c>
      <c r="V703" s="3">
        <v>7.7451819376290164E-3</v>
      </c>
      <c r="W703" s="3">
        <v>0</v>
      </c>
    </row>
    <row r="704" spans="1:23">
      <c r="A704">
        <v>703</v>
      </c>
      <c r="B704" s="3">
        <v>3.0989999999999469</v>
      </c>
      <c r="C704" t="s">
        <v>24</v>
      </c>
      <c r="D704" s="3">
        <v>33.375500002875924</v>
      </c>
      <c r="E704" s="2">
        <v>7.4081952849127384E-4</v>
      </c>
      <c r="F704" s="2">
        <v>7.4081940930892311E-4</v>
      </c>
      <c r="G704" s="2">
        <v>7.4081952849127384E-4</v>
      </c>
      <c r="H704" s="2">
        <v>8.3865242460335577E-7</v>
      </c>
      <c r="I704">
        <v>166</v>
      </c>
      <c r="J704" s="3">
        <v>0</v>
      </c>
      <c r="K704" s="3">
        <v>0</v>
      </c>
      <c r="L704" s="3">
        <v>0</v>
      </c>
      <c r="M704" s="3">
        <v>0</v>
      </c>
      <c r="N704">
        <v>59</v>
      </c>
      <c r="O704">
        <v>60</v>
      </c>
      <c r="P704" s="3">
        <v>1</v>
      </c>
      <c r="Q704" s="2">
        <v>1.0279470424380114E-3</v>
      </c>
      <c r="R704" s="3">
        <v>0.16947675869963302</v>
      </c>
      <c r="S704" s="3">
        <v>6.9625765935997525E-3</v>
      </c>
      <c r="T704" s="3">
        <v>0</v>
      </c>
      <c r="U704" s="3">
        <v>0.16881031030607058</v>
      </c>
      <c r="V704" s="3">
        <v>7.7452142241639169E-3</v>
      </c>
      <c r="W704" s="3">
        <v>0</v>
      </c>
    </row>
    <row r="705" spans="1:23">
      <c r="A705">
        <v>704</v>
      </c>
      <c r="B705" s="3">
        <v>3.0999999999999468</v>
      </c>
      <c r="C705" t="s">
        <v>24</v>
      </c>
      <c r="D705" s="3">
        <v>31.468999921344221</v>
      </c>
      <c r="E705" s="2">
        <v>7.3963454727170687E-4</v>
      </c>
      <c r="F705" s="2">
        <v>7.3963442805799896E-4</v>
      </c>
      <c r="G705" s="2">
        <v>7.3963454727170687E-4</v>
      </c>
      <c r="H705" s="2">
        <v>8.3837298404937136E-7</v>
      </c>
      <c r="I705">
        <v>172</v>
      </c>
      <c r="J705" s="3">
        <v>0</v>
      </c>
      <c r="K705" s="3">
        <v>0</v>
      </c>
      <c r="L705" s="3">
        <v>0</v>
      </c>
      <c r="M705" s="3">
        <v>0</v>
      </c>
      <c r="N705">
        <v>59</v>
      </c>
      <c r="O705">
        <v>60</v>
      </c>
      <c r="P705" s="3">
        <v>1</v>
      </c>
      <c r="Q705" s="2">
        <v>1.0279484889432363E-3</v>
      </c>
      <c r="R705" s="3">
        <v>0.16947675222393049</v>
      </c>
      <c r="S705" s="3">
        <v>6.9626195065129008E-3</v>
      </c>
      <c r="T705" s="3">
        <v>0</v>
      </c>
      <c r="U705" s="3">
        <v>0.1688102918617482</v>
      </c>
      <c r="V705" s="3">
        <v>7.7452488450637444E-3</v>
      </c>
      <c r="W705" s="3">
        <v>0</v>
      </c>
    </row>
    <row r="706" spans="1:23">
      <c r="A706">
        <v>705</v>
      </c>
      <c r="B706" s="3">
        <v>3.1009999999999467</v>
      </c>
      <c r="C706" t="s">
        <v>24</v>
      </c>
      <c r="D706" s="3">
        <v>25.915000005625188</v>
      </c>
      <c r="E706" s="2">
        <v>7.3853864379493767E-4</v>
      </c>
      <c r="F706" s="2">
        <v>7.3853852503746778E-4</v>
      </c>
      <c r="G706" s="2">
        <v>7.3853864379493767E-4</v>
      </c>
      <c r="H706" s="2">
        <v>8.3919860068582707E-7</v>
      </c>
      <c r="I706">
        <v>201</v>
      </c>
      <c r="J706" s="3">
        <v>0</v>
      </c>
      <c r="K706" s="3">
        <v>0</v>
      </c>
      <c r="L706" s="3">
        <v>0</v>
      </c>
      <c r="M706" s="3">
        <v>0</v>
      </c>
      <c r="N706">
        <v>59</v>
      </c>
      <c r="O706">
        <v>60</v>
      </c>
      <c r="P706" s="3">
        <v>1</v>
      </c>
      <c r="Q706" s="2">
        <v>1.0279495113528609E-3</v>
      </c>
      <c r="R706" s="3">
        <v>0.16947674603500906</v>
      </c>
      <c r="S706" s="3">
        <v>6.9626578303125094E-3</v>
      </c>
      <c r="T706" s="3">
        <v>0</v>
      </c>
      <c r="U706" s="3">
        <v>0.16881027585075015</v>
      </c>
      <c r="V706" s="3">
        <v>7.7452801475156874E-3</v>
      </c>
      <c r="W706" s="3">
        <v>0</v>
      </c>
    </row>
    <row r="707" spans="1:23">
      <c r="A707">
        <v>706</v>
      </c>
      <c r="B707" s="3">
        <v>3.1019999999999466</v>
      </c>
      <c r="C707" t="s">
        <v>24</v>
      </c>
      <c r="D707" s="3">
        <v>23.777800030075014</v>
      </c>
      <c r="E707" s="2">
        <v>7.3740373958028609E-4</v>
      </c>
      <c r="F707" s="2">
        <v>7.3740361957577868E-4</v>
      </c>
      <c r="G707" s="2">
        <v>7.3740373958028609E-4</v>
      </c>
      <c r="H707" s="2">
        <v>8.3820898935871864E-7</v>
      </c>
      <c r="I707">
        <v>182</v>
      </c>
      <c r="J707" s="3">
        <v>0</v>
      </c>
      <c r="K707" s="3">
        <v>0</v>
      </c>
      <c r="L707" s="3">
        <v>0</v>
      </c>
      <c r="M707" s="3">
        <v>0</v>
      </c>
      <c r="N707">
        <v>59</v>
      </c>
      <c r="O707">
        <v>60</v>
      </c>
      <c r="P707" s="3">
        <v>1</v>
      </c>
      <c r="Q707" s="2">
        <v>1.0279519264864911E-3</v>
      </c>
      <c r="R707" s="3">
        <v>0.16947673985922368</v>
      </c>
      <c r="S707" s="3">
        <v>6.9627007138655071E-3</v>
      </c>
      <c r="T707" s="3">
        <v>0</v>
      </c>
      <c r="U707" s="3">
        <v>0.16881025801158839</v>
      </c>
      <c r="V707" s="3">
        <v>7.7453162707898093E-3</v>
      </c>
      <c r="W707" s="3">
        <v>0</v>
      </c>
    </row>
    <row r="708" spans="1:23">
      <c r="A708">
        <v>707</v>
      </c>
      <c r="B708" s="3">
        <v>3.1029999999999465</v>
      </c>
      <c r="C708" t="s">
        <v>24</v>
      </c>
      <c r="D708" s="3">
        <v>23.585700080730021</v>
      </c>
      <c r="E708" s="2">
        <v>7.363456313806162E-4</v>
      </c>
      <c r="F708" s="2">
        <v>7.3634551132784488E-4</v>
      </c>
      <c r="G708" s="2">
        <v>7.363456313806162E-4</v>
      </c>
      <c r="H708" s="2">
        <v>8.3954860210705404E-7</v>
      </c>
      <c r="I708">
        <v>182</v>
      </c>
      <c r="J708" s="3">
        <v>0</v>
      </c>
      <c r="K708" s="3">
        <v>0</v>
      </c>
      <c r="L708" s="3">
        <v>0</v>
      </c>
      <c r="M708" s="3">
        <v>0</v>
      </c>
      <c r="N708">
        <v>59</v>
      </c>
      <c r="O708">
        <v>60</v>
      </c>
      <c r="P708" s="3">
        <v>1</v>
      </c>
      <c r="Q708" s="2">
        <v>1.0279541435294695E-3</v>
      </c>
      <c r="R708" s="3">
        <v>0.16947673389810533</v>
      </c>
      <c r="S708" s="3">
        <v>6.9627421361822444E-3</v>
      </c>
      <c r="T708" s="3">
        <v>0</v>
      </c>
      <c r="U708" s="3">
        <v>0.16881024018117305</v>
      </c>
      <c r="V708" s="3">
        <v>7.7453504970430246E-3</v>
      </c>
      <c r="W708" s="3">
        <v>0</v>
      </c>
    </row>
    <row r="709" spans="1:23">
      <c r="A709">
        <v>708</v>
      </c>
      <c r="B709" s="3">
        <v>3.1039999999999464</v>
      </c>
      <c r="C709" t="s">
        <v>24</v>
      </c>
      <c r="D709" s="3">
        <v>23.634599987417459</v>
      </c>
      <c r="E709" s="2">
        <v>7.3531132796408806E-4</v>
      </c>
      <c r="F709" s="2">
        <v>7.3531120565007737E-4</v>
      </c>
      <c r="G709" s="2">
        <v>7.3531132796408806E-4</v>
      </c>
      <c r="H709" s="2">
        <v>8.382790266565972E-7</v>
      </c>
      <c r="I709">
        <v>212</v>
      </c>
      <c r="J709" s="3">
        <v>0</v>
      </c>
      <c r="K709" s="3">
        <v>0</v>
      </c>
      <c r="L709" s="3">
        <v>0</v>
      </c>
      <c r="M709" s="3">
        <v>0</v>
      </c>
      <c r="N709">
        <v>59</v>
      </c>
      <c r="O709">
        <v>60</v>
      </c>
      <c r="P709" s="3">
        <v>1</v>
      </c>
      <c r="Q709" s="2">
        <v>1.0279558435676967E-3</v>
      </c>
      <c r="R709" s="3">
        <v>0.16947672813320672</v>
      </c>
      <c r="S709" s="3">
        <v>6.9627781607755259E-3</v>
      </c>
      <c r="T709" s="3">
        <v>0</v>
      </c>
      <c r="U709" s="3">
        <v>0.16881022348756003</v>
      </c>
      <c r="V709" s="3">
        <v>7.7453794472914367E-3</v>
      </c>
      <c r="W709" s="3">
        <v>0</v>
      </c>
    </row>
    <row r="710" spans="1:23">
      <c r="A710">
        <v>709</v>
      </c>
      <c r="B710" s="3">
        <v>3.1049999999999462</v>
      </c>
      <c r="C710" t="s">
        <v>24</v>
      </c>
      <c r="D710" s="3">
        <v>22.227399982511997</v>
      </c>
      <c r="E710" s="2">
        <v>7.3418082528395529E-4</v>
      </c>
      <c r="F710" s="2">
        <v>7.341807037566753E-4</v>
      </c>
      <c r="G710" s="2">
        <v>7.3418082528395529E-4</v>
      </c>
      <c r="H710" s="2">
        <v>8.3982511576169007E-7</v>
      </c>
      <c r="I710">
        <v>183</v>
      </c>
      <c r="J710" s="3">
        <v>0</v>
      </c>
      <c r="K710" s="3">
        <v>0</v>
      </c>
      <c r="L710" s="3">
        <v>0</v>
      </c>
      <c r="M710" s="3">
        <v>0</v>
      </c>
      <c r="N710">
        <v>59</v>
      </c>
      <c r="O710">
        <v>60</v>
      </c>
      <c r="P710" s="3">
        <v>1</v>
      </c>
      <c r="Q710" s="2">
        <v>1.0279587979421837E-3</v>
      </c>
      <c r="R710" s="3">
        <v>0.1694767223018967</v>
      </c>
      <c r="S710" s="3">
        <v>6.9628184556072368E-3</v>
      </c>
      <c r="T710" s="3">
        <v>0</v>
      </c>
      <c r="U710" s="3">
        <v>0.16881020457949666</v>
      </c>
      <c r="V710" s="3">
        <v>7.7454124857361476E-3</v>
      </c>
      <c r="W710" s="3">
        <v>0</v>
      </c>
    </row>
    <row r="711" spans="1:23">
      <c r="A711">
        <v>710</v>
      </c>
      <c r="B711" s="3">
        <v>3.1059999999999461</v>
      </c>
      <c r="C711" t="s">
        <v>24</v>
      </c>
      <c r="D711" s="3">
        <v>22.816200042143464</v>
      </c>
      <c r="E711" s="2">
        <v>7.3310937940914377E-4</v>
      </c>
      <c r="F711" s="2">
        <v>7.3310925870706805E-4</v>
      </c>
      <c r="G711" s="2">
        <v>7.3310937940914377E-4</v>
      </c>
      <c r="H711" s="2">
        <v>8.3898532999239309E-7</v>
      </c>
      <c r="I711">
        <v>184</v>
      </c>
      <c r="J711" s="3">
        <v>0</v>
      </c>
      <c r="K711" s="3">
        <v>0</v>
      </c>
      <c r="L711" s="3">
        <v>0</v>
      </c>
      <c r="M711" s="3">
        <v>0</v>
      </c>
      <c r="N711">
        <v>59</v>
      </c>
      <c r="O711">
        <v>60</v>
      </c>
      <c r="P711" s="3">
        <v>1</v>
      </c>
      <c r="Q711" s="2">
        <v>1.0279615911054482E-3</v>
      </c>
      <c r="R711" s="3">
        <v>0.16947671663369451</v>
      </c>
      <c r="S711" s="3">
        <v>6.9628572295849216E-3</v>
      </c>
      <c r="T711" s="3">
        <v>0</v>
      </c>
      <c r="U711" s="3">
        <v>0.16881018553851973</v>
      </c>
      <c r="V711" s="3">
        <v>7.7454435391720172E-3</v>
      </c>
      <c r="W711" s="3">
        <v>0</v>
      </c>
    </row>
    <row r="712" spans="1:23">
      <c r="A712">
        <v>711</v>
      </c>
      <c r="B712" s="3">
        <v>3.106999999999946</v>
      </c>
      <c r="C712" t="s">
        <v>24</v>
      </c>
      <c r="D712" s="3">
        <v>22.989099961705506</v>
      </c>
      <c r="E712" s="2">
        <v>7.320474756462059E-4</v>
      </c>
      <c r="F712" s="2">
        <v>7.320473579232493E-4</v>
      </c>
      <c r="G712" s="2">
        <v>7.320474756462059E-4</v>
      </c>
      <c r="H712" s="2">
        <v>8.3988826590496703E-7</v>
      </c>
      <c r="I712">
        <v>211</v>
      </c>
      <c r="J712" s="3">
        <v>0</v>
      </c>
      <c r="K712" s="3">
        <v>0</v>
      </c>
      <c r="L712" s="3">
        <v>0</v>
      </c>
      <c r="M712" s="3">
        <v>0</v>
      </c>
      <c r="N712">
        <v>59</v>
      </c>
      <c r="O712">
        <v>60</v>
      </c>
      <c r="P712" s="3">
        <v>1</v>
      </c>
      <c r="Q712" s="2">
        <v>1.0279637117010972E-3</v>
      </c>
      <c r="R712" s="3">
        <v>0.16947671108852705</v>
      </c>
      <c r="S712" s="3">
        <v>6.9628906719293483E-3</v>
      </c>
      <c r="T712" s="3">
        <v>0</v>
      </c>
      <c r="U712" s="3">
        <v>0.16881016777991736</v>
      </c>
      <c r="V712" s="3">
        <v>7.7454693646637918E-3</v>
      </c>
      <c r="W712" s="3">
        <v>0</v>
      </c>
    </row>
    <row r="713" spans="1:23">
      <c r="A713">
        <v>712</v>
      </c>
      <c r="B713" s="3">
        <v>3.1079999999999459</v>
      </c>
      <c r="C713" t="s">
        <v>24</v>
      </c>
      <c r="D713" s="3">
        <v>22.728699957951903</v>
      </c>
      <c r="E713" s="2">
        <v>7.3088219668749374E-4</v>
      </c>
      <c r="F713" s="2">
        <v>7.3088208009385492E-4</v>
      </c>
      <c r="G713" s="2">
        <v>7.3088219668749374E-4</v>
      </c>
      <c r="H713" s="2">
        <v>8.3986769724880357E-7</v>
      </c>
      <c r="I713">
        <v>184</v>
      </c>
      <c r="J713" s="3">
        <v>0</v>
      </c>
      <c r="K713" s="3">
        <v>0</v>
      </c>
      <c r="L713" s="3">
        <v>0</v>
      </c>
      <c r="M713" s="3">
        <v>0</v>
      </c>
      <c r="N713">
        <v>59</v>
      </c>
      <c r="O713">
        <v>60</v>
      </c>
      <c r="P713" s="3">
        <v>1</v>
      </c>
      <c r="Q713" s="2">
        <v>1.0279670409149954E-3</v>
      </c>
      <c r="R713" s="3">
        <v>0.16947670542522145</v>
      </c>
      <c r="S713" s="3">
        <v>6.9629285088194052E-3</v>
      </c>
      <c r="T713" s="3">
        <v>0</v>
      </c>
      <c r="U713" s="3">
        <v>0.1688101479108064</v>
      </c>
      <c r="V713" s="3">
        <v>7.7454994750482589E-3</v>
      </c>
      <c r="W713" s="3">
        <v>0</v>
      </c>
    </row>
    <row r="714" spans="1:23">
      <c r="A714">
        <v>713</v>
      </c>
      <c r="B714" s="3">
        <v>3.1089999999999458</v>
      </c>
      <c r="C714" t="s">
        <v>24</v>
      </c>
      <c r="D714" s="3">
        <v>23.077900055795908</v>
      </c>
      <c r="E714" s="2">
        <v>7.2976810780395543E-4</v>
      </c>
      <c r="F714" s="2">
        <v>7.2976799387393918E-4</v>
      </c>
      <c r="G714" s="2">
        <v>7.2976810780395543E-4</v>
      </c>
      <c r="H714" s="2">
        <v>8.3814055114148457E-7</v>
      </c>
      <c r="I714">
        <v>185</v>
      </c>
      <c r="J714" s="3">
        <v>0</v>
      </c>
      <c r="K714" s="3">
        <v>0</v>
      </c>
      <c r="L714" s="3">
        <v>0</v>
      </c>
      <c r="M714" s="3">
        <v>0</v>
      </c>
      <c r="N714">
        <v>59</v>
      </c>
      <c r="O714">
        <v>60</v>
      </c>
      <c r="P714" s="3">
        <v>1</v>
      </c>
      <c r="Q714" s="2">
        <v>1.0279700487342556E-3</v>
      </c>
      <c r="R714" s="3">
        <v>0.16947669986440586</v>
      </c>
      <c r="S714" s="3">
        <v>6.9629649144243334E-3</v>
      </c>
      <c r="T714" s="3">
        <v>0</v>
      </c>
      <c r="U714" s="3">
        <v>0.16881012808621798</v>
      </c>
      <c r="V714" s="3">
        <v>7.7455276822699266E-3</v>
      </c>
      <c r="W714" s="3">
        <v>0</v>
      </c>
    </row>
    <row r="715" spans="1:23">
      <c r="A715">
        <v>714</v>
      </c>
      <c r="B715" s="3">
        <v>3.1099999999999457</v>
      </c>
      <c r="C715" t="s">
        <v>24</v>
      </c>
      <c r="D715" s="3">
        <v>23.139700060710311</v>
      </c>
      <c r="E715" s="2">
        <v>7.2865496736983812E-4</v>
      </c>
      <c r="F715" s="2">
        <v>7.2865485627211627E-4</v>
      </c>
      <c r="G715" s="2">
        <v>7.2865496736983812E-4</v>
      </c>
      <c r="H715" s="2">
        <v>8.3915934297250177E-7</v>
      </c>
      <c r="I715">
        <v>212</v>
      </c>
      <c r="J715" s="3">
        <v>0</v>
      </c>
      <c r="K715" s="3">
        <v>0</v>
      </c>
      <c r="L715" s="3">
        <v>0</v>
      </c>
      <c r="M715" s="3">
        <v>0</v>
      </c>
      <c r="N715">
        <v>59</v>
      </c>
      <c r="O715">
        <v>60</v>
      </c>
      <c r="P715" s="3">
        <v>1</v>
      </c>
      <c r="Q715" s="2">
        <v>1.027972251121197E-3</v>
      </c>
      <c r="R715" s="3">
        <v>0.16947669436174664</v>
      </c>
      <c r="S715" s="3">
        <v>6.9629960394258098E-3</v>
      </c>
      <c r="T715" s="3">
        <v>0</v>
      </c>
      <c r="U715" s="3">
        <v>0.16881010957345882</v>
      </c>
      <c r="V715" s="3">
        <v>7.7455506184159664E-3</v>
      </c>
      <c r="W715" s="3">
        <v>0</v>
      </c>
    </row>
    <row r="716" spans="1:23">
      <c r="A716">
        <v>715</v>
      </c>
      <c r="B716" s="3">
        <v>3.1109999999999456</v>
      </c>
      <c r="C716" t="s">
        <v>24</v>
      </c>
      <c r="D716" s="3">
        <v>23.709099972620606</v>
      </c>
      <c r="E716" s="2">
        <v>7.2742604073917732E-4</v>
      </c>
      <c r="F716" s="2">
        <v>7.2742593194091416E-4</v>
      </c>
      <c r="G716" s="2">
        <v>7.2742604073917732E-4</v>
      </c>
      <c r="H716" s="2">
        <v>8.3842778511132298E-7</v>
      </c>
      <c r="I716">
        <v>186</v>
      </c>
      <c r="J716" s="3">
        <v>0</v>
      </c>
      <c r="K716" s="3">
        <v>0</v>
      </c>
      <c r="L716" s="3">
        <v>0</v>
      </c>
      <c r="M716" s="3">
        <v>0</v>
      </c>
      <c r="N716">
        <v>59</v>
      </c>
      <c r="O716">
        <v>60</v>
      </c>
      <c r="P716" s="3">
        <v>1</v>
      </c>
      <c r="Q716" s="2">
        <v>1.0279756071302944E-3</v>
      </c>
      <c r="R716" s="3">
        <v>0.16947668869416471</v>
      </c>
      <c r="S716" s="3">
        <v>6.9630316594725006E-3</v>
      </c>
      <c r="T716" s="3">
        <v>0</v>
      </c>
      <c r="U716" s="3">
        <v>0.16881008892461996</v>
      </c>
      <c r="V716" s="3">
        <v>7.7455778856456142E-3</v>
      </c>
      <c r="W716" s="3">
        <v>0</v>
      </c>
    </row>
    <row r="717" spans="1:23">
      <c r="A717">
        <v>716</v>
      </c>
      <c r="B717" s="3">
        <v>3.1119999999999455</v>
      </c>
      <c r="C717" t="s">
        <v>24</v>
      </c>
      <c r="D717" s="3">
        <v>22.661500028334558</v>
      </c>
      <c r="E717" s="2">
        <v>7.262396245072011E-4</v>
      </c>
      <c r="F717" s="2">
        <v>7.2623951755828166E-4</v>
      </c>
      <c r="G717" s="2">
        <v>7.262396245072011E-4</v>
      </c>
      <c r="H717" s="2">
        <v>8.3980514942121236E-7</v>
      </c>
      <c r="I717">
        <v>186</v>
      </c>
      <c r="J717" s="3">
        <v>0</v>
      </c>
      <c r="K717" s="3">
        <v>0</v>
      </c>
      <c r="L717" s="3">
        <v>0</v>
      </c>
      <c r="M717" s="3">
        <v>0</v>
      </c>
      <c r="N717">
        <v>59</v>
      </c>
      <c r="O717">
        <v>60</v>
      </c>
      <c r="P717" s="3">
        <v>1</v>
      </c>
      <c r="Q717" s="2">
        <v>1.0279785609026472E-3</v>
      </c>
      <c r="R717" s="3">
        <v>0.16947668308352759</v>
      </c>
      <c r="S717" s="3">
        <v>6.9630659036624739E-3</v>
      </c>
      <c r="T717" s="3">
        <v>0</v>
      </c>
      <c r="U717" s="3">
        <v>0.1688100682944228</v>
      </c>
      <c r="V717" s="3">
        <v>7.7456032156305692E-3</v>
      </c>
      <c r="W717" s="3">
        <v>0</v>
      </c>
    </row>
    <row r="718" spans="1:23">
      <c r="A718">
        <v>717</v>
      </c>
      <c r="B718" s="3">
        <v>3.1129999999999454</v>
      </c>
      <c r="C718" t="s">
        <v>24</v>
      </c>
      <c r="D718" s="3">
        <v>22.434199927374721</v>
      </c>
      <c r="E718" s="2">
        <v>7.2504791699550333E-4</v>
      </c>
      <c r="F718" s="2">
        <v>7.2504781176364365E-4</v>
      </c>
      <c r="G718" s="2">
        <v>7.2504791699550333E-4</v>
      </c>
      <c r="H718" s="2">
        <v>8.388329289993907E-7</v>
      </c>
      <c r="I718">
        <v>216</v>
      </c>
      <c r="J718" s="3">
        <v>0</v>
      </c>
      <c r="K718" s="3">
        <v>0</v>
      </c>
      <c r="L718" s="3">
        <v>0</v>
      </c>
      <c r="M718" s="3">
        <v>0</v>
      </c>
      <c r="N718">
        <v>59</v>
      </c>
      <c r="O718">
        <v>60</v>
      </c>
      <c r="P718" s="3">
        <v>1</v>
      </c>
      <c r="Q718" s="2">
        <v>1.0279806681414989E-3</v>
      </c>
      <c r="R718" s="3">
        <v>0.16947667747574527</v>
      </c>
      <c r="S718" s="3">
        <v>6.9630948880429564E-3</v>
      </c>
      <c r="T718" s="3">
        <v>0</v>
      </c>
      <c r="U718" s="3">
        <v>0.16881004879921524</v>
      </c>
      <c r="V718" s="3">
        <v>7.7456231378208572E-3</v>
      </c>
      <c r="W718" s="3">
        <v>0</v>
      </c>
    </row>
    <row r="719" spans="1:23">
      <c r="A719">
        <v>718</v>
      </c>
      <c r="B719" s="3">
        <v>3.1139999999999453</v>
      </c>
      <c r="C719" t="s">
        <v>24</v>
      </c>
      <c r="D719" s="3">
        <v>22.291000001132488</v>
      </c>
      <c r="E719" s="2">
        <v>7.2372273585362553E-4</v>
      </c>
      <c r="F719" s="2">
        <v>7.2372263049555929E-4</v>
      </c>
      <c r="G719" s="2">
        <v>7.2372273585362553E-4</v>
      </c>
      <c r="H719" s="2">
        <v>8.3794013922371683E-7</v>
      </c>
      <c r="I719">
        <v>189</v>
      </c>
      <c r="J719" s="3">
        <v>0</v>
      </c>
      <c r="K719" s="3">
        <v>0</v>
      </c>
      <c r="L719" s="3">
        <v>0</v>
      </c>
      <c r="M719" s="3">
        <v>0</v>
      </c>
      <c r="N719">
        <v>59</v>
      </c>
      <c r="O719">
        <v>60</v>
      </c>
      <c r="P719" s="3">
        <v>1</v>
      </c>
      <c r="Q719" s="2">
        <v>1.0279838717890113E-3</v>
      </c>
      <c r="R719" s="3">
        <v>0.16947667165421521</v>
      </c>
      <c r="S719" s="3">
        <v>6.9631285034984476E-3</v>
      </c>
      <c r="T719" s="3">
        <v>0</v>
      </c>
      <c r="U719" s="3">
        <v>0.16881002700557521</v>
      </c>
      <c r="V719" s="3">
        <v>7.7456473550911627E-3</v>
      </c>
      <c r="W719" s="3">
        <v>0</v>
      </c>
    </row>
    <row r="720" spans="1:23">
      <c r="A720">
        <v>719</v>
      </c>
      <c r="B720" s="3">
        <v>3.1149999999999451</v>
      </c>
      <c r="C720" t="s">
        <v>24</v>
      </c>
      <c r="D720" s="3">
        <v>23.377800011076033</v>
      </c>
      <c r="E720" s="2">
        <v>7.2243296630514079E-4</v>
      </c>
      <c r="F720" s="2">
        <v>7.2243286498407293E-4</v>
      </c>
      <c r="G720" s="2">
        <v>7.2243296630514079E-4</v>
      </c>
      <c r="H720" s="2">
        <v>8.3965135360458736E-7</v>
      </c>
      <c r="I720">
        <v>222</v>
      </c>
      <c r="J720" s="3">
        <v>0</v>
      </c>
      <c r="K720" s="3">
        <v>0</v>
      </c>
      <c r="L720" s="3">
        <v>0</v>
      </c>
      <c r="M720" s="3">
        <v>0</v>
      </c>
      <c r="N720">
        <v>59</v>
      </c>
      <c r="O720">
        <v>60</v>
      </c>
      <c r="P720" s="3">
        <v>1</v>
      </c>
      <c r="Q720" s="2">
        <v>1.0279860145863441E-3</v>
      </c>
      <c r="R720" s="3">
        <v>0.16947666583379972</v>
      </c>
      <c r="S720" s="3">
        <v>6.9631562069773925E-3</v>
      </c>
      <c r="T720" s="3">
        <v>0</v>
      </c>
      <c r="U720" s="3">
        <v>0.16881000553261116</v>
      </c>
      <c r="V720" s="3">
        <v>7.7456645385651744E-3</v>
      </c>
      <c r="W720" s="3">
        <v>0</v>
      </c>
    </row>
    <row r="721" spans="1:23">
      <c r="A721">
        <v>720</v>
      </c>
      <c r="B721" s="3">
        <v>3.115999999999945</v>
      </c>
      <c r="C721" t="s">
        <v>24</v>
      </c>
      <c r="D721" s="3">
        <v>22.253499948419631</v>
      </c>
      <c r="E721" s="2">
        <v>7.2100723926098176E-4</v>
      </c>
      <c r="F721" s="2">
        <v>7.2100713917995702E-4</v>
      </c>
      <c r="G721" s="2">
        <v>7.2100723926098176E-4</v>
      </c>
      <c r="H721" s="2">
        <v>8.3895934797076345E-7</v>
      </c>
      <c r="I721">
        <v>192</v>
      </c>
      <c r="J721" s="3">
        <v>0</v>
      </c>
      <c r="K721" s="3">
        <v>0</v>
      </c>
      <c r="L721" s="3">
        <v>0</v>
      </c>
      <c r="M721" s="3">
        <v>0</v>
      </c>
      <c r="N721">
        <v>59</v>
      </c>
      <c r="O721">
        <v>60</v>
      </c>
      <c r="P721" s="3">
        <v>1</v>
      </c>
      <c r="Q721" s="2">
        <v>1.0279891113801048E-3</v>
      </c>
      <c r="R721" s="3">
        <v>0.1694766597925145</v>
      </c>
      <c r="S721" s="3">
        <v>6.9631885441371628E-3</v>
      </c>
      <c r="T721" s="3">
        <v>0</v>
      </c>
      <c r="U721" s="3">
        <v>0.16880998175161349</v>
      </c>
      <c r="V721" s="3">
        <v>7.7456858303282718E-3</v>
      </c>
      <c r="W721" s="3">
        <v>0</v>
      </c>
    </row>
    <row r="722" spans="1:23">
      <c r="A722">
        <v>721</v>
      </c>
      <c r="B722" s="3">
        <v>3.1169999999999449</v>
      </c>
      <c r="C722" t="s">
        <v>24</v>
      </c>
      <c r="D722" s="3">
        <v>33.315399894490838</v>
      </c>
      <c r="E722" s="2">
        <v>7.1961718867027838E-4</v>
      </c>
      <c r="F722" s="2">
        <v>7.1961709000548156E-4</v>
      </c>
      <c r="G722" s="2">
        <v>7.1961718867027838E-4</v>
      </c>
      <c r="H722" s="2">
        <v>8.3971464603544119E-7</v>
      </c>
      <c r="I722">
        <v>193</v>
      </c>
      <c r="J722" s="3">
        <v>0</v>
      </c>
      <c r="K722" s="3">
        <v>0</v>
      </c>
      <c r="L722" s="3">
        <v>0</v>
      </c>
      <c r="M722" s="3">
        <v>0</v>
      </c>
      <c r="N722">
        <v>59</v>
      </c>
      <c r="O722">
        <v>60</v>
      </c>
      <c r="P722" s="3">
        <v>1</v>
      </c>
      <c r="Q722" s="2">
        <v>1.0279916751975797E-3</v>
      </c>
      <c r="R722" s="3">
        <v>0.16947665375143123</v>
      </c>
      <c r="S722" s="3">
        <v>6.9632194154174206E-3</v>
      </c>
      <c r="T722" s="3">
        <v>0</v>
      </c>
      <c r="U722" s="3">
        <v>0.16880995796191589</v>
      </c>
      <c r="V722" s="3">
        <v>7.745704947883068E-3</v>
      </c>
      <c r="W722" s="3">
        <v>0</v>
      </c>
    </row>
    <row r="723" spans="1:23">
      <c r="A723">
        <v>722</v>
      </c>
      <c r="B723" s="3">
        <v>3.1179999999999448</v>
      </c>
      <c r="C723" t="s">
        <v>24</v>
      </c>
      <c r="D723" s="3">
        <v>31.668700044974685</v>
      </c>
      <c r="E723" s="2">
        <v>7.1820240996682604E-4</v>
      </c>
      <c r="F723" s="2">
        <v>7.1820231265951875E-4</v>
      </c>
      <c r="G723" s="2">
        <v>7.1820240996682604E-4</v>
      </c>
      <c r="H723" s="2">
        <v>8.3847015612748084E-7</v>
      </c>
      <c r="I723">
        <v>224</v>
      </c>
      <c r="J723" s="3">
        <v>0</v>
      </c>
      <c r="K723" s="3">
        <v>0</v>
      </c>
      <c r="L723" s="3">
        <v>0</v>
      </c>
      <c r="M723" s="3">
        <v>0</v>
      </c>
      <c r="N723">
        <v>59</v>
      </c>
      <c r="O723">
        <v>60</v>
      </c>
      <c r="P723" s="3">
        <v>1</v>
      </c>
      <c r="Q723" s="2">
        <v>1.0279932607001846E-3</v>
      </c>
      <c r="R723" s="3">
        <v>0.16947664760394043</v>
      </c>
      <c r="S723" s="3">
        <v>6.9632450169341484E-3</v>
      </c>
      <c r="T723" s="3">
        <v>0</v>
      </c>
      <c r="U723" s="3">
        <v>0.16880993497536767</v>
      </c>
      <c r="V723" s="3">
        <v>7.745718284814013E-3</v>
      </c>
      <c r="W723" s="3">
        <v>0</v>
      </c>
    </row>
    <row r="724" spans="1:23">
      <c r="A724">
        <v>723</v>
      </c>
      <c r="B724" s="3">
        <v>3.1189999999999447</v>
      </c>
      <c r="C724" t="s">
        <v>24</v>
      </c>
      <c r="D724" s="3">
        <v>31.809699954465032</v>
      </c>
      <c r="E724" s="2">
        <v>7.1662592783223425E-4</v>
      </c>
      <c r="F724" s="2">
        <v>7.1662582965322614E-4</v>
      </c>
      <c r="G724" s="2">
        <v>7.1662592783223425E-4</v>
      </c>
      <c r="H724" s="2">
        <v>8.3798429758676753E-7</v>
      </c>
      <c r="I724">
        <v>197</v>
      </c>
      <c r="J724" s="3">
        <v>0</v>
      </c>
      <c r="K724" s="3">
        <v>0</v>
      </c>
      <c r="L724" s="3">
        <v>0</v>
      </c>
      <c r="M724" s="3">
        <v>0</v>
      </c>
      <c r="N724">
        <v>59</v>
      </c>
      <c r="O724">
        <v>60</v>
      </c>
      <c r="P724" s="3">
        <v>1</v>
      </c>
      <c r="Q724" s="2">
        <v>1.0279960922955618E-3</v>
      </c>
      <c r="R724" s="3">
        <v>0.16947664116118571</v>
      </c>
      <c r="S724" s="3">
        <v>6.9632756013327662E-3</v>
      </c>
      <c r="T724" s="3">
        <v>0</v>
      </c>
      <c r="U724" s="3">
        <v>0.16880990912437971</v>
      </c>
      <c r="V724" s="3">
        <v>7.7457360520083642E-3</v>
      </c>
      <c r="W724" s="3">
        <v>0</v>
      </c>
    </row>
    <row r="725" spans="1:23">
      <c r="A725">
        <v>724</v>
      </c>
      <c r="B725" s="3">
        <v>3.1199999999999446</v>
      </c>
      <c r="C725" t="s">
        <v>24</v>
      </c>
      <c r="D725" s="3">
        <v>26.09840000513941</v>
      </c>
      <c r="E725" s="2">
        <v>7.1506917264438623E-4</v>
      </c>
      <c r="F725" s="2">
        <v>7.1506907505076924E-4</v>
      </c>
      <c r="G725" s="2">
        <v>7.1506917264438623E-4</v>
      </c>
      <c r="H725" s="2">
        <v>8.3999649490765996E-7</v>
      </c>
      <c r="I725">
        <v>234</v>
      </c>
      <c r="J725" s="3">
        <v>0</v>
      </c>
      <c r="K725" s="3">
        <v>0</v>
      </c>
      <c r="L725" s="3">
        <v>0</v>
      </c>
      <c r="M725" s="3">
        <v>0</v>
      </c>
      <c r="N725">
        <v>59</v>
      </c>
      <c r="O725">
        <v>60</v>
      </c>
      <c r="P725" s="3">
        <v>1</v>
      </c>
      <c r="Q725" s="2">
        <v>1.0279977697204904E-3</v>
      </c>
      <c r="R725" s="3">
        <v>0.16947663457759549</v>
      </c>
      <c r="S725" s="3">
        <v>6.9633003601112884E-3</v>
      </c>
      <c r="T725" s="3">
        <v>0</v>
      </c>
      <c r="U725" s="3">
        <v>0.16880988288409718</v>
      </c>
      <c r="V725" s="3">
        <v>7.7457462648021121E-3</v>
      </c>
      <c r="W725" s="3">
        <v>0</v>
      </c>
    </row>
    <row r="726" spans="1:23">
      <c r="A726">
        <v>725</v>
      </c>
      <c r="B726" s="3">
        <v>3.1209999999999445</v>
      </c>
      <c r="C726" t="s">
        <v>24</v>
      </c>
      <c r="D726" s="3">
        <v>26.188599993474782</v>
      </c>
      <c r="E726" s="2">
        <v>7.1333851514755004E-4</v>
      </c>
      <c r="F726" s="2">
        <v>7.1333841987896709E-4</v>
      </c>
      <c r="G726" s="2">
        <v>7.1333851514755004E-4</v>
      </c>
      <c r="H726" s="2">
        <v>8.3990381745918162E-7</v>
      </c>
      <c r="I726">
        <v>201</v>
      </c>
      <c r="J726" s="3">
        <v>0</v>
      </c>
      <c r="K726" s="3">
        <v>0</v>
      </c>
      <c r="L726" s="3">
        <v>0</v>
      </c>
      <c r="M726" s="3">
        <v>0</v>
      </c>
      <c r="N726">
        <v>59</v>
      </c>
      <c r="O726">
        <v>60</v>
      </c>
      <c r="P726" s="3">
        <v>1</v>
      </c>
      <c r="Q726" s="2">
        <v>1.0280005159256451E-3</v>
      </c>
      <c r="R726" s="3">
        <v>0.16947662767135238</v>
      </c>
      <c r="S726" s="3">
        <v>6.9633302118865814E-3</v>
      </c>
      <c r="T726" s="3">
        <v>0</v>
      </c>
      <c r="U726" s="3">
        <v>0.16880985363297507</v>
      </c>
      <c r="V726" s="3">
        <v>7.7457606832317394E-3</v>
      </c>
      <c r="W726" s="3">
        <v>0</v>
      </c>
    </row>
    <row r="727" spans="1:23">
      <c r="A727">
        <v>726</v>
      </c>
      <c r="B727" s="3">
        <v>3.1219999999999444</v>
      </c>
      <c r="C727" t="s">
        <v>24</v>
      </c>
      <c r="D727" s="3">
        <v>23.825600044801831</v>
      </c>
      <c r="E727" s="2">
        <v>7.1162641549109848E-4</v>
      </c>
      <c r="F727" s="2">
        <v>7.1162632220438907E-4</v>
      </c>
      <c r="G727" s="2">
        <v>7.1162641549109848E-4</v>
      </c>
      <c r="H727" s="2">
        <v>6.9545510029886924E-7</v>
      </c>
      <c r="I727">
        <v>230</v>
      </c>
      <c r="J727" s="3">
        <v>0</v>
      </c>
      <c r="K727" s="3">
        <v>0</v>
      </c>
      <c r="L727" s="3">
        <v>0</v>
      </c>
      <c r="M727" s="3">
        <v>0</v>
      </c>
      <c r="N727">
        <v>59</v>
      </c>
      <c r="O727">
        <v>60</v>
      </c>
      <c r="P727" s="3">
        <v>1</v>
      </c>
      <c r="Q727" s="2">
        <v>1.028111947879844E-3</v>
      </c>
      <c r="R727" s="3">
        <v>0.16947662104722405</v>
      </c>
      <c r="S727" s="3">
        <v>6.963345897057131E-3</v>
      </c>
      <c r="T727" s="3">
        <v>0</v>
      </c>
      <c r="U727" s="3">
        <v>0.16880982218993601</v>
      </c>
      <c r="V727" s="3">
        <v>7.7459016211385845E-3</v>
      </c>
      <c r="W727" s="3">
        <v>0</v>
      </c>
    </row>
    <row r="728" spans="1:23">
      <c r="A728">
        <v>727</v>
      </c>
      <c r="B728" s="3">
        <v>3.1229999999999443</v>
      </c>
      <c r="C728" t="s">
        <v>24</v>
      </c>
      <c r="D728" s="3">
        <v>22.943599964492023</v>
      </c>
      <c r="E728" s="2">
        <v>7.0975226204829194E-4</v>
      </c>
      <c r="F728" s="2">
        <v>7.0975216933066539E-4</v>
      </c>
      <c r="G728" s="2">
        <v>7.0975226204829194E-4</v>
      </c>
      <c r="H728" s="2">
        <v>8.3916588379209752E-7</v>
      </c>
      <c r="I728">
        <v>117</v>
      </c>
      <c r="J728" s="3">
        <v>0</v>
      </c>
      <c r="K728" s="3">
        <v>0</v>
      </c>
      <c r="L728" s="3">
        <v>0</v>
      </c>
      <c r="M728" s="3">
        <v>0</v>
      </c>
      <c r="N728">
        <v>59</v>
      </c>
      <c r="O728">
        <v>60</v>
      </c>
      <c r="P728" s="3">
        <v>1</v>
      </c>
      <c r="Q728" s="2">
        <v>1.0281237260120111E-3</v>
      </c>
      <c r="R728" s="3">
        <v>0.16947661584154269</v>
      </c>
      <c r="S728" s="3">
        <v>6.9633639304251017E-3</v>
      </c>
      <c r="T728" s="3">
        <v>0</v>
      </c>
      <c r="U728" s="3">
        <v>0.1688097803803574</v>
      </c>
      <c r="V728" s="3">
        <v>7.745903938152901E-3</v>
      </c>
      <c r="W728" s="3">
        <v>0</v>
      </c>
    </row>
    <row r="729" spans="1:23">
      <c r="A729">
        <v>728</v>
      </c>
      <c r="B729" s="3">
        <v>3.1239999999999442</v>
      </c>
      <c r="C729" t="s">
        <v>24</v>
      </c>
      <c r="D729" s="3">
        <v>23.675499949604273</v>
      </c>
      <c r="E729" s="2">
        <v>7.0836546699436904E-4</v>
      </c>
      <c r="F729" s="2">
        <v>7.0836537641224238E-4</v>
      </c>
      <c r="G729" s="2">
        <v>7.0836546699436904E-4</v>
      </c>
      <c r="H729" s="2">
        <v>8.3714489249083474E-7</v>
      </c>
      <c r="I729">
        <v>154</v>
      </c>
      <c r="J729" s="3">
        <v>0</v>
      </c>
      <c r="K729" s="3">
        <v>0</v>
      </c>
      <c r="L729" s="3">
        <v>0</v>
      </c>
      <c r="M729" s="3">
        <v>0</v>
      </c>
      <c r="N729">
        <v>59</v>
      </c>
      <c r="O729">
        <v>60</v>
      </c>
      <c r="P729" s="3">
        <v>1</v>
      </c>
      <c r="Q729" s="2">
        <v>1.0281263481003453E-3</v>
      </c>
      <c r="R729" s="3">
        <v>0.16947661037416833</v>
      </c>
      <c r="S729" s="3">
        <v>6.9634003471652096E-3</v>
      </c>
      <c r="T729" s="3">
        <v>0</v>
      </c>
      <c r="U729" s="3">
        <v>0.16880976066328532</v>
      </c>
      <c r="V729" s="3">
        <v>7.7459316569243718E-3</v>
      </c>
      <c r="W729" s="3">
        <v>0</v>
      </c>
    </row>
    <row r="730" spans="1:23">
      <c r="A730">
        <v>729</v>
      </c>
      <c r="B730" s="3">
        <v>3.124999999999944</v>
      </c>
      <c r="C730" t="s">
        <v>24</v>
      </c>
      <c r="D730" s="3">
        <v>22.996200015768409</v>
      </c>
      <c r="E730" s="2">
        <v>7.0741414679164282E-4</v>
      </c>
      <c r="F730" s="2">
        <v>7.074140561367404E-4</v>
      </c>
      <c r="G730" s="2">
        <v>7.0741414679164282E-4</v>
      </c>
      <c r="H730" s="2">
        <v>8.3839665446022987E-7</v>
      </c>
      <c r="I730">
        <v>153</v>
      </c>
      <c r="J730" s="3">
        <v>0</v>
      </c>
      <c r="K730" s="3">
        <v>0</v>
      </c>
      <c r="L730" s="3">
        <v>0</v>
      </c>
      <c r="M730" s="3">
        <v>0</v>
      </c>
      <c r="N730">
        <v>59</v>
      </c>
      <c r="O730">
        <v>60</v>
      </c>
      <c r="P730" s="3">
        <v>1</v>
      </c>
      <c r="Q730" s="2">
        <v>1.0281283797371401E-3</v>
      </c>
      <c r="R730" s="3">
        <v>0.1694766054829058</v>
      </c>
      <c r="S730" s="3">
        <v>6.9634383499764451E-3</v>
      </c>
      <c r="T730" s="3">
        <v>0</v>
      </c>
      <c r="U730" s="3">
        <v>0.16880974795642606</v>
      </c>
      <c r="V730" s="3">
        <v>7.7459656687316678E-3</v>
      </c>
      <c r="W730" s="3">
        <v>0</v>
      </c>
    </row>
    <row r="731" spans="1:23">
      <c r="A731">
        <v>730</v>
      </c>
      <c r="B731" s="3">
        <v>3.1259999999999439</v>
      </c>
      <c r="C731" t="s">
        <v>24</v>
      </c>
      <c r="D731" s="3">
        <v>23.472600034438074</v>
      </c>
      <c r="E731" s="2">
        <v>7.067314947421646E-4</v>
      </c>
      <c r="F731" s="2">
        <v>7.0673140423135677E-4</v>
      </c>
      <c r="G731" s="2">
        <v>7.067314947421646E-4</v>
      </c>
      <c r="H731" s="2">
        <v>8.3727300802226811E-7</v>
      </c>
      <c r="I731">
        <v>158</v>
      </c>
      <c r="J731" s="3">
        <v>0</v>
      </c>
      <c r="K731" s="3">
        <v>0</v>
      </c>
      <c r="L731" s="3">
        <v>0</v>
      </c>
      <c r="M731" s="3">
        <v>0</v>
      </c>
      <c r="N731">
        <v>59</v>
      </c>
      <c r="O731">
        <v>60</v>
      </c>
      <c r="P731" s="3">
        <v>1</v>
      </c>
      <c r="Q731" s="2">
        <v>1.0281302413751639E-3</v>
      </c>
      <c r="R731" s="3">
        <v>0.16947660108701368</v>
      </c>
      <c r="S731" s="3">
        <v>6.9634768953660466E-3</v>
      </c>
      <c r="T731" s="3">
        <v>0</v>
      </c>
      <c r="U731" s="3">
        <v>0.1688097398981529</v>
      </c>
      <c r="V731" s="3">
        <v>7.7460035390155401E-3</v>
      </c>
      <c r="W731" s="3">
        <v>0</v>
      </c>
    </row>
    <row r="732" spans="1:23">
      <c r="A732">
        <v>731</v>
      </c>
      <c r="B732" s="3">
        <v>3.1269999999999438</v>
      </c>
      <c r="C732" t="s">
        <v>24</v>
      </c>
      <c r="D732" s="3">
        <v>24.940300034359097</v>
      </c>
      <c r="E732" s="2">
        <v>7.062193069512343E-4</v>
      </c>
      <c r="F732" s="2">
        <v>7.0621921549971346E-4</v>
      </c>
      <c r="G732" s="2">
        <v>7.062193069512343E-4</v>
      </c>
      <c r="H732" s="2">
        <v>8.3737165492238596E-7</v>
      </c>
      <c r="I732">
        <v>160</v>
      </c>
      <c r="J732" s="3">
        <v>0</v>
      </c>
      <c r="K732" s="3">
        <v>0</v>
      </c>
      <c r="L732" s="3">
        <v>0</v>
      </c>
      <c r="M732" s="3">
        <v>0</v>
      </c>
      <c r="N732">
        <v>59</v>
      </c>
      <c r="O732">
        <v>60</v>
      </c>
      <c r="P732" s="3">
        <v>1</v>
      </c>
      <c r="Q732" s="2">
        <v>1.0281321102838812E-3</v>
      </c>
      <c r="R732" s="3">
        <v>0.16947659713666921</v>
      </c>
      <c r="S732" s="3">
        <v>6.9635150377602897E-3</v>
      </c>
      <c r="T732" s="3">
        <v>0</v>
      </c>
      <c r="U732" s="3">
        <v>0.16880973488592074</v>
      </c>
      <c r="V732" s="3">
        <v>7.7460432319638433E-3</v>
      </c>
      <c r="W732" s="3">
        <v>0</v>
      </c>
    </row>
    <row r="733" spans="1:23">
      <c r="A733">
        <v>732</v>
      </c>
      <c r="B733" s="3">
        <v>3.1279999999999437</v>
      </c>
      <c r="C733" t="s">
        <v>24</v>
      </c>
      <c r="D733" s="3">
        <v>23.40329997241497</v>
      </c>
      <c r="E733" s="2">
        <v>7.0582180505960929E-4</v>
      </c>
      <c r="F733" s="2">
        <v>7.0582171146023516E-4</v>
      </c>
      <c r="G733" s="2">
        <v>7.0582180505960929E-4</v>
      </c>
      <c r="H733" s="2">
        <v>8.3862117746698711E-7</v>
      </c>
      <c r="I733">
        <v>161</v>
      </c>
      <c r="J733" s="3">
        <v>0</v>
      </c>
      <c r="K733" s="3">
        <v>0</v>
      </c>
      <c r="L733" s="3">
        <v>0</v>
      </c>
      <c r="M733" s="3">
        <v>0</v>
      </c>
      <c r="N733">
        <v>59</v>
      </c>
      <c r="O733">
        <v>60</v>
      </c>
      <c r="P733" s="3">
        <v>1</v>
      </c>
      <c r="Q733" s="2">
        <v>1.0281342296870088E-3</v>
      </c>
      <c r="R733" s="3">
        <v>0.1694765936040116</v>
      </c>
      <c r="S733" s="3">
        <v>6.9635524059745314E-3</v>
      </c>
      <c r="T733" s="3">
        <v>0</v>
      </c>
      <c r="U733" s="3">
        <v>0.16880973180596534</v>
      </c>
      <c r="V733" s="3">
        <v>7.7460837705603924E-3</v>
      </c>
      <c r="W733" s="3">
        <v>0</v>
      </c>
    </row>
    <row r="734" spans="1:23">
      <c r="A734">
        <v>733</v>
      </c>
      <c r="B734" s="3">
        <v>3.1289999999999436</v>
      </c>
      <c r="C734" t="s">
        <v>24</v>
      </c>
      <c r="D734" s="3">
        <v>24.124399991706014</v>
      </c>
      <c r="E734" s="2">
        <v>7.0551208405163245E-4</v>
      </c>
      <c r="F734" s="2">
        <v>7.0551199073768365E-4</v>
      </c>
      <c r="G734" s="2">
        <v>7.0551208405163245E-4</v>
      </c>
      <c r="H734" s="2">
        <v>8.3842584653134498E-7</v>
      </c>
      <c r="I734">
        <v>185</v>
      </c>
      <c r="J734" s="3">
        <v>0</v>
      </c>
      <c r="K734" s="3">
        <v>0</v>
      </c>
      <c r="L734" s="3">
        <v>0</v>
      </c>
      <c r="M734" s="3">
        <v>0</v>
      </c>
      <c r="N734">
        <v>59</v>
      </c>
      <c r="O734">
        <v>60</v>
      </c>
      <c r="P734" s="3">
        <v>1</v>
      </c>
      <c r="Q734" s="2">
        <v>1.0281363975666027E-3</v>
      </c>
      <c r="R734" s="3">
        <v>0.16947659056945635</v>
      </c>
      <c r="S734" s="3">
        <v>6.9635849763907505E-3</v>
      </c>
      <c r="T734" s="3">
        <v>0</v>
      </c>
      <c r="U734" s="3">
        <v>0.16880973110705466</v>
      </c>
      <c r="V734" s="3">
        <v>7.7461211796469049E-3</v>
      </c>
      <c r="W734" s="3">
        <v>0</v>
      </c>
    </row>
    <row r="735" spans="1:23">
      <c r="A735">
        <v>734</v>
      </c>
      <c r="B735" s="3">
        <v>3.1299999999999435</v>
      </c>
      <c r="C735" t="s">
        <v>24</v>
      </c>
      <c r="D735" s="3">
        <v>23.827199940569699</v>
      </c>
      <c r="E735" s="2">
        <v>7.0521207518786861E-4</v>
      </c>
      <c r="F735" s="2">
        <v>7.052119820833327E-4</v>
      </c>
      <c r="G735" s="2">
        <v>7.0521207518786861E-4</v>
      </c>
      <c r="H735" s="2">
        <v>8.3836183394570713E-7</v>
      </c>
      <c r="I735">
        <v>164</v>
      </c>
      <c r="J735" s="3">
        <v>0</v>
      </c>
      <c r="K735" s="3">
        <v>0</v>
      </c>
      <c r="L735" s="3">
        <v>0</v>
      </c>
      <c r="M735" s="3">
        <v>0</v>
      </c>
      <c r="N735">
        <v>59</v>
      </c>
      <c r="O735">
        <v>60</v>
      </c>
      <c r="P735" s="3">
        <v>1</v>
      </c>
      <c r="Q735" s="2">
        <v>1.0281398347098407E-3</v>
      </c>
      <c r="R735" s="3">
        <v>0.16947658772971463</v>
      </c>
      <c r="S735" s="3">
        <v>6.9636212932889623E-3</v>
      </c>
      <c r="T735" s="3">
        <v>0</v>
      </c>
      <c r="U735" s="3">
        <v>0.16880972928576668</v>
      </c>
      <c r="V735" s="3">
        <v>7.746162880332419E-3</v>
      </c>
      <c r="W735" s="3">
        <v>0</v>
      </c>
    </row>
    <row r="736" spans="1:23">
      <c r="A736">
        <v>735</v>
      </c>
      <c r="B736" s="3">
        <v>3.1309999999999434</v>
      </c>
      <c r="C736" t="s">
        <v>24</v>
      </c>
      <c r="D736" s="3">
        <v>23.775600013323128</v>
      </c>
      <c r="E736" s="2">
        <v>7.0503647302999292E-4</v>
      </c>
      <c r="F736" s="2">
        <v>7.0503637906078258E-4</v>
      </c>
      <c r="G736" s="2">
        <v>7.0503647302999292E-4</v>
      </c>
      <c r="H736" s="2">
        <v>8.3962715143926578E-7</v>
      </c>
      <c r="I736">
        <v>162</v>
      </c>
      <c r="J736" s="3">
        <v>0</v>
      </c>
      <c r="K736" s="3">
        <v>0</v>
      </c>
      <c r="L736" s="3">
        <v>0</v>
      </c>
      <c r="M736" s="3">
        <v>0</v>
      </c>
      <c r="N736">
        <v>59</v>
      </c>
      <c r="O736">
        <v>60</v>
      </c>
      <c r="P736" s="3">
        <v>1</v>
      </c>
      <c r="Q736" s="2">
        <v>1.0281431851420556E-3</v>
      </c>
      <c r="R736" s="3">
        <v>0.16947658529698359</v>
      </c>
      <c r="S736" s="3">
        <v>6.9636559296135329E-3</v>
      </c>
      <c r="T736" s="3">
        <v>0</v>
      </c>
      <c r="U736" s="3">
        <v>0.16880972811196232</v>
      </c>
      <c r="V736" s="3">
        <v>7.7462029914184827E-3</v>
      </c>
      <c r="W736" s="3">
        <v>0</v>
      </c>
    </row>
    <row r="737" spans="1:23">
      <c r="A737">
        <v>736</v>
      </c>
      <c r="B737" s="3">
        <v>3.1319999999999433</v>
      </c>
      <c r="C737" t="s">
        <v>24</v>
      </c>
      <c r="D737" s="3">
        <v>23.449099971912801</v>
      </c>
      <c r="E737" s="2">
        <v>7.0494331189934487E-4</v>
      </c>
      <c r="F737" s="2">
        <v>7.0494321508022823E-4</v>
      </c>
      <c r="G737" s="2">
        <v>7.0494331189934487E-4</v>
      </c>
      <c r="H737" s="2">
        <v>8.3899038950606704E-7</v>
      </c>
      <c r="I737">
        <v>160</v>
      </c>
      <c r="J737" s="3">
        <v>0</v>
      </c>
      <c r="K737" s="3">
        <v>0</v>
      </c>
      <c r="L737" s="3">
        <v>0</v>
      </c>
      <c r="M737" s="3">
        <v>0</v>
      </c>
      <c r="N737">
        <v>59</v>
      </c>
      <c r="O737">
        <v>60</v>
      </c>
      <c r="P737" s="3">
        <v>1</v>
      </c>
      <c r="Q737" s="2">
        <v>1.0281465212384833E-3</v>
      </c>
      <c r="R737" s="3">
        <v>0.16947658324787312</v>
      </c>
      <c r="S737" s="3">
        <v>6.9636891034019991E-3</v>
      </c>
      <c r="T737" s="3">
        <v>0</v>
      </c>
      <c r="U737" s="3">
        <v>0.16880972835802877</v>
      </c>
      <c r="V737" s="3">
        <v>7.7462425041520452E-3</v>
      </c>
      <c r="W737" s="3">
        <v>0</v>
      </c>
    </row>
    <row r="738" spans="1:23">
      <c r="A738">
        <v>737</v>
      </c>
      <c r="B738" s="3">
        <v>3.1329999999999432</v>
      </c>
      <c r="C738" t="s">
        <v>24</v>
      </c>
      <c r="D738" s="3">
        <v>23.410500027239323</v>
      </c>
      <c r="E738" s="2">
        <v>7.0491099720526346E-4</v>
      </c>
      <c r="F738" s="2">
        <v>7.049109013728365E-4</v>
      </c>
      <c r="G738" s="2">
        <v>7.0491099720526346E-4</v>
      </c>
      <c r="H738" s="2">
        <v>8.3715051262307898E-7</v>
      </c>
      <c r="I738">
        <v>158</v>
      </c>
      <c r="J738" s="3">
        <v>0</v>
      </c>
      <c r="K738" s="3">
        <v>0</v>
      </c>
      <c r="L738" s="3">
        <v>0</v>
      </c>
      <c r="M738" s="3">
        <v>0</v>
      </c>
      <c r="N738">
        <v>59</v>
      </c>
      <c r="O738">
        <v>60</v>
      </c>
      <c r="P738" s="3">
        <v>1</v>
      </c>
      <c r="Q738" s="2">
        <v>1.0281498570646158E-3</v>
      </c>
      <c r="R738" s="3">
        <v>0.16947658156130976</v>
      </c>
      <c r="S738" s="3">
        <v>6.9637207562675135E-3</v>
      </c>
      <c r="T738" s="3">
        <v>0</v>
      </c>
      <c r="U738" s="3">
        <v>0.16880973024872742</v>
      </c>
      <c r="V738" s="3">
        <v>7.746281588081369E-3</v>
      </c>
      <c r="W738" s="3">
        <v>0</v>
      </c>
    </row>
    <row r="739" spans="1:23">
      <c r="A739">
        <v>738</v>
      </c>
      <c r="B739" s="3">
        <v>3.1339999999999431</v>
      </c>
      <c r="C739" t="s">
        <v>24</v>
      </c>
      <c r="D739" s="3">
        <v>24.122300092130899</v>
      </c>
      <c r="E739" s="2">
        <v>7.0493470907670929E-4</v>
      </c>
      <c r="F739" s="2">
        <v>7.0493461264345425E-4</v>
      </c>
      <c r="G739" s="2">
        <v>7.0493470907670929E-4</v>
      </c>
      <c r="H739" s="2">
        <v>8.3783739753576027E-7</v>
      </c>
      <c r="I739">
        <v>175</v>
      </c>
      <c r="J739" s="3">
        <v>0</v>
      </c>
      <c r="K739" s="3">
        <v>0</v>
      </c>
      <c r="L739" s="3">
        <v>0</v>
      </c>
      <c r="M739" s="3">
        <v>0</v>
      </c>
      <c r="N739">
        <v>59</v>
      </c>
      <c r="O739">
        <v>60</v>
      </c>
      <c r="P739" s="3">
        <v>1</v>
      </c>
      <c r="Q739" s="2">
        <v>1.0281529757739474E-3</v>
      </c>
      <c r="R739" s="3">
        <v>0.16947658033469806</v>
      </c>
      <c r="S739" s="3">
        <v>6.9637472479933283E-3</v>
      </c>
      <c r="T739" s="3">
        <v>0</v>
      </c>
      <c r="U739" s="3">
        <v>0.16880973476947769</v>
      </c>
      <c r="V739" s="3">
        <v>7.7463170747428325E-3</v>
      </c>
      <c r="W739" s="3">
        <v>0</v>
      </c>
    </row>
    <row r="740" spans="1:23">
      <c r="A740">
        <v>739</v>
      </c>
      <c r="B740" s="3">
        <v>3.1349999999999429</v>
      </c>
      <c r="C740" t="s">
        <v>24</v>
      </c>
      <c r="D740" s="3">
        <v>22.910799947567284</v>
      </c>
      <c r="E740" s="2">
        <v>7.0496299785850714E-4</v>
      </c>
      <c r="F740" s="2">
        <v>7.0496290064692613E-4</v>
      </c>
      <c r="G740" s="2">
        <v>7.0496299785850714E-4</v>
      </c>
      <c r="H740" s="2">
        <v>8.3756273931238445E-7</v>
      </c>
      <c r="I740">
        <v>156</v>
      </c>
      <c r="J740" s="3">
        <v>0</v>
      </c>
      <c r="K740" s="3">
        <v>0</v>
      </c>
      <c r="L740" s="3">
        <v>0</v>
      </c>
      <c r="M740" s="3">
        <v>0</v>
      </c>
      <c r="N740">
        <v>59</v>
      </c>
      <c r="O740">
        <v>60</v>
      </c>
      <c r="P740" s="3">
        <v>1</v>
      </c>
      <c r="Q740" s="2">
        <v>1.0281571760188367E-3</v>
      </c>
      <c r="R740" s="3">
        <v>0.16947657927530005</v>
      </c>
      <c r="S740" s="3">
        <v>6.9637770672755558E-3</v>
      </c>
      <c r="T740" s="3">
        <v>0</v>
      </c>
      <c r="U740" s="3">
        <v>0.16880973852058431</v>
      </c>
      <c r="V740" s="3">
        <v>7.7463565114530633E-3</v>
      </c>
      <c r="W740" s="3">
        <v>0</v>
      </c>
    </row>
    <row r="741" spans="1:23">
      <c r="A741">
        <v>740</v>
      </c>
      <c r="B741" s="3">
        <v>3.1359999999999428</v>
      </c>
      <c r="C741" t="s">
        <v>24</v>
      </c>
      <c r="D741" s="3">
        <v>23.092999937944114</v>
      </c>
      <c r="E741" s="2">
        <v>7.0510595472512993E-4</v>
      </c>
      <c r="F741" s="2">
        <v>7.0510585962949175E-4</v>
      </c>
      <c r="G741" s="2">
        <v>7.0510595472512993E-4</v>
      </c>
      <c r="H741" s="2">
        <v>8.3947151662851748E-7</v>
      </c>
      <c r="I741">
        <v>154</v>
      </c>
      <c r="J741" s="3">
        <v>0</v>
      </c>
      <c r="K741" s="3">
        <v>0</v>
      </c>
      <c r="L741" s="3">
        <v>0</v>
      </c>
      <c r="M741" s="3">
        <v>0</v>
      </c>
      <c r="N741">
        <v>59</v>
      </c>
      <c r="O741">
        <v>60</v>
      </c>
      <c r="P741" s="3">
        <v>1</v>
      </c>
      <c r="Q741" s="2">
        <v>1.0281610314850653E-3</v>
      </c>
      <c r="R741" s="3">
        <v>0.16947657858104531</v>
      </c>
      <c r="S741" s="3">
        <v>6.9638050602258824E-3</v>
      </c>
      <c r="T741" s="3">
        <v>0</v>
      </c>
      <c r="U741" s="3">
        <v>0.16880974336291596</v>
      </c>
      <c r="V741" s="3">
        <v>7.7463942874241697E-3</v>
      </c>
      <c r="W741" s="3">
        <v>0</v>
      </c>
    </row>
    <row r="742" spans="1:23">
      <c r="A742">
        <v>741</v>
      </c>
      <c r="B742" s="3">
        <v>3.1369999999999427</v>
      </c>
      <c r="C742" t="s">
        <v>24</v>
      </c>
      <c r="D742" s="3">
        <v>21.62679994944483</v>
      </c>
      <c r="E742" s="2">
        <v>7.0532619147129394E-4</v>
      </c>
      <c r="F742" s="2">
        <v>7.0532609609843915E-4</v>
      </c>
      <c r="G742" s="2">
        <v>7.0532619147129394E-4</v>
      </c>
      <c r="H742" s="2">
        <v>8.3959145004460093E-7</v>
      </c>
      <c r="I742">
        <v>153</v>
      </c>
      <c r="J742" s="3">
        <v>0</v>
      </c>
      <c r="K742" s="3">
        <v>0</v>
      </c>
      <c r="L742" s="3">
        <v>0</v>
      </c>
      <c r="M742" s="3">
        <v>0</v>
      </c>
      <c r="N742">
        <v>59</v>
      </c>
      <c r="O742">
        <v>60</v>
      </c>
      <c r="P742" s="3">
        <v>1</v>
      </c>
      <c r="Q742" s="2">
        <v>1.0281643988676195E-3</v>
      </c>
      <c r="R742" s="3">
        <v>0.16947657823194767</v>
      </c>
      <c r="S742" s="3">
        <v>6.9638314863778462E-3</v>
      </c>
      <c r="T742" s="3">
        <v>0</v>
      </c>
      <c r="U742" s="3">
        <v>0.16880975000698772</v>
      </c>
      <c r="V742" s="3">
        <v>7.7464310963289238E-3</v>
      </c>
      <c r="W742" s="3">
        <v>0</v>
      </c>
    </row>
    <row r="743" spans="1:23">
      <c r="A743">
        <v>742</v>
      </c>
      <c r="B743" s="3">
        <v>3.1379999999999426</v>
      </c>
      <c r="C743" t="s">
        <v>24</v>
      </c>
      <c r="D743" s="3">
        <v>24.641099967993796</v>
      </c>
      <c r="E743" s="2">
        <v>7.0560269191291818E-4</v>
      </c>
      <c r="F743" s="2">
        <v>7.0560259611721673E-4</v>
      </c>
      <c r="G743" s="2">
        <v>7.0560269191291818E-4</v>
      </c>
      <c r="H743" s="2">
        <v>8.3737527575562815E-7</v>
      </c>
      <c r="I743">
        <v>153</v>
      </c>
      <c r="J743" s="3">
        <v>0</v>
      </c>
      <c r="K743" s="3">
        <v>0</v>
      </c>
      <c r="L743" s="3">
        <v>0</v>
      </c>
      <c r="M743" s="3">
        <v>0</v>
      </c>
      <c r="N743">
        <v>59</v>
      </c>
      <c r="O743">
        <v>60</v>
      </c>
      <c r="P743" s="3">
        <v>1</v>
      </c>
      <c r="Q743" s="2">
        <v>1.028162902585306E-3</v>
      </c>
      <c r="R743" s="3">
        <v>0.16947657812870776</v>
      </c>
      <c r="S743" s="3">
        <v>6.9638569234403086E-3</v>
      </c>
      <c r="T743" s="3">
        <v>0</v>
      </c>
      <c r="U743" s="3">
        <v>0.16880975916096302</v>
      </c>
      <c r="V743" s="3">
        <v>7.7464624553070932E-3</v>
      </c>
      <c r="W743" s="3">
        <v>0</v>
      </c>
    </row>
    <row r="744" spans="1:23">
      <c r="A744">
        <v>743</v>
      </c>
      <c r="B744" s="3">
        <v>3.1389999999999425</v>
      </c>
      <c r="C744" t="s">
        <v>24</v>
      </c>
      <c r="D744" s="3">
        <v>24.633500026538968</v>
      </c>
      <c r="E744" s="2">
        <v>7.0591628304616995E-4</v>
      </c>
      <c r="F744" s="2">
        <v>7.0591618714109874E-4</v>
      </c>
      <c r="G744" s="2">
        <v>7.0591628304616995E-4</v>
      </c>
      <c r="H744" s="2">
        <v>8.3745308562123513E-7</v>
      </c>
      <c r="I744">
        <v>152</v>
      </c>
      <c r="J744" s="3">
        <v>0</v>
      </c>
      <c r="K744" s="3">
        <v>0</v>
      </c>
      <c r="L744" s="3">
        <v>0</v>
      </c>
      <c r="M744" s="3">
        <v>0</v>
      </c>
      <c r="N744">
        <v>59</v>
      </c>
      <c r="O744">
        <v>60</v>
      </c>
      <c r="P744" s="3">
        <v>1</v>
      </c>
      <c r="Q744" s="2">
        <v>1.0281599697316765E-3</v>
      </c>
      <c r="R744" s="3">
        <v>0.1694765782778129</v>
      </c>
      <c r="S744" s="3">
        <v>6.9638807086321421E-3</v>
      </c>
      <c r="T744" s="3">
        <v>0</v>
      </c>
      <c r="U744" s="3">
        <v>0.16880976977392112</v>
      </c>
      <c r="V744" s="3">
        <v>7.7464913030507506E-3</v>
      </c>
      <c r="W744" s="3">
        <v>0</v>
      </c>
    </row>
    <row r="745" spans="1:23">
      <c r="A745">
        <v>744</v>
      </c>
      <c r="B745" s="3">
        <v>3.1399999999999424</v>
      </c>
      <c r="C745" t="s">
        <v>24</v>
      </c>
      <c r="D745" s="3">
        <v>24.008100037463009</v>
      </c>
      <c r="E745" s="2">
        <v>7.0625719411275491E-4</v>
      </c>
      <c r="F745" s="2">
        <v>7.0625709603845698E-4</v>
      </c>
      <c r="G745" s="2">
        <v>7.0625719411275491E-4</v>
      </c>
      <c r="H745" s="2">
        <v>8.3908291686241666E-7</v>
      </c>
      <c r="I745">
        <v>152</v>
      </c>
      <c r="J745" s="3">
        <v>0</v>
      </c>
      <c r="K745" s="3">
        <v>0</v>
      </c>
      <c r="L745" s="3">
        <v>0</v>
      </c>
      <c r="M745" s="3">
        <v>0</v>
      </c>
      <c r="N745">
        <v>59</v>
      </c>
      <c r="O745">
        <v>60</v>
      </c>
      <c r="P745" s="3">
        <v>1</v>
      </c>
      <c r="Q745" s="2">
        <v>1.0281565408239645E-3</v>
      </c>
      <c r="R745" s="3">
        <v>0.16947657866659949</v>
      </c>
      <c r="S745" s="3">
        <v>6.9639027759249659E-3</v>
      </c>
      <c r="T745" s="3">
        <v>0</v>
      </c>
      <c r="U745" s="3">
        <v>0.16880978128599017</v>
      </c>
      <c r="V745" s="3">
        <v>7.7465183428872212E-3</v>
      </c>
      <c r="W745" s="3">
        <v>0</v>
      </c>
    </row>
    <row r="746" spans="1:23">
      <c r="A746">
        <v>745</v>
      </c>
      <c r="B746" s="3">
        <v>3.1409999999999423</v>
      </c>
      <c r="C746" t="s">
        <v>24</v>
      </c>
      <c r="D746" s="3">
        <v>23.275100043974817</v>
      </c>
      <c r="E746" s="2">
        <v>7.0661977645996188E-4</v>
      </c>
      <c r="F746" s="2">
        <v>7.066196784373546E-4</v>
      </c>
      <c r="G746" s="2">
        <v>7.0661977645996188E-4</v>
      </c>
      <c r="H746" s="2">
        <v>8.3668740966978064E-7</v>
      </c>
      <c r="I746">
        <v>154</v>
      </c>
      <c r="J746" s="3">
        <v>0</v>
      </c>
      <c r="K746" s="3">
        <v>0</v>
      </c>
      <c r="L746" s="3">
        <v>0</v>
      </c>
      <c r="M746" s="3">
        <v>0</v>
      </c>
      <c r="N746">
        <v>59</v>
      </c>
      <c r="O746">
        <v>60</v>
      </c>
      <c r="P746" s="3">
        <v>1</v>
      </c>
      <c r="Q746" s="2">
        <v>1.0281528552308012E-3</v>
      </c>
      <c r="R746" s="3">
        <v>0.16947657928163098</v>
      </c>
      <c r="S746" s="3">
        <v>6.9639231336305601E-3</v>
      </c>
      <c r="T746" s="3">
        <v>0</v>
      </c>
      <c r="U746" s="3">
        <v>0.16880979349111092</v>
      </c>
      <c r="V746" s="3">
        <v>7.7465437334615223E-3</v>
      </c>
      <c r="W746" s="3">
        <v>0</v>
      </c>
    </row>
    <row r="747" spans="1:23">
      <c r="A747">
        <v>746</v>
      </c>
      <c r="B747" s="3">
        <v>3.1419999999999422</v>
      </c>
      <c r="C747" t="s">
        <v>24</v>
      </c>
      <c r="D747" s="3">
        <v>23.12650007661432</v>
      </c>
      <c r="E747" s="2">
        <v>7.0699742918160389E-4</v>
      </c>
      <c r="F747" s="2">
        <v>7.0699733276878682E-4</v>
      </c>
      <c r="G747" s="2">
        <v>7.0699742918160389E-4</v>
      </c>
      <c r="H747" s="2">
        <v>8.3886642602876111E-7</v>
      </c>
      <c r="I747">
        <v>153</v>
      </c>
      <c r="J747" s="3">
        <v>0</v>
      </c>
      <c r="K747" s="3">
        <v>0</v>
      </c>
      <c r="L747" s="3">
        <v>0</v>
      </c>
      <c r="M747" s="3">
        <v>0</v>
      </c>
      <c r="N747">
        <v>59</v>
      </c>
      <c r="O747">
        <v>60</v>
      </c>
      <c r="P747" s="3">
        <v>1</v>
      </c>
      <c r="Q747" s="2">
        <v>1.0281488565383166E-3</v>
      </c>
      <c r="R747" s="3">
        <v>0.16947658008626287</v>
      </c>
      <c r="S747" s="3">
        <v>6.9639417259551306E-3</v>
      </c>
      <c r="T747" s="3">
        <v>0</v>
      </c>
      <c r="U747" s="3">
        <v>0.16880980621229605</v>
      </c>
      <c r="V747" s="3">
        <v>7.7465672252818012E-3</v>
      </c>
      <c r="W747" s="3">
        <v>0</v>
      </c>
    </row>
    <row r="748" spans="1:23">
      <c r="A748">
        <v>747</v>
      </c>
      <c r="B748" s="3">
        <v>3.1429999999999421</v>
      </c>
      <c r="C748" t="s">
        <v>24</v>
      </c>
      <c r="D748" s="3">
        <v>23.073800024576485</v>
      </c>
      <c r="E748" s="2">
        <v>7.0738678136023948E-4</v>
      </c>
      <c r="F748" s="2">
        <v>7.0738668351831048E-4</v>
      </c>
      <c r="G748" s="2">
        <v>7.0738678136023948E-4</v>
      </c>
      <c r="H748" s="2">
        <v>8.3882973144598728E-7</v>
      </c>
      <c r="I748">
        <v>154</v>
      </c>
      <c r="J748" s="3">
        <v>0</v>
      </c>
      <c r="K748" s="3">
        <v>0</v>
      </c>
      <c r="L748" s="3">
        <v>0</v>
      </c>
      <c r="M748" s="3">
        <v>0</v>
      </c>
      <c r="N748">
        <v>59</v>
      </c>
      <c r="O748">
        <v>60</v>
      </c>
      <c r="P748" s="3">
        <v>1</v>
      </c>
      <c r="Q748" s="2">
        <v>1.0281447869985205E-3</v>
      </c>
      <c r="R748" s="3">
        <v>0.16947658107904548</v>
      </c>
      <c r="S748" s="3">
        <v>6.9639585518266045E-3</v>
      </c>
      <c r="T748" s="3">
        <v>0</v>
      </c>
      <c r="U748" s="3">
        <v>0.16880981924125896</v>
      </c>
      <c r="V748" s="3">
        <v>7.7465889593011494E-3</v>
      </c>
      <c r="W748" s="3">
        <v>0</v>
      </c>
    </row>
    <row r="749" spans="1:23">
      <c r="A749">
        <v>748</v>
      </c>
      <c r="B749" s="3">
        <v>3.143999999999942</v>
      </c>
      <c r="C749" t="s">
        <v>24</v>
      </c>
      <c r="D749" s="3">
        <v>22.493099910207093</v>
      </c>
      <c r="E749" s="2">
        <v>7.0778343016957295E-4</v>
      </c>
      <c r="F749" s="2">
        <v>7.0778333472724887E-4</v>
      </c>
      <c r="G749" s="2">
        <v>7.0778343016957295E-4</v>
      </c>
      <c r="H749" s="2">
        <v>8.3865197955408712E-7</v>
      </c>
      <c r="I749">
        <v>154</v>
      </c>
      <c r="J749" s="3">
        <v>0</v>
      </c>
      <c r="K749" s="3">
        <v>0</v>
      </c>
      <c r="L749" s="3">
        <v>0</v>
      </c>
      <c r="M749" s="3">
        <v>0</v>
      </c>
      <c r="N749">
        <v>59</v>
      </c>
      <c r="O749">
        <v>60</v>
      </c>
      <c r="P749" s="3">
        <v>1</v>
      </c>
      <c r="Q749" s="2">
        <v>1.0281405898760181E-3</v>
      </c>
      <c r="R749" s="3">
        <v>0.16947658224103554</v>
      </c>
      <c r="S749" s="3">
        <v>6.9639735754363817E-3</v>
      </c>
      <c r="T749" s="3">
        <v>0</v>
      </c>
      <c r="U749" s="3">
        <v>0.16880983257380391</v>
      </c>
      <c r="V749" s="3">
        <v>7.7466088377374891E-3</v>
      </c>
      <c r="W749" s="3">
        <v>0</v>
      </c>
    </row>
    <row r="750" spans="1:23">
      <c r="A750">
        <v>749</v>
      </c>
      <c r="B750" s="3">
        <v>3.1449999999999418</v>
      </c>
      <c r="C750" t="s">
        <v>24</v>
      </c>
      <c r="D750" s="3">
        <v>23.009500000625849</v>
      </c>
      <c r="E750" s="2">
        <v>7.0818411716979204E-4</v>
      </c>
      <c r="F750" s="2">
        <v>7.081840219656584E-4</v>
      </c>
      <c r="G750" s="2">
        <v>7.0818411716979204E-4</v>
      </c>
      <c r="H750" s="2">
        <v>8.3874015827278632E-7</v>
      </c>
      <c r="I750">
        <v>154</v>
      </c>
      <c r="J750" s="3">
        <v>0</v>
      </c>
      <c r="K750" s="3">
        <v>0</v>
      </c>
      <c r="L750" s="3">
        <v>0</v>
      </c>
      <c r="M750" s="3">
        <v>0</v>
      </c>
      <c r="N750">
        <v>59</v>
      </c>
      <c r="O750">
        <v>60</v>
      </c>
      <c r="P750" s="3">
        <v>1</v>
      </c>
      <c r="Q750" s="2">
        <v>1.0281363268075481E-3</v>
      </c>
      <c r="R750" s="3">
        <v>0.16947658356067113</v>
      </c>
      <c r="S750" s="3">
        <v>6.9639868015840189E-3</v>
      </c>
      <c r="T750" s="3">
        <v>0</v>
      </c>
      <c r="U750" s="3">
        <v>0.16880984613299221</v>
      </c>
      <c r="V750" s="3">
        <v>7.7466268906629093E-3</v>
      </c>
      <c r="W750" s="3">
        <v>0</v>
      </c>
    </row>
    <row r="751" spans="1:23">
      <c r="A751">
        <v>750</v>
      </c>
      <c r="B751" s="3">
        <v>3.1459999999999417</v>
      </c>
      <c r="C751" t="s">
        <v>24</v>
      </c>
      <c r="D751" s="3">
        <v>23.8033999921754</v>
      </c>
      <c r="E751" s="2">
        <v>7.0858645854324622E-4</v>
      </c>
      <c r="F751" s="2">
        <v>7.0858636362928064E-4</v>
      </c>
      <c r="G751" s="2">
        <v>7.0858645854324622E-4</v>
      </c>
      <c r="H751" s="2">
        <v>8.3892265517065929E-7</v>
      </c>
      <c r="I751">
        <v>154</v>
      </c>
      <c r="J751" s="3">
        <v>0</v>
      </c>
      <c r="K751" s="3">
        <v>0</v>
      </c>
      <c r="L751" s="3">
        <v>0</v>
      </c>
      <c r="M751" s="3">
        <v>0</v>
      </c>
      <c r="N751">
        <v>59</v>
      </c>
      <c r="O751">
        <v>60</v>
      </c>
      <c r="P751" s="3">
        <v>1</v>
      </c>
      <c r="Q751" s="2">
        <v>1.0281320272547271E-3</v>
      </c>
      <c r="R751" s="3">
        <v>0.16947658502702129</v>
      </c>
      <c r="S751" s="3">
        <v>6.9639982551402716E-3</v>
      </c>
      <c r="T751" s="3">
        <v>0</v>
      </c>
      <c r="U751" s="3">
        <v>0.16880985987852148</v>
      </c>
      <c r="V751" s="3">
        <v>7.7466431566280605E-3</v>
      </c>
      <c r="W751" s="3">
        <v>0</v>
      </c>
    </row>
    <row r="752" spans="1:23">
      <c r="A752">
        <v>751</v>
      </c>
      <c r="B752" s="3">
        <v>3.1469999999999416</v>
      </c>
      <c r="C752" t="s">
        <v>24</v>
      </c>
      <c r="D752" s="3">
        <v>23.244400043040514</v>
      </c>
      <c r="E752" s="2">
        <v>7.0898881767545699E-4</v>
      </c>
      <c r="F752" s="2">
        <v>7.0898872205336439E-4</v>
      </c>
      <c r="G752" s="2">
        <v>7.0898881767545699E-4</v>
      </c>
      <c r="H752" s="2">
        <v>8.389988918053543E-7</v>
      </c>
      <c r="I752">
        <v>154</v>
      </c>
      <c r="J752" s="3">
        <v>0</v>
      </c>
      <c r="K752" s="3">
        <v>0</v>
      </c>
      <c r="L752" s="3">
        <v>0</v>
      </c>
      <c r="M752" s="3">
        <v>0</v>
      </c>
      <c r="N752">
        <v>59</v>
      </c>
      <c r="O752">
        <v>60</v>
      </c>
      <c r="P752" s="3">
        <v>1</v>
      </c>
      <c r="Q752" s="2">
        <v>1.0281277049049979E-3</v>
      </c>
      <c r="R752" s="3">
        <v>0.16947658662901258</v>
      </c>
      <c r="S752" s="3">
        <v>6.9640079781895601E-3</v>
      </c>
      <c r="T752" s="3">
        <v>0</v>
      </c>
      <c r="U752" s="3">
        <v>0.16880987378410445</v>
      </c>
      <c r="V752" s="3">
        <v>7.7466576827367011E-3</v>
      </c>
      <c r="W752" s="3">
        <v>0</v>
      </c>
    </row>
    <row r="753" spans="1:23">
      <c r="A753">
        <v>752</v>
      </c>
      <c r="B753" s="3">
        <v>3.1479999999999415</v>
      </c>
      <c r="C753" t="s">
        <v>24</v>
      </c>
      <c r="D753" s="3">
        <v>23.454300011508167</v>
      </c>
      <c r="E753" s="2">
        <v>7.0939008386583437E-4</v>
      </c>
      <c r="F753" s="2">
        <v>7.0938998700561704E-4</v>
      </c>
      <c r="G753" s="2">
        <v>7.0939008386583437E-4</v>
      </c>
      <c r="H753" s="2">
        <v>8.388898302140685E-7</v>
      </c>
      <c r="I753">
        <v>154</v>
      </c>
      <c r="J753" s="3">
        <v>0</v>
      </c>
      <c r="K753" s="3">
        <v>0</v>
      </c>
      <c r="L753" s="3">
        <v>0</v>
      </c>
      <c r="M753" s="3">
        <v>0</v>
      </c>
      <c r="N753">
        <v>59</v>
      </c>
      <c r="O753">
        <v>60</v>
      </c>
      <c r="P753" s="3">
        <v>1</v>
      </c>
      <c r="Q753" s="2">
        <v>1.0281233681410124E-3</v>
      </c>
      <c r="R753" s="3">
        <v>0.1694765883558714</v>
      </c>
      <c r="S753" s="3">
        <v>6.9640160216423129E-3</v>
      </c>
      <c r="T753" s="3">
        <v>0</v>
      </c>
      <c r="U753" s="3">
        <v>0.16880988782550191</v>
      </c>
      <c r="V753" s="3">
        <v>7.7466705194398147E-3</v>
      </c>
      <c r="W753" s="3">
        <v>0</v>
      </c>
    </row>
    <row r="754" spans="1:23">
      <c r="A754">
        <v>753</v>
      </c>
      <c r="B754" s="3">
        <v>3.1489999999999414</v>
      </c>
      <c r="C754" t="s">
        <v>24</v>
      </c>
      <c r="D754" s="3">
        <v>22.943799966014922</v>
      </c>
      <c r="E754" s="2">
        <v>7.0978950204299133E-4</v>
      </c>
      <c r="F754" s="2">
        <v>7.0978940632778799E-4</v>
      </c>
      <c r="G754" s="2">
        <v>7.0978950204299133E-4</v>
      </c>
      <c r="H754" s="2">
        <v>8.3861941115364575E-7</v>
      </c>
      <c r="I754">
        <v>154</v>
      </c>
      <c r="J754" s="3">
        <v>0</v>
      </c>
      <c r="K754" s="3">
        <v>0</v>
      </c>
      <c r="L754" s="3">
        <v>0</v>
      </c>
      <c r="M754" s="3">
        <v>0</v>
      </c>
      <c r="N754">
        <v>59</v>
      </c>
      <c r="O754">
        <v>60</v>
      </c>
      <c r="P754" s="3">
        <v>1</v>
      </c>
      <c r="Q754" s="2">
        <v>1.0281190245434782E-3</v>
      </c>
      <c r="R754" s="3">
        <v>0.16947659019753086</v>
      </c>
      <c r="S754" s="3">
        <v>6.9640224400555912E-3</v>
      </c>
      <c r="T754" s="3">
        <v>0</v>
      </c>
      <c r="U754" s="3">
        <v>0.16880990197929724</v>
      </c>
      <c r="V754" s="3">
        <v>7.746681719880924E-3</v>
      </c>
      <c r="W754" s="3">
        <v>0</v>
      </c>
    </row>
    <row r="755" spans="1:23">
      <c r="A755">
        <v>754</v>
      </c>
      <c r="B755" s="3">
        <v>3.1499999999999413</v>
      </c>
      <c r="C755" t="s">
        <v>24</v>
      </c>
      <c r="D755" s="3">
        <v>22.885399986989796</v>
      </c>
      <c r="E755" s="2">
        <v>7.1018655775180115E-4</v>
      </c>
      <c r="F755" s="2">
        <v>7.1018646100215097E-4</v>
      </c>
      <c r="G755" s="2">
        <v>7.1018655775180115E-4</v>
      </c>
      <c r="H755" s="2">
        <v>8.3825357122396961E-7</v>
      </c>
      <c r="I755">
        <v>154</v>
      </c>
      <c r="J755" s="3">
        <v>0</v>
      </c>
      <c r="K755" s="3">
        <v>0</v>
      </c>
      <c r="L755" s="3">
        <v>0</v>
      </c>
      <c r="M755" s="3">
        <v>0</v>
      </c>
      <c r="N755">
        <v>59</v>
      </c>
      <c r="O755">
        <v>60</v>
      </c>
      <c r="P755" s="3">
        <v>1</v>
      </c>
      <c r="Q755" s="2">
        <v>1.0281146804981278E-3</v>
      </c>
      <c r="R755" s="3">
        <v>0.16947659214482916</v>
      </c>
      <c r="S755" s="3">
        <v>6.9640272896028576E-3</v>
      </c>
      <c r="T755" s="3">
        <v>0</v>
      </c>
      <c r="U755" s="3">
        <v>0.16880991622476937</v>
      </c>
      <c r="V755" s="3">
        <v>7.7466913387760697E-3</v>
      </c>
      <c r="W755" s="3">
        <v>0</v>
      </c>
    </row>
    <row r="756" spans="1:23">
      <c r="A756">
        <v>755</v>
      </c>
      <c r="B756" s="3">
        <v>3.1509999999999412</v>
      </c>
      <c r="C756" t="s">
        <v>24</v>
      </c>
      <c r="D756" s="3">
        <v>22.641299990937114</v>
      </c>
      <c r="E756" s="2">
        <v>7.1058091190373605E-4</v>
      </c>
      <c r="F756" s="2">
        <v>7.1058081517870551E-4</v>
      </c>
      <c r="G756" s="2">
        <v>7.1058091190373605E-4</v>
      </c>
      <c r="H756" s="2">
        <v>8.3786274412102133E-7</v>
      </c>
      <c r="I756">
        <v>154</v>
      </c>
      <c r="J756" s="3">
        <v>0</v>
      </c>
      <c r="K756" s="3">
        <v>0</v>
      </c>
      <c r="L756" s="3">
        <v>0</v>
      </c>
      <c r="M756" s="3">
        <v>0</v>
      </c>
      <c r="N756">
        <v>59</v>
      </c>
      <c r="O756">
        <v>60</v>
      </c>
      <c r="P756" s="3">
        <v>1</v>
      </c>
      <c r="Q756" s="2">
        <v>1.0281103410060034E-3</v>
      </c>
      <c r="R756" s="3">
        <v>0.16947659418949632</v>
      </c>
      <c r="S756" s="3">
        <v>6.9640306276022241E-3</v>
      </c>
      <c r="T756" s="3">
        <v>0</v>
      </c>
      <c r="U756" s="3">
        <v>0.16880993054487672</v>
      </c>
      <c r="V756" s="3">
        <v>7.7466994325420934E-3</v>
      </c>
      <c r="W756" s="3">
        <v>0</v>
      </c>
    </row>
    <row r="757" spans="1:23">
      <c r="A757">
        <v>756</v>
      </c>
      <c r="B757" s="3">
        <v>3.1519999999999411</v>
      </c>
      <c r="C757" t="s">
        <v>24</v>
      </c>
      <c r="D757" s="3">
        <v>22.803899948485196</v>
      </c>
      <c r="E757" s="2">
        <v>7.1097236341725845E-4</v>
      </c>
      <c r="F757" s="2">
        <v>7.1097226899544726E-4</v>
      </c>
      <c r="G757" s="2">
        <v>7.1097236341725845E-4</v>
      </c>
      <c r="H757" s="2">
        <v>8.3750430717720542E-7</v>
      </c>
      <c r="I757">
        <v>154</v>
      </c>
      <c r="J757" s="3">
        <v>0</v>
      </c>
      <c r="K757" s="3">
        <v>0</v>
      </c>
      <c r="L757" s="3">
        <v>0</v>
      </c>
      <c r="M757" s="3">
        <v>0</v>
      </c>
      <c r="N757">
        <v>59</v>
      </c>
      <c r="O757">
        <v>60</v>
      </c>
      <c r="P757" s="3">
        <v>1</v>
      </c>
      <c r="Q757" s="2">
        <v>1.0281060097918407E-3</v>
      </c>
      <c r="R757" s="3">
        <v>0.16947659632406398</v>
      </c>
      <c r="S757" s="3">
        <v>6.9640325124003342E-3</v>
      </c>
      <c r="T757" s="3">
        <v>0</v>
      </c>
      <c r="U757" s="3">
        <v>0.16880994492561022</v>
      </c>
      <c r="V757" s="3">
        <v>7.746706058848498E-3</v>
      </c>
      <c r="W757" s="3">
        <v>0</v>
      </c>
    </row>
    <row r="758" spans="1:23">
      <c r="A758">
        <v>757</v>
      </c>
      <c r="B758" s="3">
        <v>3.152999999999941</v>
      </c>
      <c r="C758" t="s">
        <v>24</v>
      </c>
      <c r="D758" s="3">
        <v>22.15740003157407</v>
      </c>
      <c r="E758" s="2">
        <v>7.113608227046612E-4</v>
      </c>
      <c r="F758" s="2">
        <v>7.113607280571781E-4</v>
      </c>
      <c r="G758" s="2">
        <v>7.113608227046612E-4</v>
      </c>
      <c r="H758" s="2">
        <v>8.3721754645837148E-7</v>
      </c>
      <c r="I758">
        <v>154</v>
      </c>
      <c r="J758" s="3">
        <v>0</v>
      </c>
      <c r="K758" s="3">
        <v>0</v>
      </c>
      <c r="L758" s="3">
        <v>0</v>
      </c>
      <c r="M758" s="3">
        <v>0</v>
      </c>
      <c r="N758">
        <v>59</v>
      </c>
      <c r="O758">
        <v>60</v>
      </c>
      <c r="P758" s="3">
        <v>1</v>
      </c>
      <c r="Q758" s="2">
        <v>1.0281016891234027E-3</v>
      </c>
      <c r="R758" s="3">
        <v>0.16947659854176483</v>
      </c>
      <c r="S758" s="3">
        <v>6.9640330030407739E-3</v>
      </c>
      <c r="T758" s="3">
        <v>0</v>
      </c>
      <c r="U758" s="3">
        <v>0.16880995935477996</v>
      </c>
      <c r="V758" s="3">
        <v>7.746711275100595E-3</v>
      </c>
      <c r="W758" s="3">
        <v>0</v>
      </c>
    </row>
    <row r="759" spans="1:23">
      <c r="A759">
        <v>758</v>
      </c>
      <c r="B759" s="3">
        <v>3.1539999999999409</v>
      </c>
      <c r="C759" t="s">
        <v>24</v>
      </c>
      <c r="D759" s="3">
        <v>22.257899981923401</v>
      </c>
      <c r="E759" s="2">
        <v>7.117462858103581E-4</v>
      </c>
      <c r="F759" s="2">
        <v>7.1174619234072177E-4</v>
      </c>
      <c r="G759" s="2">
        <v>7.117462858103581E-4</v>
      </c>
      <c r="H759" s="2">
        <v>8.3702350605386084E-7</v>
      </c>
      <c r="I759">
        <v>154</v>
      </c>
      <c r="J759" s="3">
        <v>0</v>
      </c>
      <c r="K759" s="3">
        <v>0</v>
      </c>
      <c r="L759" s="3">
        <v>0</v>
      </c>
      <c r="M759" s="3">
        <v>0</v>
      </c>
      <c r="N759">
        <v>59</v>
      </c>
      <c r="O759">
        <v>60</v>
      </c>
      <c r="P759" s="3">
        <v>1</v>
      </c>
      <c r="Q759" s="2">
        <v>1.0280973813488578E-3</v>
      </c>
      <c r="R759" s="3">
        <v>0.1694766008364271</v>
      </c>
      <c r="S759" s="3">
        <v>6.9640321587280491E-3</v>
      </c>
      <c r="T759" s="3">
        <v>0</v>
      </c>
      <c r="U759" s="3">
        <v>0.16880997382099638</v>
      </c>
      <c r="V759" s="3">
        <v>7.7467151391449711E-3</v>
      </c>
      <c r="W759" s="3">
        <v>0</v>
      </c>
    </row>
    <row r="760" spans="1:23">
      <c r="A760">
        <v>759</v>
      </c>
      <c r="B760" s="3">
        <v>3.1549999999999407</v>
      </c>
      <c r="C760" t="s">
        <v>24</v>
      </c>
      <c r="D760" s="3">
        <v>21.590499905869365</v>
      </c>
      <c r="E760" s="2">
        <v>7.1212879815457327E-4</v>
      </c>
      <c r="F760" s="2">
        <v>7.1212870623916776E-4</v>
      </c>
      <c r="G760" s="2">
        <v>7.1212879815457327E-4</v>
      </c>
      <c r="H760" s="2">
        <v>8.3692610188226857E-7</v>
      </c>
      <c r="I760">
        <v>154</v>
      </c>
      <c r="J760" s="3">
        <v>0</v>
      </c>
      <c r="K760" s="3">
        <v>0</v>
      </c>
      <c r="L760" s="3">
        <v>0</v>
      </c>
      <c r="M760" s="3">
        <v>0</v>
      </c>
      <c r="N760">
        <v>59</v>
      </c>
      <c r="O760">
        <v>60</v>
      </c>
      <c r="P760" s="3">
        <v>1</v>
      </c>
      <c r="Q760" s="2">
        <v>1.0280930882616264E-3</v>
      </c>
      <c r="R760" s="3">
        <v>0.16947660320238325</v>
      </c>
      <c r="S760" s="3">
        <v>6.9640300380189859E-3</v>
      </c>
      <c r="T760" s="3">
        <v>0</v>
      </c>
      <c r="U760" s="3">
        <v>0.16880998831319113</v>
      </c>
      <c r="V760" s="3">
        <v>7.7467177072962703E-3</v>
      </c>
      <c r="W760" s="3">
        <v>0</v>
      </c>
    </row>
    <row r="761" spans="1:23">
      <c r="A761">
        <v>760</v>
      </c>
      <c r="B761" s="3">
        <v>3.1559999999999406</v>
      </c>
      <c r="C761" t="s">
        <v>24</v>
      </c>
      <c r="D761" s="3">
        <v>21.420500008389354</v>
      </c>
      <c r="E761" s="2">
        <v>7.1250841979774663E-4</v>
      </c>
      <c r="F761" s="2">
        <v>7.125083308052759E-4</v>
      </c>
      <c r="G761" s="2">
        <v>7.1250841979774663E-4</v>
      </c>
      <c r="H761" s="2">
        <v>8.369128376753622E-7</v>
      </c>
      <c r="I761">
        <v>154</v>
      </c>
      <c r="J761" s="3">
        <v>0</v>
      </c>
      <c r="K761" s="3">
        <v>0</v>
      </c>
      <c r="L761" s="3">
        <v>0</v>
      </c>
      <c r="M761" s="3">
        <v>0</v>
      </c>
      <c r="N761">
        <v>59</v>
      </c>
      <c r="O761">
        <v>60</v>
      </c>
      <c r="P761" s="3">
        <v>1</v>
      </c>
      <c r="Q761" s="2">
        <v>1.0280888118470723E-3</v>
      </c>
      <c r="R761" s="3">
        <v>0.16947660563443009</v>
      </c>
      <c r="S761" s="3">
        <v>6.9640266984996079E-3</v>
      </c>
      <c r="T761" s="3">
        <v>0</v>
      </c>
      <c r="U761" s="3">
        <v>0.16881000282077219</v>
      </c>
      <c r="V761" s="3">
        <v>7.7467190351610104E-3</v>
      </c>
      <c r="W761" s="3">
        <v>0</v>
      </c>
    </row>
    <row r="762" spans="1:23">
      <c r="A762">
        <v>761</v>
      </c>
      <c r="B762" s="3">
        <v>3.1569999999999405</v>
      </c>
      <c r="C762" t="s">
        <v>24</v>
      </c>
      <c r="D762" s="3">
        <v>23.902899934910238</v>
      </c>
      <c r="E762" s="2">
        <v>7.1288523532578828E-4</v>
      </c>
      <c r="F762" s="2">
        <v>7.1288514652567431E-4</v>
      </c>
      <c r="G762" s="2">
        <v>7.1288523532578828E-4</v>
      </c>
      <c r="H762" s="2">
        <v>8.3696416142989548E-7</v>
      </c>
      <c r="I762">
        <v>154</v>
      </c>
      <c r="J762" s="3">
        <v>0</v>
      </c>
      <c r="K762" s="3">
        <v>0</v>
      </c>
      <c r="L762" s="3">
        <v>0</v>
      </c>
      <c r="M762" s="3">
        <v>0</v>
      </c>
      <c r="N762">
        <v>59</v>
      </c>
      <c r="O762">
        <v>60</v>
      </c>
      <c r="P762" s="3">
        <v>1</v>
      </c>
      <c r="Q762" s="2">
        <v>1.0280845544021237E-3</v>
      </c>
      <c r="R762" s="3">
        <v>0.16947660812777979</v>
      </c>
      <c r="S762" s="3">
        <v>6.964022196415523E-3</v>
      </c>
      <c r="T762" s="3">
        <v>0</v>
      </c>
      <c r="U762" s="3">
        <v>0.16881001733342069</v>
      </c>
      <c r="V762" s="3">
        <v>7.7467191772937656E-3</v>
      </c>
      <c r="W762" s="3">
        <v>0</v>
      </c>
    </row>
    <row r="763" spans="1:23">
      <c r="A763">
        <v>762</v>
      </c>
      <c r="B763" s="3">
        <v>3.1579999999999404</v>
      </c>
      <c r="C763" t="s">
        <v>24</v>
      </c>
      <c r="D763" s="3">
        <v>24.53410008456558</v>
      </c>
      <c r="E763" s="2">
        <v>7.1325934110911637E-4</v>
      </c>
      <c r="F763" s="2">
        <v>7.1325925331787953E-4</v>
      </c>
      <c r="G763" s="2">
        <v>7.1325934110911637E-4</v>
      </c>
      <c r="H763" s="2">
        <v>8.3705919210331429E-7</v>
      </c>
      <c r="I763">
        <v>154</v>
      </c>
      <c r="J763" s="3">
        <v>0</v>
      </c>
      <c r="K763" s="3">
        <v>0</v>
      </c>
      <c r="L763" s="3">
        <v>0</v>
      </c>
      <c r="M763" s="3">
        <v>0</v>
      </c>
      <c r="N763">
        <v>59</v>
      </c>
      <c r="O763">
        <v>60</v>
      </c>
      <c r="P763" s="3">
        <v>1</v>
      </c>
      <c r="Q763" s="2">
        <v>1.0280803179893857E-3</v>
      </c>
      <c r="R763" s="3">
        <v>0.16947661067800318</v>
      </c>
      <c r="S763" s="3">
        <v>6.9640165864965665E-3</v>
      </c>
      <c r="T763" s="3">
        <v>0</v>
      </c>
      <c r="U763" s="3">
        <v>0.16881003184136753</v>
      </c>
      <c r="V763" s="3">
        <v>7.7467181865885932E-3</v>
      </c>
      <c r="W763" s="3">
        <v>0</v>
      </c>
    </row>
    <row r="764" spans="1:23">
      <c r="A764">
        <v>763</v>
      </c>
      <c r="B764" s="3">
        <v>3.1589999999999403</v>
      </c>
      <c r="C764" t="s">
        <v>24</v>
      </c>
      <c r="D764" s="3">
        <v>26.689200079999864</v>
      </c>
      <c r="E764" s="2">
        <v>7.1363083998085401E-4</v>
      </c>
      <c r="F764" s="2">
        <v>7.1363075387519375E-4</v>
      </c>
      <c r="G764" s="2">
        <v>7.1363083998085401E-4</v>
      </c>
      <c r="H764" s="2">
        <v>8.3719258612776381E-7</v>
      </c>
      <c r="I764">
        <v>154</v>
      </c>
      <c r="J764" s="3">
        <v>0</v>
      </c>
      <c r="K764" s="3">
        <v>0</v>
      </c>
      <c r="L764" s="3">
        <v>0</v>
      </c>
      <c r="M764" s="3">
        <v>0</v>
      </c>
      <c r="N764">
        <v>59</v>
      </c>
      <c r="O764">
        <v>60</v>
      </c>
      <c r="P764" s="3">
        <v>1</v>
      </c>
      <c r="Q764" s="2">
        <v>1.0280761046857516E-3</v>
      </c>
      <c r="R764" s="3">
        <v>0.16947661328095867</v>
      </c>
      <c r="S764" s="3">
        <v>6.9640099220442076E-3</v>
      </c>
      <c r="T764" s="3">
        <v>0</v>
      </c>
      <c r="U764" s="3">
        <v>0.16881004633536353</v>
      </c>
      <c r="V764" s="3">
        <v>7.746716114728153E-3</v>
      </c>
      <c r="W764" s="3">
        <v>0</v>
      </c>
    </row>
    <row r="765" spans="1:23">
      <c r="A765">
        <v>764</v>
      </c>
      <c r="B765" s="3">
        <v>3.1599999999999402</v>
      </c>
      <c r="C765" t="s">
        <v>24</v>
      </c>
      <c r="D765" s="3">
        <v>23.253699997439981</v>
      </c>
      <c r="E765" s="2">
        <v>7.1399983575817219E-4</v>
      </c>
      <c r="F765" s="2">
        <v>7.1399975089047653E-4</v>
      </c>
      <c r="G765" s="2">
        <v>7.1399983575817219E-4</v>
      </c>
      <c r="H765" s="2">
        <v>8.3734843353754495E-7</v>
      </c>
      <c r="I765">
        <v>154</v>
      </c>
      <c r="J765" s="3">
        <v>0</v>
      </c>
      <c r="K765" s="3">
        <v>0</v>
      </c>
      <c r="L765" s="3">
        <v>0</v>
      </c>
      <c r="M765" s="3">
        <v>0</v>
      </c>
      <c r="N765">
        <v>59</v>
      </c>
      <c r="O765">
        <v>60</v>
      </c>
      <c r="P765" s="3">
        <v>1</v>
      </c>
      <c r="Q765" s="2">
        <v>1.0280719168234613E-3</v>
      </c>
      <c r="R765" s="3">
        <v>0.16947661593276994</v>
      </c>
      <c r="S765" s="3">
        <v>6.9640022547593295E-3</v>
      </c>
      <c r="T765" s="3">
        <v>0</v>
      </c>
      <c r="U765" s="3">
        <v>0.16881006080667027</v>
      </c>
      <c r="V765" s="3">
        <v>7.7467130123392396E-3</v>
      </c>
      <c r="W765" s="3">
        <v>0</v>
      </c>
    </row>
    <row r="766" spans="1:23">
      <c r="A766">
        <v>765</v>
      </c>
      <c r="B766" s="3">
        <v>3.1609999999999401</v>
      </c>
      <c r="C766" t="s">
        <v>24</v>
      </c>
      <c r="D766" s="3">
        <v>23.681199993006885</v>
      </c>
      <c r="E766" s="2">
        <v>7.1436643297437849E-4</v>
      </c>
      <c r="F766" s="2">
        <v>7.1436634983121871E-4</v>
      </c>
      <c r="G766" s="2">
        <v>7.1436643297437849E-4</v>
      </c>
      <c r="H766" s="2">
        <v>8.3750182075650806E-7</v>
      </c>
      <c r="I766">
        <v>154</v>
      </c>
      <c r="J766" s="3">
        <v>0</v>
      </c>
      <c r="K766" s="3">
        <v>0</v>
      </c>
      <c r="L766" s="3">
        <v>0</v>
      </c>
      <c r="M766" s="3">
        <v>0</v>
      </c>
      <c r="N766">
        <v>59</v>
      </c>
      <c r="O766">
        <v>60</v>
      </c>
      <c r="P766" s="3">
        <v>1</v>
      </c>
      <c r="Q766" s="2">
        <v>1.0280677561711319E-3</v>
      </c>
      <c r="R766" s="3">
        <v>0.16947661862979443</v>
      </c>
      <c r="S766" s="3">
        <v>6.9639936349375703E-3</v>
      </c>
      <c r="T766" s="3">
        <v>0</v>
      </c>
      <c r="U766" s="3">
        <v>0.168810075247258</v>
      </c>
      <c r="V766" s="3">
        <v>7.7467089283077897E-3</v>
      </c>
      <c r="W766" s="3">
        <v>0</v>
      </c>
    </row>
    <row r="767" spans="1:23">
      <c r="A767">
        <v>766</v>
      </c>
      <c r="B767" s="3">
        <v>3.16199999999994</v>
      </c>
      <c r="C767" t="s">
        <v>24</v>
      </c>
      <c r="D767" s="3">
        <v>24.602300021797419</v>
      </c>
      <c r="E767" s="2">
        <v>7.1473073692577725E-4</v>
      </c>
      <c r="F767" s="2">
        <v>7.1473065338902313E-4</v>
      </c>
      <c r="G767" s="2">
        <v>7.1473073692577725E-4</v>
      </c>
      <c r="H767" s="2">
        <v>8.3764261238012914E-7</v>
      </c>
      <c r="I767">
        <v>154</v>
      </c>
      <c r="J767" s="3">
        <v>0</v>
      </c>
      <c r="K767" s="3">
        <v>0</v>
      </c>
      <c r="L767" s="3">
        <v>0</v>
      </c>
      <c r="M767" s="3">
        <v>0</v>
      </c>
      <c r="N767">
        <v>59</v>
      </c>
      <c r="O767">
        <v>60</v>
      </c>
      <c r="P767" s="3">
        <v>1</v>
      </c>
      <c r="Q767" s="2">
        <v>1.0280636246032474E-3</v>
      </c>
      <c r="R767" s="3">
        <v>0.16947662136859348</v>
      </c>
      <c r="S767" s="3">
        <v>6.9639841114873344E-3</v>
      </c>
      <c r="T767" s="3">
        <v>0</v>
      </c>
      <c r="U767" s="3">
        <v>0.16881008964991828</v>
      </c>
      <c r="V767" s="3">
        <v>7.7467039107975665E-3</v>
      </c>
      <c r="W767" s="3">
        <v>0</v>
      </c>
    </row>
    <row r="768" spans="1:23">
      <c r="A768">
        <v>767</v>
      </c>
      <c r="B768" s="3">
        <v>3.1629999999999399</v>
      </c>
      <c r="C768" t="s">
        <v>24</v>
      </c>
      <c r="D768" s="3">
        <v>24.427899974398315</v>
      </c>
      <c r="E768" s="2">
        <v>7.1509285255070014E-4</v>
      </c>
      <c r="F768" s="2">
        <v>7.1509276980644609E-4</v>
      </c>
      <c r="G768" s="2">
        <v>7.1509285255070014E-4</v>
      </c>
      <c r="H768" s="2">
        <v>8.3776700015879114E-7</v>
      </c>
      <c r="I768">
        <v>154</v>
      </c>
      <c r="J768" s="3">
        <v>0</v>
      </c>
      <c r="K768" s="3">
        <v>0</v>
      </c>
      <c r="L768" s="3">
        <v>0</v>
      </c>
      <c r="M768" s="3">
        <v>0</v>
      </c>
      <c r="N768">
        <v>59</v>
      </c>
      <c r="O768">
        <v>60</v>
      </c>
      <c r="P768" s="3">
        <v>1</v>
      </c>
      <c r="Q768" s="2">
        <v>1.0280595233731638E-3</v>
      </c>
      <c r="R768" s="3">
        <v>0.16947662414591363</v>
      </c>
      <c r="S768" s="3">
        <v>6.9639737318752592E-3</v>
      </c>
      <c r="T768" s="3">
        <v>0</v>
      </c>
      <c r="U768" s="3">
        <v>0.16881010400829438</v>
      </c>
      <c r="V768" s="3">
        <v>7.7466980062824535E-3</v>
      </c>
      <c r="W768" s="3">
        <v>0</v>
      </c>
    </row>
    <row r="769" spans="1:23">
      <c r="A769">
        <v>768</v>
      </c>
      <c r="B769" s="3">
        <v>3.1639999999999397</v>
      </c>
      <c r="C769" t="s">
        <v>24</v>
      </c>
      <c r="D769" s="3">
        <v>23.233299958519638</v>
      </c>
      <c r="E769" s="2">
        <v>7.1545288288381195E-4</v>
      </c>
      <c r="F769" s="2">
        <v>7.1545280177539433E-4</v>
      </c>
      <c r="G769" s="2">
        <v>7.1545288288381195E-4</v>
      </c>
      <c r="H769" s="2">
        <v>8.3787415920529138E-7</v>
      </c>
      <c r="I769">
        <v>154</v>
      </c>
      <c r="J769" s="3">
        <v>0</v>
      </c>
      <c r="K769" s="3">
        <v>0</v>
      </c>
      <c r="L769" s="3">
        <v>0</v>
      </c>
      <c r="M769" s="3">
        <v>0</v>
      </c>
      <c r="N769">
        <v>59</v>
      </c>
      <c r="O769">
        <v>60</v>
      </c>
      <c r="P769" s="3">
        <v>1</v>
      </c>
      <c r="Q769" s="2">
        <v>1.0280554537038552E-3</v>
      </c>
      <c r="R769" s="3">
        <v>0.16947662695866902</v>
      </c>
      <c r="S769" s="3">
        <v>6.9639625421588688E-3</v>
      </c>
      <c r="T769" s="3">
        <v>0</v>
      </c>
      <c r="U769" s="3">
        <v>0.16881011831688761</v>
      </c>
      <c r="V769" s="3">
        <v>7.7466912603754243E-3</v>
      </c>
      <c r="W769" s="3">
        <v>0</v>
      </c>
    </row>
    <row r="770" spans="1:23">
      <c r="A770">
        <v>769</v>
      </c>
      <c r="B770" s="3">
        <v>3.1649999999999396</v>
      </c>
      <c r="C770" t="s">
        <v>24</v>
      </c>
      <c r="D770" s="3">
        <v>23.003799957223237</v>
      </c>
      <c r="E770" s="2">
        <v>7.1581092681101291E-4</v>
      </c>
      <c r="F770" s="2">
        <v>7.1581084643729666E-4</v>
      </c>
      <c r="G770" s="2">
        <v>7.1581092681101291E-4</v>
      </c>
      <c r="H770" s="2">
        <v>8.3796488943267869E-7</v>
      </c>
      <c r="I770">
        <v>154</v>
      </c>
      <c r="J770" s="3">
        <v>0</v>
      </c>
      <c r="K770" s="3">
        <v>0</v>
      </c>
      <c r="L770" s="3">
        <v>0</v>
      </c>
      <c r="M770" s="3">
        <v>0</v>
      </c>
      <c r="N770">
        <v>59</v>
      </c>
      <c r="O770">
        <v>60</v>
      </c>
      <c r="P770" s="3">
        <v>1</v>
      </c>
      <c r="Q770" s="2">
        <v>1.0280514163857229E-3</v>
      </c>
      <c r="R770" s="3">
        <v>0.16947662980392458</v>
      </c>
      <c r="S770" s="3">
        <v>6.9639505868474959E-3</v>
      </c>
      <c r="T770" s="3">
        <v>0</v>
      </c>
      <c r="U770" s="3">
        <v>0.16881013257099564</v>
      </c>
      <c r="V770" s="3">
        <v>7.7466837171229139E-3</v>
      </c>
      <c r="W770" s="3">
        <v>0</v>
      </c>
    </row>
    <row r="771" spans="1:23">
      <c r="A771">
        <v>770</v>
      </c>
      <c r="B771" s="3">
        <v>3.1659999999999395</v>
      </c>
      <c r="C771" t="s">
        <v>24</v>
      </c>
      <c r="D771" s="3">
        <v>22.531499969772995</v>
      </c>
      <c r="E771" s="2">
        <v>7.1616707349812119E-4</v>
      </c>
      <c r="F771" s="2">
        <v>7.1616699260725243E-4</v>
      </c>
      <c r="G771" s="2">
        <v>7.1616707349812119E-4</v>
      </c>
      <c r="H771" s="2">
        <v>8.3804082294607897E-7</v>
      </c>
      <c r="I771">
        <v>154</v>
      </c>
      <c r="J771" s="3">
        <v>0</v>
      </c>
      <c r="K771" s="3">
        <v>0</v>
      </c>
      <c r="L771" s="3">
        <v>0</v>
      </c>
      <c r="M771" s="3">
        <v>0</v>
      </c>
      <c r="N771">
        <v>59</v>
      </c>
      <c r="O771">
        <v>60</v>
      </c>
      <c r="P771" s="3">
        <v>1</v>
      </c>
      <c r="Q771" s="2">
        <v>1.028047411858304E-3</v>
      </c>
      <c r="R771" s="3">
        <v>0.16947663267888588</v>
      </c>
      <c r="S771" s="3">
        <v>6.9639379089980573E-3</v>
      </c>
      <c r="T771" s="3">
        <v>0</v>
      </c>
      <c r="U771" s="3">
        <v>0.1688101467666559</v>
      </c>
      <c r="V771" s="3">
        <v>7.7466754191683109E-3</v>
      </c>
      <c r="W771" s="3">
        <v>0</v>
      </c>
    </row>
    <row r="772" spans="1:23">
      <c r="A772">
        <v>771</v>
      </c>
      <c r="B772" s="3">
        <v>3.1669999999999394</v>
      </c>
      <c r="C772" t="s">
        <v>24</v>
      </c>
      <c r="D772" s="3">
        <v>23.512500105425715</v>
      </c>
      <c r="E772" s="2">
        <v>7.1652140181436316E-4</v>
      </c>
      <c r="F772" s="2">
        <v>7.1652132354945559E-4</v>
      </c>
      <c r="G772" s="2">
        <v>7.1652140181436316E-4</v>
      </c>
      <c r="H772" s="2">
        <v>8.381004410247813E-7</v>
      </c>
      <c r="I772">
        <v>154</v>
      </c>
      <c r="J772" s="3">
        <v>0</v>
      </c>
      <c r="K772" s="3">
        <v>0</v>
      </c>
      <c r="L772" s="3">
        <v>0</v>
      </c>
      <c r="M772" s="3">
        <v>0</v>
      </c>
      <c r="N772">
        <v>59</v>
      </c>
      <c r="O772">
        <v>60</v>
      </c>
      <c r="P772" s="3">
        <v>1</v>
      </c>
      <c r="Q772" s="2">
        <v>1.0280434405619994E-3</v>
      </c>
      <c r="R772" s="3">
        <v>0.16947663558090628</v>
      </c>
      <c r="S772" s="3">
        <v>6.963924550066258E-3</v>
      </c>
      <c r="T772" s="3">
        <v>0</v>
      </c>
      <c r="U772" s="3">
        <v>0.16881016090063516</v>
      </c>
      <c r="V772" s="3">
        <v>7.7466664080501433E-3</v>
      </c>
      <c r="W772" s="3">
        <v>0</v>
      </c>
    </row>
    <row r="773" spans="1:23">
      <c r="A773">
        <v>772</v>
      </c>
      <c r="B773" s="3">
        <v>3.1679999999999393</v>
      </c>
      <c r="C773" t="s">
        <v>24</v>
      </c>
      <c r="D773" s="3">
        <v>22.845500032417476</v>
      </c>
      <c r="E773" s="2">
        <v>7.1687398564969774E-4</v>
      </c>
      <c r="F773" s="2">
        <v>7.1687390865099931E-4</v>
      </c>
      <c r="G773" s="2">
        <v>7.1687398564969774E-4</v>
      </c>
      <c r="H773" s="2">
        <v>8.3814578980388175E-7</v>
      </c>
      <c r="I773">
        <v>154</v>
      </c>
      <c r="J773" s="3">
        <v>0</v>
      </c>
      <c r="K773" s="3">
        <v>0</v>
      </c>
      <c r="L773" s="3">
        <v>0</v>
      </c>
      <c r="M773" s="3">
        <v>0</v>
      </c>
      <c r="N773">
        <v>59</v>
      </c>
      <c r="O773">
        <v>60</v>
      </c>
      <c r="P773" s="3">
        <v>1</v>
      </c>
      <c r="Q773" s="2">
        <v>1.0280395024030852E-3</v>
      </c>
      <c r="R773" s="3">
        <v>0.169476638507461</v>
      </c>
      <c r="S773" s="3">
        <v>6.9639105500825587E-3</v>
      </c>
      <c r="T773" s="3">
        <v>0</v>
      </c>
      <c r="U773" s="3">
        <v>0.16881017497027359</v>
      </c>
      <c r="V773" s="3">
        <v>7.7466567235646312E-3</v>
      </c>
      <c r="W773" s="3">
        <v>0</v>
      </c>
    </row>
    <row r="774" spans="1:23">
      <c r="A774">
        <v>773</v>
      </c>
      <c r="B774" s="3">
        <v>3.1689999999999392</v>
      </c>
      <c r="C774" t="s">
        <v>24</v>
      </c>
      <c r="D774" s="3">
        <v>23.482999997213483</v>
      </c>
      <c r="E774" s="2">
        <v>7.17224891236661E-4</v>
      </c>
      <c r="F774" s="2">
        <v>7.1722481452360116E-4</v>
      </c>
      <c r="G774" s="2">
        <v>7.17224891236661E-4</v>
      </c>
      <c r="H774" s="2">
        <v>8.3818069790325173E-7</v>
      </c>
      <c r="I774">
        <v>154</v>
      </c>
      <c r="J774" s="3">
        <v>0</v>
      </c>
      <c r="K774" s="3">
        <v>0</v>
      </c>
      <c r="L774" s="3">
        <v>0</v>
      </c>
      <c r="M774" s="3">
        <v>0</v>
      </c>
      <c r="N774">
        <v>59</v>
      </c>
      <c r="O774">
        <v>60</v>
      </c>
      <c r="P774" s="3">
        <v>1</v>
      </c>
      <c r="Q774" s="2">
        <v>1.0280355974332557E-3</v>
      </c>
      <c r="R774" s="3">
        <v>0.16947664145614497</v>
      </c>
      <c r="S774" s="3">
        <v>6.9638959474818199E-3</v>
      </c>
      <c r="T774" s="3">
        <v>0</v>
      </c>
      <c r="U774" s="3">
        <v>0.16881018897327288</v>
      </c>
      <c r="V774" s="3">
        <v>7.7466464043092695E-3</v>
      </c>
      <c r="W774" s="3">
        <v>0</v>
      </c>
    </row>
    <row r="775" spans="1:23">
      <c r="A775">
        <v>774</v>
      </c>
      <c r="B775" s="3">
        <v>3.1699999999999391</v>
      </c>
      <c r="C775" t="s">
        <v>24</v>
      </c>
      <c r="D775" s="3">
        <v>22.476199897937477</v>
      </c>
      <c r="E775" s="2">
        <v>7.1757417601856128E-4</v>
      </c>
      <c r="F775" s="2">
        <v>7.1757410222796254E-4</v>
      </c>
      <c r="G775" s="2">
        <v>7.1757417601856128E-4</v>
      </c>
      <c r="H775" s="2">
        <v>8.382083606044998E-7</v>
      </c>
      <c r="I775">
        <v>154</v>
      </c>
      <c r="J775" s="3">
        <v>0</v>
      </c>
      <c r="K775" s="3">
        <v>0</v>
      </c>
      <c r="L775" s="3">
        <v>0</v>
      </c>
      <c r="M775" s="3">
        <v>0</v>
      </c>
      <c r="N775">
        <v>59</v>
      </c>
      <c r="O775">
        <v>60</v>
      </c>
      <c r="P775" s="3">
        <v>1</v>
      </c>
      <c r="Q775" s="2">
        <v>1.0280317254646762E-3</v>
      </c>
      <c r="R775" s="3">
        <v>0.16947664442467417</v>
      </c>
      <c r="S775" s="3">
        <v>6.9638807791815313E-3</v>
      </c>
      <c r="T775" s="3">
        <v>0</v>
      </c>
      <c r="U775" s="3">
        <v>0.1688102029076515</v>
      </c>
      <c r="V775" s="3">
        <v>7.7466354872161806E-3</v>
      </c>
      <c r="W775" s="3">
        <v>0</v>
      </c>
    </row>
    <row r="776" spans="1:23">
      <c r="A776">
        <v>775</v>
      </c>
      <c r="B776" s="3">
        <v>3.170999999999939</v>
      </c>
      <c r="C776" t="s">
        <v>24</v>
      </c>
      <c r="D776" s="3">
        <v>23.6125000519678</v>
      </c>
      <c r="E776" s="2">
        <v>7.179218891385184E-4</v>
      </c>
      <c r="F776" s="2">
        <v>7.1792181617182657E-4</v>
      </c>
      <c r="G776" s="2">
        <v>7.179218891385184E-4</v>
      </c>
      <c r="H776" s="2">
        <v>8.3823102389372793E-7</v>
      </c>
      <c r="I776">
        <v>154</v>
      </c>
      <c r="J776" s="3">
        <v>0</v>
      </c>
      <c r="K776" s="3">
        <v>0</v>
      </c>
      <c r="L776" s="3">
        <v>0</v>
      </c>
      <c r="M776" s="3">
        <v>0</v>
      </c>
      <c r="N776">
        <v>59</v>
      </c>
      <c r="O776">
        <v>60</v>
      </c>
      <c r="P776" s="3">
        <v>1</v>
      </c>
      <c r="Q776" s="2">
        <v>1.0280278861883648E-3</v>
      </c>
      <c r="R776" s="3">
        <v>0.16947664741087598</v>
      </c>
      <c r="S776" s="3">
        <v>6.9638650806111337E-3</v>
      </c>
      <c r="T776" s="3">
        <v>0</v>
      </c>
      <c r="U776" s="3">
        <v>0.16881021677173164</v>
      </c>
      <c r="V776" s="3">
        <v>7.7466240077340241E-3</v>
      </c>
      <c r="W776" s="3">
        <v>0</v>
      </c>
    </row>
    <row r="777" spans="1:23">
      <c r="A777">
        <v>776</v>
      </c>
      <c r="B777" s="3">
        <v>3.1719999999999389</v>
      </c>
      <c r="C777" t="s">
        <v>24</v>
      </c>
      <c r="D777" s="3">
        <v>22.992599988356233</v>
      </c>
      <c r="E777" s="2">
        <v>7.1826807197863723E-4</v>
      </c>
      <c r="F777" s="2">
        <v>7.1826799798717085E-4</v>
      </c>
      <c r="G777" s="2">
        <v>7.1826807197863723E-4</v>
      </c>
      <c r="H777" s="2">
        <v>8.3825014453828877E-7</v>
      </c>
      <c r="I777">
        <v>154</v>
      </c>
      <c r="J777" s="3">
        <v>0</v>
      </c>
      <c r="K777" s="3">
        <v>0</v>
      </c>
      <c r="L777" s="3">
        <v>0</v>
      </c>
      <c r="M777" s="3">
        <v>0</v>
      </c>
      <c r="N777">
        <v>59</v>
      </c>
      <c r="O777">
        <v>60</v>
      </c>
      <c r="P777" s="3">
        <v>1</v>
      </c>
      <c r="Q777" s="2">
        <v>1.028024079470932E-3</v>
      </c>
      <c r="R777" s="3">
        <v>0.16947665041268334</v>
      </c>
      <c r="S777" s="3">
        <v>6.9638488857343885E-3</v>
      </c>
      <c r="T777" s="3">
        <v>0</v>
      </c>
      <c r="U777" s="3">
        <v>0.1688102305640389</v>
      </c>
      <c r="V777" s="3">
        <v>7.746612000159683E-3</v>
      </c>
      <c r="W777" s="3">
        <v>0</v>
      </c>
    </row>
    <row r="778" spans="1:23">
      <c r="A778">
        <v>777</v>
      </c>
      <c r="B778" s="3">
        <v>3.1729999999999388</v>
      </c>
      <c r="C778" t="s">
        <v>24</v>
      </c>
      <c r="D778" s="3">
        <v>22.268899949267507</v>
      </c>
      <c r="E778" s="2">
        <v>7.1861275867955232E-4</v>
      </c>
      <c r="F778" s="2">
        <v>7.1861268653035718E-4</v>
      </c>
      <c r="G778" s="2">
        <v>7.1861275867955232E-4</v>
      </c>
      <c r="H778" s="2">
        <v>8.3826705548884104E-7</v>
      </c>
      <c r="I778">
        <v>154</v>
      </c>
      <c r="J778" s="3">
        <v>0</v>
      </c>
      <c r="K778" s="3">
        <v>0</v>
      </c>
      <c r="L778" s="3">
        <v>0</v>
      </c>
      <c r="M778" s="3">
        <v>0</v>
      </c>
      <c r="N778">
        <v>59</v>
      </c>
      <c r="O778">
        <v>60</v>
      </c>
      <c r="P778" s="3">
        <v>1</v>
      </c>
      <c r="Q778" s="2">
        <v>1.0280203049599964E-3</v>
      </c>
      <c r="R778" s="3">
        <v>0.16947665342812995</v>
      </c>
      <c r="S778" s="3">
        <v>6.9638322270563361E-3</v>
      </c>
      <c r="T778" s="3">
        <v>0</v>
      </c>
      <c r="U778" s="3">
        <v>0.16881024428325686</v>
      </c>
      <c r="V778" s="3">
        <v>7.7465994970923012E-3</v>
      </c>
      <c r="W778" s="3">
        <v>0</v>
      </c>
    </row>
    <row r="779" spans="1:23">
      <c r="A779">
        <v>778</v>
      </c>
      <c r="B779" s="3">
        <v>3.1739999999999386</v>
      </c>
      <c r="C779" t="s">
        <v>24</v>
      </c>
      <c r="D779" s="3">
        <v>22.924899938516319</v>
      </c>
      <c r="E779" s="2">
        <v>7.1895597734985064E-4</v>
      </c>
      <c r="F779" s="2">
        <v>7.1895590678034142E-4</v>
      </c>
      <c r="G779" s="2">
        <v>7.1895597734985064E-4</v>
      </c>
      <c r="H779" s="2">
        <v>8.3828311672094059E-7</v>
      </c>
      <c r="I779">
        <v>154</v>
      </c>
      <c r="J779" s="3">
        <v>0</v>
      </c>
      <c r="K779" s="3">
        <v>0</v>
      </c>
      <c r="L779" s="3">
        <v>0</v>
      </c>
      <c r="M779" s="3">
        <v>0</v>
      </c>
      <c r="N779">
        <v>59</v>
      </c>
      <c r="O779">
        <v>60</v>
      </c>
      <c r="P779" s="3">
        <v>1</v>
      </c>
      <c r="Q779" s="2">
        <v>1.0280165622178863E-3</v>
      </c>
      <c r="R779" s="3">
        <v>0.16947665645534549</v>
      </c>
      <c r="S779" s="3">
        <v>6.9638151357793781E-3</v>
      </c>
      <c r="T779" s="3">
        <v>0</v>
      </c>
      <c r="U779" s="3">
        <v>0.16881025792818405</v>
      </c>
      <c r="V779" s="3">
        <v>7.7465865297325215E-3</v>
      </c>
      <c r="W779" s="3">
        <v>0</v>
      </c>
    </row>
    <row r="780" spans="1:23">
      <c r="A780">
        <v>779</v>
      </c>
      <c r="B780" s="3">
        <v>3.1749999999999385</v>
      </c>
      <c r="C780" t="s">
        <v>24</v>
      </c>
      <c r="D780" s="3">
        <v>22.273900103755295</v>
      </c>
      <c r="E780" s="2">
        <v>7.192977511092548E-4</v>
      </c>
      <c r="F780" s="2">
        <v>7.1929768094050953E-4</v>
      </c>
      <c r="G780" s="2">
        <v>7.192977511092548E-4</v>
      </c>
      <c r="H780" s="2">
        <v>8.3829961256434772E-7</v>
      </c>
      <c r="I780">
        <v>154</v>
      </c>
      <c r="J780" s="3">
        <v>0</v>
      </c>
      <c r="K780" s="3">
        <v>0</v>
      </c>
      <c r="L780" s="3">
        <v>0</v>
      </c>
      <c r="M780" s="3">
        <v>0</v>
      </c>
      <c r="N780">
        <v>59</v>
      </c>
      <c r="O780">
        <v>60</v>
      </c>
      <c r="P780" s="3">
        <v>1</v>
      </c>
      <c r="Q780" s="2">
        <v>1.0280128511307171E-3</v>
      </c>
      <c r="R780" s="3">
        <v>0.16947665949255153</v>
      </c>
      <c r="S780" s="3">
        <v>6.963797641684694E-3</v>
      </c>
      <c r="T780" s="3">
        <v>0</v>
      </c>
      <c r="U780" s="3">
        <v>0.16881027149769384</v>
      </c>
      <c r="V780" s="3">
        <v>7.7465731282703801E-3</v>
      </c>
      <c r="W780" s="3">
        <v>0</v>
      </c>
    </row>
    <row r="781" spans="1:23">
      <c r="A781">
        <v>780</v>
      </c>
      <c r="B781" s="3">
        <v>3.1759999999999384</v>
      </c>
      <c r="C781" t="s">
        <v>24</v>
      </c>
      <c r="D781" s="3">
        <v>22.066200035624206</v>
      </c>
      <c r="E781" s="2">
        <v>7.1963809898149605E-4</v>
      </c>
      <c r="F781" s="2">
        <v>7.1963802843872445E-4</v>
      </c>
      <c r="G781" s="2">
        <v>7.1963809898149605E-4</v>
      </c>
      <c r="H781" s="2">
        <v>8.383174323731483E-7</v>
      </c>
      <c r="I781">
        <v>154</v>
      </c>
      <c r="J781" s="3">
        <v>0</v>
      </c>
      <c r="K781" s="3">
        <v>0</v>
      </c>
      <c r="L781" s="3">
        <v>0</v>
      </c>
      <c r="M781" s="3">
        <v>0</v>
      </c>
      <c r="N781">
        <v>59</v>
      </c>
      <c r="O781">
        <v>60</v>
      </c>
      <c r="P781" s="3">
        <v>1</v>
      </c>
      <c r="Q781" s="2">
        <v>1.0280091711796747E-3</v>
      </c>
      <c r="R781" s="3">
        <v>0.16947666253806024</v>
      </c>
      <c r="S781" s="3">
        <v>6.9637797733476852E-3</v>
      </c>
      <c r="T781" s="3">
        <v>0</v>
      </c>
      <c r="U781" s="3">
        <v>0.16881028499071712</v>
      </c>
      <c r="V781" s="3">
        <v>7.7465593211301382E-3</v>
      </c>
      <c r="W781" s="3">
        <v>0</v>
      </c>
    </row>
    <row r="782" spans="1:23">
      <c r="A782">
        <v>781</v>
      </c>
      <c r="B782" s="3">
        <v>3.1769999999999383</v>
      </c>
      <c r="C782" t="s">
        <v>24</v>
      </c>
      <c r="D782" s="3">
        <v>25.226500001735985</v>
      </c>
      <c r="E782" s="2">
        <v>7.1997703681353021E-4</v>
      </c>
      <c r="F782" s="2">
        <v>7.1997696870270702E-4</v>
      </c>
      <c r="G782" s="2">
        <v>7.1997703681353021E-4</v>
      </c>
      <c r="H782" s="2">
        <v>8.3833719208326049E-7</v>
      </c>
      <c r="I782">
        <v>154</v>
      </c>
      <c r="J782" s="3">
        <v>0</v>
      </c>
      <c r="K782" s="3">
        <v>0</v>
      </c>
      <c r="L782" s="3">
        <v>0</v>
      </c>
      <c r="M782" s="3">
        <v>0</v>
      </c>
      <c r="N782">
        <v>59</v>
      </c>
      <c r="O782">
        <v>60</v>
      </c>
      <c r="P782" s="3">
        <v>1</v>
      </c>
      <c r="Q782" s="2">
        <v>1.0280055222591164E-3</v>
      </c>
      <c r="R782" s="3">
        <v>0.16947666559026806</v>
      </c>
      <c r="S782" s="3">
        <v>6.9637615580327664E-3</v>
      </c>
      <c r="T782" s="3">
        <v>0</v>
      </c>
      <c r="U782" s="3">
        <v>0.1688102984062439</v>
      </c>
      <c r="V782" s="3">
        <v>7.7465451359461975E-3</v>
      </c>
      <c r="W782" s="3">
        <v>0</v>
      </c>
    </row>
    <row r="783" spans="1:23">
      <c r="A783">
        <v>782</v>
      </c>
      <c r="B783" s="3">
        <v>3.1779999999999382</v>
      </c>
      <c r="C783" t="s">
        <v>24</v>
      </c>
      <c r="D783" s="3">
        <v>29.933199984952807</v>
      </c>
      <c r="E783" s="2">
        <v>7.2031457795289453E-4</v>
      </c>
      <c r="F783" s="2">
        <v>7.2031451283392637E-4</v>
      </c>
      <c r="G783" s="2">
        <v>7.2031457795289453E-4</v>
      </c>
      <c r="H783" s="2">
        <v>8.3835556595359568E-7</v>
      </c>
      <c r="I783">
        <v>154</v>
      </c>
      <c r="J783" s="3">
        <v>0</v>
      </c>
      <c r="K783" s="3">
        <v>0</v>
      </c>
      <c r="L783" s="3">
        <v>0</v>
      </c>
      <c r="M783" s="3">
        <v>0</v>
      </c>
      <c r="N783">
        <v>59</v>
      </c>
      <c r="O783">
        <v>60</v>
      </c>
      <c r="P783" s="3">
        <v>1</v>
      </c>
      <c r="Q783" s="2">
        <v>1.0280019039711659E-3</v>
      </c>
      <c r="R783" s="3">
        <v>0.16947666864766495</v>
      </c>
      <c r="S783" s="3">
        <v>6.9637430218235418E-3</v>
      </c>
      <c r="T783" s="3">
        <v>0</v>
      </c>
      <c r="U783" s="3">
        <v>0.16881031174337527</v>
      </c>
      <c r="V783" s="3">
        <v>7.7465305988032862E-3</v>
      </c>
      <c r="W783" s="3">
        <v>0</v>
      </c>
    </row>
    <row r="784" spans="1:23">
      <c r="A784">
        <v>783</v>
      </c>
      <c r="B784" s="3">
        <v>3.1789999999999381</v>
      </c>
      <c r="C784" t="s">
        <v>24</v>
      </c>
      <c r="D784" s="3">
        <v>25.615099933929741</v>
      </c>
      <c r="E784" s="2">
        <v>7.2065073633998484E-4</v>
      </c>
      <c r="F784" s="2">
        <v>7.2065067193381857E-4</v>
      </c>
      <c r="G784" s="2">
        <v>7.2065073633998484E-4</v>
      </c>
      <c r="H784" s="2">
        <v>8.3837343531011038E-7</v>
      </c>
      <c r="I784">
        <v>154</v>
      </c>
      <c r="J784" s="3">
        <v>0</v>
      </c>
      <c r="K784" s="3">
        <v>0</v>
      </c>
      <c r="L784" s="3">
        <v>0</v>
      </c>
      <c r="M784" s="3">
        <v>0</v>
      </c>
      <c r="N784">
        <v>59</v>
      </c>
      <c r="O784">
        <v>60</v>
      </c>
      <c r="P784" s="3">
        <v>1</v>
      </c>
      <c r="Q784" s="2">
        <v>1.0279983160358509E-3</v>
      </c>
      <c r="R784" s="3">
        <v>0.16947667170880623</v>
      </c>
      <c r="S784" s="3">
        <v>6.9637241897335988E-3</v>
      </c>
      <c r="T784" s="3">
        <v>0</v>
      </c>
      <c r="U784" s="3">
        <v>0.16881032500126825</v>
      </c>
      <c r="V784" s="3">
        <v>7.7465157348628449E-3</v>
      </c>
      <c r="W784" s="3">
        <v>0</v>
      </c>
    </row>
    <row r="785" spans="1:23">
      <c r="A785">
        <v>784</v>
      </c>
      <c r="B785" s="3">
        <v>3.179999999999938</v>
      </c>
      <c r="C785" t="s">
        <v>24</v>
      </c>
      <c r="D785" s="3">
        <v>23.30549992620945</v>
      </c>
      <c r="E785" s="2">
        <v>7.2098552440126292E-4</v>
      </c>
      <c r="F785" s="2">
        <v>7.2098546265494153E-4</v>
      </c>
      <c r="G785" s="2">
        <v>7.2098552440126292E-4</v>
      </c>
      <c r="H785" s="2">
        <v>8.3839236100159022E-7</v>
      </c>
      <c r="I785">
        <v>154</v>
      </c>
      <c r="J785" s="3">
        <v>0</v>
      </c>
      <c r="K785" s="3">
        <v>0</v>
      </c>
      <c r="L785" s="3">
        <v>0</v>
      </c>
      <c r="M785" s="3">
        <v>0</v>
      </c>
      <c r="N785">
        <v>59</v>
      </c>
      <c r="O785">
        <v>60</v>
      </c>
      <c r="P785" s="3">
        <v>1</v>
      </c>
      <c r="Q785" s="2">
        <v>1.0279947581571945E-3</v>
      </c>
      <c r="R785" s="3">
        <v>0.16947667477232256</v>
      </c>
      <c r="S785" s="3">
        <v>6.96370508558558E-3</v>
      </c>
      <c r="T785" s="3">
        <v>0</v>
      </c>
      <c r="U785" s="3">
        <v>0.16881033817902327</v>
      </c>
      <c r="V785" s="3">
        <v>7.7465005679620228E-3</v>
      </c>
      <c r="W785" s="3">
        <v>0</v>
      </c>
    </row>
    <row r="786" spans="1:23">
      <c r="A786">
        <v>785</v>
      </c>
      <c r="B786" s="3">
        <v>3.1809999999999379</v>
      </c>
      <c r="C786" t="s">
        <v>24</v>
      </c>
      <c r="D786" s="3">
        <v>22.26270001847297</v>
      </c>
      <c r="E786" s="2">
        <v>7.2131895298438258E-4</v>
      </c>
      <c r="F786" s="2">
        <v>7.2131889054806594E-4</v>
      </c>
      <c r="G786" s="2">
        <v>7.2131895298438258E-4</v>
      </c>
      <c r="H786" s="2">
        <v>8.3841313949017098E-7</v>
      </c>
      <c r="I786">
        <v>154</v>
      </c>
      <c r="J786" s="3">
        <v>0</v>
      </c>
      <c r="K786" s="3">
        <v>0</v>
      </c>
      <c r="L786" s="3">
        <v>0</v>
      </c>
      <c r="M786" s="3">
        <v>0</v>
      </c>
      <c r="N786">
        <v>59</v>
      </c>
      <c r="O786">
        <v>60</v>
      </c>
      <c r="P786" s="3">
        <v>1</v>
      </c>
      <c r="Q786" s="2">
        <v>1.0279912302505179E-3</v>
      </c>
      <c r="R786" s="3">
        <v>0.16947667783691581</v>
      </c>
      <c r="S786" s="3">
        <v>6.9636857321899413E-3</v>
      </c>
      <c r="T786" s="3">
        <v>0</v>
      </c>
      <c r="U786" s="3">
        <v>0.16881035127577346</v>
      </c>
      <c r="V786" s="3">
        <v>7.7464851211704027E-3</v>
      </c>
      <c r="W786" s="3">
        <v>0</v>
      </c>
    </row>
    <row r="787" spans="1:23">
      <c r="A787">
        <v>786</v>
      </c>
      <c r="B787" s="3">
        <v>3.1819999999999378</v>
      </c>
      <c r="C787" t="s">
        <v>24</v>
      </c>
      <c r="D787" s="3">
        <v>22.107400000095367</v>
      </c>
      <c r="E787" s="2">
        <v>7.2165103139253833E-4</v>
      </c>
      <c r="F787" s="2">
        <v>7.2165096949023929E-4</v>
      </c>
      <c r="G787" s="2">
        <v>7.2165103139253833E-4</v>
      </c>
      <c r="H787" s="2">
        <v>8.3843587017971401E-7</v>
      </c>
      <c r="I787">
        <v>154</v>
      </c>
      <c r="J787" s="3">
        <v>0</v>
      </c>
      <c r="K787" s="3">
        <v>0</v>
      </c>
      <c r="L787" s="3">
        <v>0</v>
      </c>
      <c r="M787" s="3">
        <v>0</v>
      </c>
      <c r="N787">
        <v>59</v>
      </c>
      <c r="O787">
        <v>60</v>
      </c>
      <c r="P787" s="3">
        <v>1</v>
      </c>
      <c r="Q787" s="2">
        <v>1.0279877319388001E-3</v>
      </c>
      <c r="R787" s="3">
        <v>0.1694766809013532</v>
      </c>
      <c r="S787" s="3">
        <v>6.963666151262835E-3</v>
      </c>
      <c r="T787" s="3">
        <v>0</v>
      </c>
      <c r="U787" s="3">
        <v>0.16881036429071783</v>
      </c>
      <c r="V787" s="3">
        <v>7.7464694160797772E-3</v>
      </c>
      <c r="W787" s="3">
        <v>0</v>
      </c>
    </row>
    <row r="788" spans="1:23">
      <c r="A788">
        <v>787</v>
      </c>
      <c r="B788" s="3">
        <v>3.1829999999999377</v>
      </c>
      <c r="C788" t="s">
        <v>24</v>
      </c>
      <c r="D788" s="3">
        <v>21.725200000219047</v>
      </c>
      <c r="E788" s="2">
        <v>7.2198176671690547E-4</v>
      </c>
      <c r="F788" s="2">
        <v>7.2198170503209402E-4</v>
      </c>
      <c r="G788" s="2">
        <v>7.2198176671690547E-4</v>
      </c>
      <c r="H788" s="2">
        <v>8.3846007575940624E-7</v>
      </c>
      <c r="I788">
        <v>154</v>
      </c>
      <c r="J788" s="3">
        <v>0</v>
      </c>
      <c r="K788" s="3">
        <v>0</v>
      </c>
      <c r="L788" s="3">
        <v>0</v>
      </c>
      <c r="M788" s="3">
        <v>0</v>
      </c>
      <c r="N788">
        <v>59</v>
      </c>
      <c r="O788">
        <v>60</v>
      </c>
      <c r="P788" s="3">
        <v>1</v>
      </c>
      <c r="Q788" s="2">
        <v>1.0279842631571833E-3</v>
      </c>
      <c r="R788" s="3">
        <v>0.16947668396446314</v>
      </c>
      <c r="S788" s="3">
        <v>6.9636463635767898E-3</v>
      </c>
      <c r="T788" s="3">
        <v>0</v>
      </c>
      <c r="U788" s="3">
        <v>0.16881037722312864</v>
      </c>
      <c r="V788" s="3">
        <v>7.7464534737584859E-3</v>
      </c>
      <c r="W788" s="3">
        <v>0</v>
      </c>
    </row>
    <row r="789" spans="1:23">
      <c r="A789">
        <v>788</v>
      </c>
      <c r="B789" s="3">
        <v>3.1839999999999375</v>
      </c>
      <c r="C789" t="s">
        <v>24</v>
      </c>
      <c r="D789" s="3">
        <v>27.703200001269579</v>
      </c>
      <c r="E789" s="2">
        <v>7.2231116475250916E-4</v>
      </c>
      <c r="F789" s="2">
        <v>7.2231110272431202E-4</v>
      </c>
      <c r="G789" s="2">
        <v>7.2231116475250916E-4</v>
      </c>
      <c r="H789" s="2">
        <v>8.3848515662829277E-7</v>
      </c>
      <c r="I789">
        <v>154</v>
      </c>
      <c r="J789" s="3">
        <v>0</v>
      </c>
      <c r="K789" s="3">
        <v>0</v>
      </c>
      <c r="L789" s="3">
        <v>0</v>
      </c>
      <c r="M789" s="3">
        <v>0</v>
      </c>
      <c r="N789">
        <v>59</v>
      </c>
      <c r="O789">
        <v>60</v>
      </c>
      <c r="P789" s="3">
        <v>1</v>
      </c>
      <c r="Q789" s="2">
        <v>1.0279808235900258E-3</v>
      </c>
      <c r="R789" s="3">
        <v>0.16947668702513419</v>
      </c>
      <c r="S789" s="3">
        <v>6.9636263889480288E-3</v>
      </c>
      <c r="T789" s="3">
        <v>0</v>
      </c>
      <c r="U789" s="3">
        <v>0.16881039007234452</v>
      </c>
      <c r="V789" s="3">
        <v>7.7464373139944521E-3</v>
      </c>
      <c r="W789" s="3">
        <v>0</v>
      </c>
    </row>
    <row r="790" spans="1:23">
      <c r="A790">
        <v>789</v>
      </c>
      <c r="B790" s="3">
        <v>3.1849999999999374</v>
      </c>
      <c r="C790" t="s">
        <v>24</v>
      </c>
      <c r="D790" s="3">
        <v>32.439099973998964</v>
      </c>
      <c r="E790" s="2">
        <v>7.2263923057343997E-4</v>
      </c>
      <c r="F790" s="2">
        <v>7.2263916811755337E-4</v>
      </c>
      <c r="G790" s="2">
        <v>7.2263923057343997E-4</v>
      </c>
      <c r="H790" s="2">
        <v>8.3851071691419928E-7</v>
      </c>
      <c r="I790">
        <v>154</v>
      </c>
      <c r="J790" s="3">
        <v>0</v>
      </c>
      <c r="K790" s="3">
        <v>0</v>
      </c>
      <c r="L790" s="3">
        <v>0</v>
      </c>
      <c r="M790" s="3">
        <v>0</v>
      </c>
      <c r="N790">
        <v>59</v>
      </c>
      <c r="O790">
        <v>60</v>
      </c>
      <c r="P790" s="3">
        <v>1</v>
      </c>
      <c r="Q790" s="2">
        <v>1.0279774130845991E-3</v>
      </c>
      <c r="R790" s="3">
        <v>0.16947669008230981</v>
      </c>
      <c r="S790" s="3">
        <v>6.9636062462863158E-3</v>
      </c>
      <c r="T790" s="3">
        <v>0</v>
      </c>
      <c r="U790" s="3">
        <v>0.16881040283777213</v>
      </c>
      <c r="V790" s="3">
        <v>7.7464209558942062E-3</v>
      </c>
      <c r="W790" s="3">
        <v>0</v>
      </c>
    </row>
    <row r="791" spans="1:23">
      <c r="A791">
        <v>790</v>
      </c>
      <c r="B791" s="3">
        <v>3.1859999999999373</v>
      </c>
      <c r="C791" t="s">
        <v>24</v>
      </c>
      <c r="D791" s="3">
        <v>28.836800018325448</v>
      </c>
      <c r="E791" s="2">
        <v>7.2296596860918331E-4</v>
      </c>
      <c r="F791" s="2">
        <v>7.2296590676254331E-4</v>
      </c>
      <c r="G791" s="2">
        <v>7.2296596860918331E-4</v>
      </c>
      <c r="H791" s="2">
        <v>8.3853651781335154E-7</v>
      </c>
      <c r="I791">
        <v>154</v>
      </c>
      <c r="J791" s="3">
        <v>0</v>
      </c>
      <c r="K791" s="3">
        <v>0</v>
      </c>
      <c r="L791" s="3">
        <v>0</v>
      </c>
      <c r="M791" s="3">
        <v>0</v>
      </c>
      <c r="N791">
        <v>59</v>
      </c>
      <c r="O791">
        <v>60</v>
      </c>
      <c r="P791" s="3">
        <v>1</v>
      </c>
      <c r="Q791" s="2">
        <v>1.0279740314169555E-3</v>
      </c>
      <c r="R791" s="3">
        <v>0.16947669313498853</v>
      </c>
      <c r="S791" s="3">
        <v>6.963585953671368E-3</v>
      </c>
      <c r="T791" s="3">
        <v>0</v>
      </c>
      <c r="U791" s="3">
        <v>0.16881041551887324</v>
      </c>
      <c r="V791" s="3">
        <v>7.7464044176407312E-3</v>
      </c>
      <c r="W791" s="3">
        <v>0</v>
      </c>
    </row>
    <row r="792" spans="1:23">
      <c r="A792">
        <v>791</v>
      </c>
      <c r="B792" s="3">
        <v>3.1869999999999372</v>
      </c>
      <c r="C792" t="s">
        <v>24</v>
      </c>
      <c r="D792" s="3">
        <v>32.811100012622774</v>
      </c>
      <c r="E792" s="2">
        <v>7.2329138293028051E-4</v>
      </c>
      <c r="F792" s="2">
        <v>7.2329132143458038E-4</v>
      </c>
      <c r="G792" s="2">
        <v>7.2329138293028051E-4</v>
      </c>
      <c r="H792" s="2">
        <v>8.3856245682150515E-7</v>
      </c>
      <c r="I792">
        <v>154</v>
      </c>
      <c r="J792" s="3">
        <v>0</v>
      </c>
      <c r="K792" s="3">
        <v>0</v>
      </c>
      <c r="L792" s="3">
        <v>0</v>
      </c>
      <c r="M792" s="3">
        <v>0</v>
      </c>
      <c r="N792">
        <v>59</v>
      </c>
      <c r="O792">
        <v>60</v>
      </c>
      <c r="P792" s="3">
        <v>1</v>
      </c>
      <c r="Q792" s="2">
        <v>1.0279706783926949E-3</v>
      </c>
      <c r="R792" s="3">
        <v>0.16947669618221961</v>
      </c>
      <c r="S792" s="3">
        <v>6.9635655282897415E-3</v>
      </c>
      <c r="T792" s="3">
        <v>0</v>
      </c>
      <c r="U792" s="3">
        <v>0.16881042811517188</v>
      </c>
      <c r="V792" s="3">
        <v>7.7463877165723834E-3</v>
      </c>
      <c r="W792" s="3">
        <v>0</v>
      </c>
    </row>
    <row r="793" spans="1:23">
      <c r="A793">
        <v>792</v>
      </c>
      <c r="B793" s="3">
        <v>3.1879999999999371</v>
      </c>
      <c r="C793" t="s">
        <v>24</v>
      </c>
      <c r="D793" s="3">
        <v>25.437499978579581</v>
      </c>
      <c r="E793" s="2">
        <v>7.2361547710517594E-4</v>
      </c>
      <c r="F793" s="2">
        <v>7.2361541490898883E-4</v>
      </c>
      <c r="G793" s="2">
        <v>7.2361547710517594E-4</v>
      </c>
      <c r="H793" s="2">
        <v>8.3858844280122584E-7</v>
      </c>
      <c r="I793">
        <v>154</v>
      </c>
      <c r="J793" s="3">
        <v>0</v>
      </c>
      <c r="K793" s="3">
        <v>0</v>
      </c>
      <c r="L793" s="3">
        <v>0</v>
      </c>
      <c r="M793" s="3">
        <v>0</v>
      </c>
      <c r="N793">
        <v>59</v>
      </c>
      <c r="O793">
        <v>60</v>
      </c>
      <c r="P793" s="3">
        <v>1</v>
      </c>
      <c r="Q793" s="2">
        <v>1.0279673537487057E-3</v>
      </c>
      <c r="R793" s="3">
        <v>0.16947669922310174</v>
      </c>
      <c r="S793" s="3">
        <v>6.9635449865714889E-3</v>
      </c>
      <c r="T793" s="3">
        <v>0</v>
      </c>
      <c r="U793" s="3">
        <v>0.16881044062625086</v>
      </c>
      <c r="V793" s="3">
        <v>7.7463708691887009E-3</v>
      </c>
      <c r="W793" s="3">
        <v>0</v>
      </c>
    </row>
    <row r="794" spans="1:23">
      <c r="A794">
        <v>793</v>
      </c>
      <c r="B794" s="3">
        <v>3.188999999999937</v>
      </c>
      <c r="C794" t="s">
        <v>24</v>
      </c>
      <c r="D794" s="3">
        <v>33.788900007493794</v>
      </c>
      <c r="E794" s="2">
        <v>7.2393825426181162E-4</v>
      </c>
      <c r="F794" s="2">
        <v>7.2393819273653564E-4</v>
      </c>
      <c r="G794" s="2">
        <v>7.2393825426181162E-4</v>
      </c>
      <c r="H794" s="2">
        <v>8.3861445199837721E-7</v>
      </c>
      <c r="I794">
        <v>154</v>
      </c>
      <c r="J794" s="3">
        <v>0</v>
      </c>
      <c r="K794" s="3">
        <v>0</v>
      </c>
      <c r="L794" s="3">
        <v>0</v>
      </c>
      <c r="M794" s="3">
        <v>0</v>
      </c>
      <c r="N794">
        <v>59</v>
      </c>
      <c r="O794">
        <v>60</v>
      </c>
      <c r="P794" s="3">
        <v>1</v>
      </c>
      <c r="Q794" s="2">
        <v>1.0279640573130318E-3</v>
      </c>
      <c r="R794" s="3">
        <v>0.16947670225677952</v>
      </c>
      <c r="S794" s="3">
        <v>6.9635243441725442E-3</v>
      </c>
      <c r="T794" s="3">
        <v>0</v>
      </c>
      <c r="U794" s="3">
        <v>0.16881045305175216</v>
      </c>
      <c r="V794" s="3">
        <v>7.74635389134605E-3</v>
      </c>
      <c r="W794" s="3">
        <v>0</v>
      </c>
    </row>
    <row r="795" spans="1:23">
      <c r="A795">
        <v>794</v>
      </c>
      <c r="B795" s="3">
        <v>3.1899999999999369</v>
      </c>
      <c r="C795" t="s">
        <v>24</v>
      </c>
      <c r="D795" s="3">
        <v>28.038699994795024</v>
      </c>
      <c r="E795" s="2">
        <v>7.2425971710084029E-4</v>
      </c>
      <c r="F795" s="2">
        <v>7.2425965769258875E-4</v>
      </c>
      <c r="G795" s="2">
        <v>7.2425971710084029E-4</v>
      </c>
      <c r="H795" s="2">
        <v>8.3863855057571768E-7</v>
      </c>
      <c r="I795">
        <v>154</v>
      </c>
      <c r="J795" s="3">
        <v>0</v>
      </c>
      <c r="K795" s="3">
        <v>0</v>
      </c>
      <c r="L795" s="3">
        <v>0</v>
      </c>
      <c r="M795" s="3">
        <v>0</v>
      </c>
      <c r="N795">
        <v>59</v>
      </c>
      <c r="O795">
        <v>60</v>
      </c>
      <c r="P795" s="3">
        <v>1</v>
      </c>
      <c r="Q795" s="2">
        <v>1.0279607889306251E-3</v>
      </c>
      <c r="R795" s="3">
        <v>0.16947670528244943</v>
      </c>
      <c r="S795" s="3">
        <v>6.9635036159800927E-3</v>
      </c>
      <c r="T795" s="3">
        <v>0</v>
      </c>
      <c r="U795" s="3">
        <v>0.16881046539141611</v>
      </c>
      <c r="V795" s="3">
        <v>7.7463367981937675E-3</v>
      </c>
      <c r="W795" s="3">
        <v>0</v>
      </c>
    </row>
    <row r="796" spans="1:23">
      <c r="A796">
        <v>795</v>
      </c>
      <c r="B796" s="3">
        <v>3.1909999999999368</v>
      </c>
      <c r="C796" t="s">
        <v>24</v>
      </c>
      <c r="D796" s="3">
        <v>33.202799968421459</v>
      </c>
      <c r="E796" s="2">
        <v>7.2457986934029782E-4</v>
      </c>
      <c r="F796" s="2">
        <v>7.2457980977704993E-4</v>
      </c>
      <c r="G796" s="2">
        <v>7.2457986934029782E-4</v>
      </c>
      <c r="H796" s="2">
        <v>8.3865930958096952E-7</v>
      </c>
      <c r="I796">
        <v>154</v>
      </c>
      <c r="J796" s="3">
        <v>0</v>
      </c>
      <c r="K796" s="3">
        <v>0</v>
      </c>
      <c r="L796" s="3">
        <v>0</v>
      </c>
      <c r="M796" s="3">
        <v>0</v>
      </c>
      <c r="N796">
        <v>59</v>
      </c>
      <c r="O796">
        <v>60</v>
      </c>
      <c r="P796" s="3">
        <v>1</v>
      </c>
      <c r="Q796" s="2">
        <v>1.027957548220902E-3</v>
      </c>
      <c r="R796" s="3">
        <v>0.16947670829934863</v>
      </c>
      <c r="S796" s="3">
        <v>6.9634828162420141E-3</v>
      </c>
      <c r="T796" s="3">
        <v>0</v>
      </c>
      <c r="U796" s="3">
        <v>0.16881047764504703</v>
      </c>
      <c r="V796" s="3">
        <v>7.7463196039654746E-3</v>
      </c>
      <c r="W796" s="3">
        <v>0</v>
      </c>
    </row>
    <row r="797" spans="1:23">
      <c r="A797">
        <v>796</v>
      </c>
      <c r="B797" s="3">
        <v>3.1919999999999367</v>
      </c>
      <c r="C797" t="s">
        <v>24</v>
      </c>
      <c r="D797" s="3">
        <v>38.586699985899031</v>
      </c>
      <c r="E797" s="2">
        <v>7.2489871536433458E-4</v>
      </c>
      <c r="F797" s="2">
        <v>7.2489865731644419E-4</v>
      </c>
      <c r="G797" s="2">
        <v>7.2489871536433458E-4</v>
      </c>
      <c r="H797" s="2">
        <v>8.3867790616890569E-7</v>
      </c>
      <c r="I797">
        <v>154</v>
      </c>
      <c r="J797" s="3">
        <v>0</v>
      </c>
      <c r="K797" s="3">
        <v>0</v>
      </c>
      <c r="L797" s="3">
        <v>0</v>
      </c>
      <c r="M797" s="3">
        <v>0</v>
      </c>
      <c r="N797">
        <v>59</v>
      </c>
      <c r="O797">
        <v>60</v>
      </c>
      <c r="P797" s="3">
        <v>1</v>
      </c>
      <c r="Q797" s="2">
        <v>1.0279543350916454E-3</v>
      </c>
      <c r="R797" s="3">
        <v>0.16947671130675065</v>
      </c>
      <c r="S797" s="3">
        <v>6.963461958514796E-3</v>
      </c>
      <c r="T797" s="3">
        <v>0</v>
      </c>
      <c r="U797" s="3">
        <v>0.16881048981245572</v>
      </c>
      <c r="V797" s="3">
        <v>7.7463023225566186E-3</v>
      </c>
      <c r="W797" s="3">
        <v>0</v>
      </c>
    </row>
    <row r="798" spans="1:23">
      <c r="A798">
        <v>797</v>
      </c>
      <c r="B798" s="3">
        <v>3.1929999999999366</v>
      </c>
      <c r="C798" t="s">
        <v>24</v>
      </c>
      <c r="D798" s="3">
        <v>35.228900029323995</v>
      </c>
      <c r="E798" s="2">
        <v>7.252162589397416E-4</v>
      </c>
      <c r="F798" s="2">
        <v>7.2521620031103468E-4</v>
      </c>
      <c r="G798" s="2">
        <v>7.252162589397416E-4</v>
      </c>
      <c r="H798" s="2">
        <v>8.3869564839520249E-7</v>
      </c>
      <c r="I798">
        <v>154</v>
      </c>
      <c r="J798" s="3">
        <v>0</v>
      </c>
      <c r="K798" s="3">
        <v>0</v>
      </c>
      <c r="L798" s="3">
        <v>0</v>
      </c>
      <c r="M798" s="3">
        <v>0</v>
      </c>
      <c r="N798">
        <v>59</v>
      </c>
      <c r="O798">
        <v>60</v>
      </c>
      <c r="P798" s="3">
        <v>1</v>
      </c>
      <c r="Q798" s="2">
        <v>1.0279511491653049E-3</v>
      </c>
      <c r="R798" s="3">
        <v>0.16947671430397093</v>
      </c>
      <c r="S798" s="3">
        <v>6.9634410556502057E-3</v>
      </c>
      <c r="T798" s="3">
        <v>0</v>
      </c>
      <c r="U798" s="3">
        <v>0.16881050189345687</v>
      </c>
      <c r="V798" s="3">
        <v>7.7462849667508209E-3</v>
      </c>
      <c r="W798" s="3">
        <v>0</v>
      </c>
    </row>
    <row r="799" spans="1:23">
      <c r="A799">
        <v>798</v>
      </c>
      <c r="B799" s="3">
        <v>3.1939999999999364</v>
      </c>
      <c r="C799" t="s">
        <v>24</v>
      </c>
      <c r="D799" s="3">
        <v>33.627199940383434</v>
      </c>
      <c r="E799" s="2">
        <v>7.2553250324269261E-4</v>
      </c>
      <c r="F799" s="2">
        <v>7.2553244431171554E-4</v>
      </c>
      <c r="G799" s="2">
        <v>7.2553250324269261E-4</v>
      </c>
      <c r="H799" s="2">
        <v>8.3871329950806569E-7</v>
      </c>
      <c r="I799">
        <v>154</v>
      </c>
      <c r="J799" s="3">
        <v>0</v>
      </c>
      <c r="K799" s="3">
        <v>0</v>
      </c>
      <c r="L799" s="3">
        <v>0</v>
      </c>
      <c r="M799" s="3">
        <v>0</v>
      </c>
      <c r="N799">
        <v>59</v>
      </c>
      <c r="O799">
        <v>60</v>
      </c>
      <c r="P799" s="3">
        <v>1</v>
      </c>
      <c r="Q799" s="2">
        <v>1.027947990416162E-3</v>
      </c>
      <c r="R799" s="3">
        <v>0.16947671729036248</v>
      </c>
      <c r="S799" s="3">
        <v>6.9634201199118371E-3</v>
      </c>
      <c r="T799" s="3">
        <v>0</v>
      </c>
      <c r="U799" s="3">
        <v>0.1688105138879214</v>
      </c>
      <c r="V799" s="3">
        <v>7.7462675492213726E-3</v>
      </c>
      <c r="W799" s="3">
        <v>0</v>
      </c>
    </row>
    <row r="800" spans="1:23">
      <c r="A800">
        <v>799</v>
      </c>
      <c r="B800" s="3">
        <v>3.1949999999999363</v>
      </c>
      <c r="C800" t="s">
        <v>24</v>
      </c>
      <c r="D800" s="3">
        <v>29.760000063106418</v>
      </c>
      <c r="E800" s="2">
        <v>7.2584745094584333E-4</v>
      </c>
      <c r="F800" s="2">
        <v>7.258473920939522E-4</v>
      </c>
      <c r="G800" s="2">
        <v>7.2584745094584333E-4</v>
      </c>
      <c r="H800" s="2">
        <v>8.3873108789854485E-7</v>
      </c>
      <c r="I800">
        <v>154</v>
      </c>
      <c r="J800" s="3">
        <v>0</v>
      </c>
      <c r="K800" s="3">
        <v>0</v>
      </c>
      <c r="L800" s="3">
        <v>0</v>
      </c>
      <c r="M800" s="3">
        <v>0</v>
      </c>
      <c r="N800">
        <v>59</v>
      </c>
      <c r="O800">
        <v>60</v>
      </c>
      <c r="P800" s="3">
        <v>1</v>
      </c>
      <c r="Q800" s="2">
        <v>1.027944858526346E-3</v>
      </c>
      <c r="R800" s="3">
        <v>0.16947672026531541</v>
      </c>
      <c r="S800" s="3">
        <v>6.9633991629333997E-3</v>
      </c>
      <c r="T800" s="3">
        <v>0</v>
      </c>
      <c r="U800" s="3">
        <v>0.1688105257957743</v>
      </c>
      <c r="V800" s="3">
        <v>7.7462500816424407E-3</v>
      </c>
      <c r="W800" s="3">
        <v>0</v>
      </c>
    </row>
    <row r="801" spans="1:23">
      <c r="A801">
        <v>800</v>
      </c>
      <c r="B801" s="3">
        <v>3.1959999999999362</v>
      </c>
      <c r="C801" t="s">
        <v>24</v>
      </c>
      <c r="D801" s="3">
        <v>31.910500023514032</v>
      </c>
      <c r="E801" s="2">
        <v>7.2616110428667913E-4</v>
      </c>
      <c r="F801" s="2">
        <v>7.261610464331437E-4</v>
      </c>
      <c r="G801" s="2">
        <v>7.2616110428667913E-4</v>
      </c>
      <c r="H801" s="2">
        <v>8.3874910169833995E-7</v>
      </c>
      <c r="I801">
        <v>154</v>
      </c>
      <c r="J801" s="3">
        <v>0</v>
      </c>
      <c r="K801" s="3">
        <v>0</v>
      </c>
      <c r="L801" s="3">
        <v>0</v>
      </c>
      <c r="M801" s="3">
        <v>0</v>
      </c>
      <c r="N801">
        <v>59</v>
      </c>
      <c r="O801">
        <v>60</v>
      </c>
      <c r="P801" s="3">
        <v>1</v>
      </c>
      <c r="Q801" s="2">
        <v>1.0279417532907964E-3</v>
      </c>
      <c r="R801" s="3">
        <v>0.16947672322825288</v>
      </c>
      <c r="S801" s="3">
        <v>6.9633781957895357E-3</v>
      </c>
      <c r="T801" s="3">
        <v>0</v>
      </c>
      <c r="U801" s="3">
        <v>0.16881053761699744</v>
      </c>
      <c r="V801" s="3">
        <v>7.7462325752974751E-3</v>
      </c>
      <c r="W801" s="3">
        <v>0</v>
      </c>
    </row>
    <row r="802" spans="1:23">
      <c r="A802">
        <v>801</v>
      </c>
      <c r="B802" s="3">
        <v>3.1969999999999361</v>
      </c>
      <c r="C802" t="s">
        <v>24</v>
      </c>
      <c r="D802" s="3">
        <v>38.380400044843554</v>
      </c>
      <c r="E802" s="2">
        <v>7.264734653117937E-4</v>
      </c>
      <c r="F802" s="2">
        <v>7.2647340732935183E-4</v>
      </c>
      <c r="G802" s="2">
        <v>7.264734653117937E-4</v>
      </c>
      <c r="H802" s="2">
        <v>8.3876743755207644E-7</v>
      </c>
      <c r="I802">
        <v>154</v>
      </c>
      <c r="J802" s="3">
        <v>0</v>
      </c>
      <c r="K802" s="3">
        <v>0</v>
      </c>
      <c r="L802" s="3">
        <v>0</v>
      </c>
      <c r="M802" s="3">
        <v>0</v>
      </c>
      <c r="N802">
        <v>59</v>
      </c>
      <c r="O802">
        <v>60</v>
      </c>
      <c r="P802" s="3">
        <v>1</v>
      </c>
      <c r="Q802" s="2">
        <v>1.0279386744997461E-3</v>
      </c>
      <c r="R802" s="3">
        <v>0.16947672617863102</v>
      </c>
      <c r="S802" s="3">
        <v>6.9633572290038626E-3</v>
      </c>
      <c r="T802" s="3">
        <v>0</v>
      </c>
      <c r="U802" s="3">
        <v>0.16881054935160619</v>
      </c>
      <c r="V802" s="3">
        <v>7.7462150409131694E-3</v>
      </c>
      <c r="W802" s="3">
        <v>0</v>
      </c>
    </row>
    <row r="803" spans="1:23">
      <c r="A803">
        <v>802</v>
      </c>
      <c r="B803" s="3">
        <v>3.197999999999936</v>
      </c>
      <c r="C803" t="s">
        <v>24</v>
      </c>
      <c r="D803" s="3">
        <v>36.300999927334487</v>
      </c>
      <c r="E803" s="2">
        <v>7.2678453557555641E-4</v>
      </c>
      <c r="F803" s="2">
        <v>7.2678447755806933E-4</v>
      </c>
      <c r="G803" s="2">
        <v>7.2678453557555641E-4</v>
      </c>
      <c r="H803" s="2">
        <v>8.387861819803973E-7</v>
      </c>
      <c r="I803">
        <v>154</v>
      </c>
      <c r="J803" s="3">
        <v>0</v>
      </c>
      <c r="K803" s="3">
        <v>0</v>
      </c>
      <c r="L803" s="3">
        <v>0</v>
      </c>
      <c r="M803" s="3">
        <v>0</v>
      </c>
      <c r="N803">
        <v>59</v>
      </c>
      <c r="O803">
        <v>60</v>
      </c>
      <c r="P803" s="3">
        <v>1</v>
      </c>
      <c r="Q803" s="2">
        <v>1.0279356218314594E-3</v>
      </c>
      <c r="R803" s="3">
        <v>0.16947672911593706</v>
      </c>
      <c r="S803" s="3">
        <v>6.9633362725720445E-3</v>
      </c>
      <c r="T803" s="3">
        <v>0</v>
      </c>
      <c r="U803" s="3">
        <v>0.16881056099964634</v>
      </c>
      <c r="V803" s="3">
        <v>7.7461974885405585E-3</v>
      </c>
      <c r="W803" s="3">
        <v>0</v>
      </c>
    </row>
    <row r="804" spans="1:23">
      <c r="A804">
        <v>803</v>
      </c>
      <c r="B804" s="3">
        <v>3.1989999999999359</v>
      </c>
      <c r="C804" t="s">
        <v>24</v>
      </c>
      <c r="D804" s="3">
        <v>37.399200024083257</v>
      </c>
      <c r="E804" s="2">
        <v>7.2709431626001651E-4</v>
      </c>
      <c r="F804" s="2">
        <v>7.2709425711938759E-4</v>
      </c>
      <c r="G804" s="2">
        <v>7.2709431626001651E-4</v>
      </c>
      <c r="H804" s="2">
        <v>8.3880540488276983E-7</v>
      </c>
      <c r="I804">
        <v>154</v>
      </c>
      <c r="J804" s="3">
        <v>0</v>
      </c>
      <c r="K804" s="3">
        <v>0</v>
      </c>
      <c r="L804" s="3">
        <v>0</v>
      </c>
      <c r="M804" s="3">
        <v>0</v>
      </c>
      <c r="N804">
        <v>59</v>
      </c>
      <c r="O804">
        <v>60</v>
      </c>
      <c r="P804" s="3">
        <v>1</v>
      </c>
      <c r="Q804" s="2">
        <v>1.0279325952403681E-3</v>
      </c>
      <c r="R804" s="3">
        <v>0.16947673203968772</v>
      </c>
      <c r="S804" s="3">
        <v>6.963315335970735E-3</v>
      </c>
      <c r="T804" s="3">
        <v>0</v>
      </c>
      <c r="U804" s="3">
        <v>0.16881057256119067</v>
      </c>
      <c r="V804" s="3">
        <v>7.7461799280721666E-3</v>
      </c>
      <c r="W804" s="3">
        <v>0</v>
      </c>
    </row>
    <row r="805" spans="1:23">
      <c r="A805">
        <v>804</v>
      </c>
      <c r="B805" s="3">
        <v>3.1999999999999358</v>
      </c>
      <c r="C805" t="s">
        <v>24</v>
      </c>
      <c r="D805" s="3">
        <v>31.661599990911782</v>
      </c>
      <c r="E805" s="2">
        <v>7.2740280815678502E-4</v>
      </c>
      <c r="F805" s="2">
        <v>7.2740275156429814E-4</v>
      </c>
      <c r="G805" s="2">
        <v>7.2740280815678502E-4</v>
      </c>
      <c r="H805" s="2">
        <v>8.3882507986610182E-7</v>
      </c>
      <c r="I805">
        <v>154</v>
      </c>
      <c r="J805" s="3">
        <v>0</v>
      </c>
      <c r="K805" s="3">
        <v>0</v>
      </c>
      <c r="L805" s="3">
        <v>0</v>
      </c>
      <c r="M805" s="3">
        <v>0</v>
      </c>
      <c r="N805">
        <v>59</v>
      </c>
      <c r="O805">
        <v>60</v>
      </c>
      <c r="P805" s="3">
        <v>1</v>
      </c>
      <c r="Q805" s="2">
        <v>1.0279295943210996E-3</v>
      </c>
      <c r="R805" s="3">
        <v>0.16947673494942977</v>
      </c>
      <c r="S805" s="3">
        <v>6.9632944281754483E-3</v>
      </c>
      <c r="T805" s="3">
        <v>0</v>
      </c>
      <c r="U805" s="3">
        <v>0.16881058403633703</v>
      </c>
      <c r="V805" s="3">
        <v>7.7461623684226162E-3</v>
      </c>
      <c r="W805" s="3">
        <v>0</v>
      </c>
    </row>
    <row r="806" spans="1:23">
      <c r="A806">
        <v>805</v>
      </c>
      <c r="B806" s="3">
        <v>3.2009999999999357</v>
      </c>
      <c r="C806" t="s">
        <v>24</v>
      </c>
      <c r="D806" s="3">
        <v>27.704800013452768</v>
      </c>
      <c r="E806" s="2">
        <v>7.2771001181827727E-4</v>
      </c>
      <c r="F806" s="2">
        <v>7.2770995534199745E-4</v>
      </c>
      <c r="G806" s="2">
        <v>7.2771001181827727E-4</v>
      </c>
      <c r="H806" s="2">
        <v>8.3884521183819269E-7</v>
      </c>
      <c r="I806">
        <v>154</v>
      </c>
      <c r="J806" s="3">
        <v>0</v>
      </c>
      <c r="K806" s="3">
        <v>0</v>
      </c>
      <c r="L806" s="3">
        <v>0</v>
      </c>
      <c r="M806" s="3">
        <v>0</v>
      </c>
      <c r="N806">
        <v>59</v>
      </c>
      <c r="O806">
        <v>60</v>
      </c>
      <c r="P806" s="3">
        <v>1</v>
      </c>
      <c r="Q806" s="2">
        <v>1.0279266189863955E-3</v>
      </c>
      <c r="R806" s="3">
        <v>0.16947673784473602</v>
      </c>
      <c r="S806" s="3">
        <v>6.9632735577036652E-3</v>
      </c>
      <c r="T806" s="3">
        <v>0</v>
      </c>
      <c r="U806" s="3">
        <v>0.16881059542521357</v>
      </c>
      <c r="V806" s="3">
        <v>7.746144818469811E-3</v>
      </c>
      <c r="W806" s="3">
        <v>0</v>
      </c>
    </row>
    <row r="807" spans="1:23">
      <c r="A807">
        <v>806</v>
      </c>
      <c r="B807" s="3">
        <v>3.2019999999999356</v>
      </c>
      <c r="C807" t="s">
        <v>24</v>
      </c>
      <c r="D807" s="3">
        <v>31.444400083273649</v>
      </c>
      <c r="E807" s="2">
        <v>7.2801592751534484E-4</v>
      </c>
      <c r="F807" s="2">
        <v>7.2801587122804689E-4</v>
      </c>
      <c r="G807" s="2">
        <v>7.2801592751534484E-4</v>
      </c>
      <c r="H807" s="2">
        <v>8.388659974638124E-7</v>
      </c>
      <c r="I807">
        <v>154</v>
      </c>
      <c r="J807" s="3">
        <v>0</v>
      </c>
      <c r="K807" s="3">
        <v>0</v>
      </c>
      <c r="L807" s="3">
        <v>0</v>
      </c>
      <c r="M807" s="3">
        <v>0</v>
      </c>
      <c r="N807">
        <v>59</v>
      </c>
      <c r="O807">
        <v>60</v>
      </c>
      <c r="P807" s="3">
        <v>1</v>
      </c>
      <c r="Q807" s="2">
        <v>1.0279236689160816E-3</v>
      </c>
      <c r="R807" s="3">
        <v>0.16947674072520461</v>
      </c>
      <c r="S807" s="3">
        <v>6.9632527326204206E-3</v>
      </c>
      <c r="T807" s="3">
        <v>0</v>
      </c>
      <c r="U807" s="3">
        <v>0.16881060672795339</v>
      </c>
      <c r="V807" s="3">
        <v>7.7461272863159798E-3</v>
      </c>
      <c r="W807" s="3">
        <v>0</v>
      </c>
    </row>
    <row r="808" spans="1:23">
      <c r="A808">
        <v>807</v>
      </c>
      <c r="B808" s="3">
        <v>3.2029999999999355</v>
      </c>
      <c r="C808" t="s">
        <v>24</v>
      </c>
      <c r="D808" s="3">
        <v>30.518700019456446</v>
      </c>
      <c r="E808" s="2">
        <v>7.2832055442525979E-4</v>
      </c>
      <c r="F808" s="2">
        <v>7.2832049644701714E-4</v>
      </c>
      <c r="G808" s="2">
        <v>7.2832055442525979E-4</v>
      </c>
      <c r="H808" s="2">
        <v>8.3888737606516762E-7</v>
      </c>
      <c r="I808">
        <v>154</v>
      </c>
      <c r="J808" s="3">
        <v>0</v>
      </c>
      <c r="K808" s="3">
        <v>0</v>
      </c>
      <c r="L808" s="3">
        <v>0</v>
      </c>
      <c r="M808" s="3">
        <v>0</v>
      </c>
      <c r="N808">
        <v>59</v>
      </c>
      <c r="O808">
        <v>60</v>
      </c>
      <c r="P808" s="3">
        <v>1</v>
      </c>
      <c r="Q808" s="2">
        <v>1.027920743969178E-3</v>
      </c>
      <c r="R808" s="3">
        <v>0.16947674359045894</v>
      </c>
      <c r="S808" s="3">
        <v>6.9632319605532865E-3</v>
      </c>
      <c r="T808" s="3">
        <v>0</v>
      </c>
      <c r="U808" s="3">
        <v>0.16881061794470667</v>
      </c>
      <c r="V808" s="3">
        <v>7.7461097798541424E-3</v>
      </c>
      <c r="W808" s="3">
        <v>0</v>
      </c>
    </row>
    <row r="809" spans="1:23">
      <c r="A809">
        <v>808</v>
      </c>
      <c r="B809" s="3">
        <v>3.2039999999999353</v>
      </c>
      <c r="C809" t="s">
        <v>24</v>
      </c>
      <c r="D809" s="3">
        <v>36.177200032398105</v>
      </c>
      <c r="E809" s="2">
        <v>7.2862389159029006E-4</v>
      </c>
      <c r="F809" s="2">
        <v>7.2862383377440235E-4</v>
      </c>
      <c r="G809" s="2">
        <v>7.2862389159029006E-4</v>
      </c>
      <c r="H809" s="2">
        <v>8.3890840506024461E-7</v>
      </c>
      <c r="I809">
        <v>154</v>
      </c>
      <c r="J809" s="3">
        <v>0</v>
      </c>
      <c r="K809" s="3">
        <v>0</v>
      </c>
      <c r="L809" s="3">
        <v>0</v>
      </c>
      <c r="M809" s="3">
        <v>0</v>
      </c>
      <c r="N809">
        <v>59</v>
      </c>
      <c r="O809">
        <v>60</v>
      </c>
      <c r="P809" s="3">
        <v>1</v>
      </c>
      <c r="Q809" s="2">
        <v>1.0279178439306317E-3</v>
      </c>
      <c r="R809" s="3">
        <v>0.1694767464401489</v>
      </c>
      <c r="S809" s="3">
        <v>6.9632112487186728E-3</v>
      </c>
      <c r="T809" s="3">
        <v>0</v>
      </c>
      <c r="U809" s="3">
        <v>0.16881062907566194</v>
      </c>
      <c r="V809" s="3">
        <v>7.7460923064790084E-3</v>
      </c>
      <c r="W809" s="3">
        <v>0</v>
      </c>
    </row>
    <row r="810" spans="1:23">
      <c r="A810">
        <v>809</v>
      </c>
      <c r="B810" s="3">
        <v>3.2049999999999352</v>
      </c>
      <c r="C810" t="s">
        <v>24</v>
      </c>
      <c r="D810" s="3">
        <v>31.583999982103705</v>
      </c>
      <c r="E810" s="2">
        <v>7.2892593863122196E-4</v>
      </c>
      <c r="F810" s="2">
        <v>7.2892588043481105E-4</v>
      </c>
      <c r="G810" s="2">
        <v>7.2892593863122196E-4</v>
      </c>
      <c r="H810" s="2">
        <v>8.3892706919592101E-7</v>
      </c>
      <c r="I810">
        <v>154</v>
      </c>
      <c r="J810" s="3">
        <v>0</v>
      </c>
      <c r="K810" s="3">
        <v>0</v>
      </c>
      <c r="L810" s="3">
        <v>0</v>
      </c>
      <c r="M810" s="3">
        <v>0</v>
      </c>
      <c r="N810">
        <v>59</v>
      </c>
      <c r="O810">
        <v>60</v>
      </c>
      <c r="P810" s="3">
        <v>1</v>
      </c>
      <c r="Q810" s="2">
        <v>1.027914968521985E-3</v>
      </c>
      <c r="R810" s="3">
        <v>0.16947674927395118</v>
      </c>
      <c r="S810" s="3">
        <v>6.9631906039559792E-3</v>
      </c>
      <c r="T810" s="3">
        <v>0</v>
      </c>
      <c r="U810" s="3">
        <v>0.16881064012107339</v>
      </c>
      <c r="V810" s="3">
        <v>7.7460748731580011E-3</v>
      </c>
      <c r="W810" s="3">
        <v>0</v>
      </c>
    </row>
    <row r="811" spans="1:23">
      <c r="A811">
        <v>810</v>
      </c>
      <c r="B811" s="3">
        <v>3.2059999999999351</v>
      </c>
      <c r="C811" t="s">
        <v>24</v>
      </c>
      <c r="D811" s="3">
        <v>28.959100018255413</v>
      </c>
      <c r="E811" s="2">
        <v>7.292266965584094E-4</v>
      </c>
      <c r="F811" s="2">
        <v>7.2922663920379517E-4</v>
      </c>
      <c r="G811" s="2">
        <v>7.292266965584094E-4</v>
      </c>
      <c r="H811" s="2">
        <v>8.3894439992178068E-7</v>
      </c>
      <c r="I811">
        <v>154</v>
      </c>
      <c r="J811" s="3">
        <v>0</v>
      </c>
      <c r="K811" s="3">
        <v>0</v>
      </c>
      <c r="L811" s="3">
        <v>0</v>
      </c>
      <c r="M811" s="3">
        <v>0</v>
      </c>
      <c r="N811">
        <v>59</v>
      </c>
      <c r="O811">
        <v>60</v>
      </c>
      <c r="P811" s="3">
        <v>1</v>
      </c>
      <c r="Q811" s="2">
        <v>1.0279121176822426E-3</v>
      </c>
      <c r="R811" s="3">
        <v>0.1694767520915583</v>
      </c>
      <c r="S811" s="3">
        <v>6.9631700327180777E-3</v>
      </c>
      <c r="T811" s="3">
        <v>0</v>
      </c>
      <c r="U811" s="3">
        <v>0.16881065108118817</v>
      </c>
      <c r="V811" s="3">
        <v>7.746057486738062E-3</v>
      </c>
      <c r="W811" s="3">
        <v>0</v>
      </c>
    </row>
    <row r="812" spans="1:23">
      <c r="A812">
        <v>811</v>
      </c>
      <c r="B812" s="3">
        <v>3.206999999999935</v>
      </c>
      <c r="C812" t="s">
        <v>24</v>
      </c>
      <c r="D812" s="3">
        <v>29.622799949720502</v>
      </c>
      <c r="E812" s="2">
        <v>7.2952616670074921E-4</v>
      </c>
      <c r="F812" s="2">
        <v>7.2952611008163238E-4</v>
      </c>
      <c r="G812" s="2">
        <v>7.2952616670074921E-4</v>
      </c>
      <c r="H812" s="2">
        <v>8.3896148989970356E-7</v>
      </c>
      <c r="I812">
        <v>154</v>
      </c>
      <c r="J812" s="3">
        <v>0</v>
      </c>
      <c r="K812" s="3">
        <v>0</v>
      </c>
      <c r="L812" s="3">
        <v>0</v>
      </c>
      <c r="M812" s="3">
        <v>0</v>
      </c>
      <c r="N812">
        <v>59</v>
      </c>
      <c r="O812">
        <v>60</v>
      </c>
      <c r="P812" s="3">
        <v>1</v>
      </c>
      <c r="Q812" s="2">
        <v>1.0279092909578835E-3</v>
      </c>
      <c r="R812" s="3">
        <v>0.16947675489268765</v>
      </c>
      <c r="S812" s="3">
        <v>6.9631495411455876E-3</v>
      </c>
      <c r="T812" s="3">
        <v>0</v>
      </c>
      <c r="U812" s="3">
        <v>0.16881066195621758</v>
      </c>
      <c r="V812" s="3">
        <v>7.7460401531867663E-3</v>
      </c>
      <c r="W812" s="3">
        <v>0</v>
      </c>
    </row>
    <row r="813" spans="1:23">
      <c r="A813">
        <v>812</v>
      </c>
      <c r="B813" s="3">
        <v>3.2079999999999349</v>
      </c>
      <c r="C813" t="s">
        <v>24</v>
      </c>
      <c r="D813" s="3">
        <v>31.619700021110475</v>
      </c>
      <c r="E813" s="2">
        <v>7.2982435085104799E-4</v>
      </c>
      <c r="F813" s="2">
        <v>7.2982429584397953E-4</v>
      </c>
      <c r="G813" s="2">
        <v>7.2982435085104799E-4</v>
      </c>
      <c r="H813" s="2">
        <v>8.3897893985194529E-7</v>
      </c>
      <c r="I813">
        <v>154</v>
      </c>
      <c r="J813" s="3">
        <v>0</v>
      </c>
      <c r="K813" s="3">
        <v>0</v>
      </c>
      <c r="L813" s="3">
        <v>0</v>
      </c>
      <c r="M813" s="3">
        <v>0</v>
      </c>
      <c r="N813">
        <v>59</v>
      </c>
      <c r="O813">
        <v>60</v>
      </c>
      <c r="P813" s="3">
        <v>1</v>
      </c>
      <c r="Q813" s="2">
        <v>1.0279064883617084E-3</v>
      </c>
      <c r="R813" s="3">
        <v>0.16947675767707676</v>
      </c>
      <c r="S813" s="3">
        <v>6.9631291350083935E-3</v>
      </c>
      <c r="T813" s="3">
        <v>0</v>
      </c>
      <c r="U813" s="3">
        <v>0.16881067274640024</v>
      </c>
      <c r="V813" s="3">
        <v>7.746022878719349E-3</v>
      </c>
      <c r="W813" s="3">
        <v>0</v>
      </c>
    </row>
    <row r="814" spans="1:23">
      <c r="A814">
        <v>813</v>
      </c>
      <c r="B814" s="3">
        <v>3.2089999999999348</v>
      </c>
      <c r="C814" t="s">
        <v>24</v>
      </c>
      <c r="D814" s="3">
        <v>37.785799941048026</v>
      </c>
      <c r="E814" s="2">
        <v>7.3012125058826761E-4</v>
      </c>
      <c r="F814" s="2">
        <v>7.3012119649110932E-4</v>
      </c>
      <c r="G814" s="2">
        <v>7.3012125058826761E-4</v>
      </c>
      <c r="H814" s="2">
        <v>8.3899683847679474E-7</v>
      </c>
      <c r="I814">
        <v>154</v>
      </c>
      <c r="J814" s="3">
        <v>0</v>
      </c>
      <c r="K814" s="3">
        <v>0</v>
      </c>
      <c r="L814" s="3">
        <v>0</v>
      </c>
      <c r="M814" s="3">
        <v>0</v>
      </c>
      <c r="N814">
        <v>59</v>
      </c>
      <c r="O814">
        <v>60</v>
      </c>
      <c r="P814" s="3">
        <v>1</v>
      </c>
      <c r="Q814" s="2">
        <v>1.0279037096583075E-3</v>
      </c>
      <c r="R814" s="3">
        <v>0.16947676044448426</v>
      </c>
      <c r="S814" s="3">
        <v>6.963108819680713E-3</v>
      </c>
      <c r="T814" s="3">
        <v>0</v>
      </c>
      <c r="U814" s="3">
        <v>0.16881068345200359</v>
      </c>
      <c r="V814" s="3">
        <v>7.7460056688359626E-3</v>
      </c>
      <c r="W814" s="3">
        <v>0</v>
      </c>
    </row>
    <row r="815" spans="1:23">
      <c r="A815">
        <v>814</v>
      </c>
      <c r="B815" s="3">
        <v>3.2099999999999347</v>
      </c>
      <c r="C815" t="s">
        <v>24</v>
      </c>
      <c r="D815" s="3">
        <v>35.182900028303266</v>
      </c>
      <c r="E815" s="2">
        <v>7.3041686720460826E-4</v>
      </c>
      <c r="F815" s="2">
        <v>7.304168120231847E-4</v>
      </c>
      <c r="G815" s="2">
        <v>7.3041686720460826E-4</v>
      </c>
      <c r="H815" s="2">
        <v>8.390151046300648E-7</v>
      </c>
      <c r="I815">
        <v>154</v>
      </c>
      <c r="J815" s="3">
        <v>0</v>
      </c>
      <c r="K815" s="3">
        <v>0</v>
      </c>
      <c r="L815" s="3">
        <v>0</v>
      </c>
      <c r="M815" s="3">
        <v>0</v>
      </c>
      <c r="N815">
        <v>59</v>
      </c>
      <c r="O815">
        <v>60</v>
      </c>
      <c r="P815" s="3">
        <v>1</v>
      </c>
      <c r="Q815" s="2">
        <v>1.0279009546374836E-3</v>
      </c>
      <c r="R815" s="3">
        <v>0.16947676319468619</v>
      </c>
      <c r="S815" s="3">
        <v>6.9630886003045987E-3</v>
      </c>
      <c r="T815" s="3">
        <v>0</v>
      </c>
      <c r="U815" s="3">
        <v>0.16881069407333243</v>
      </c>
      <c r="V815" s="3">
        <v>7.7459885288546602E-3</v>
      </c>
      <c r="W815" s="3">
        <v>0</v>
      </c>
    </row>
    <row r="816" spans="1:23">
      <c r="A816">
        <v>815</v>
      </c>
      <c r="B816" s="3">
        <v>3.2109999999999346</v>
      </c>
      <c r="C816" t="s">
        <v>24</v>
      </c>
      <c r="D816" s="3">
        <v>30.818900093436241</v>
      </c>
      <c r="E816" s="2">
        <v>7.3071120171999844E-4</v>
      </c>
      <c r="F816" s="2">
        <v>7.3071114799126268E-4</v>
      </c>
      <c r="G816" s="2">
        <v>7.3071120171999844E-4</v>
      </c>
      <c r="H816" s="2">
        <v>8.3903365412613605E-7</v>
      </c>
      <c r="I816">
        <v>154</v>
      </c>
      <c r="J816" s="3">
        <v>0</v>
      </c>
      <c r="K816" s="3">
        <v>0</v>
      </c>
      <c r="L816" s="3">
        <v>0</v>
      </c>
      <c r="M816" s="3">
        <v>0</v>
      </c>
      <c r="N816">
        <v>59</v>
      </c>
      <c r="O816">
        <v>60</v>
      </c>
      <c r="P816" s="3">
        <v>1</v>
      </c>
      <c r="Q816" s="2">
        <v>1.0278982230734596E-3</v>
      </c>
      <c r="R816" s="3">
        <v>0.16947676592747538</v>
      </c>
      <c r="S816" s="3">
        <v>6.9630684816875121E-3</v>
      </c>
      <c r="T816" s="3">
        <v>0</v>
      </c>
      <c r="U816" s="3">
        <v>0.16881070461071129</v>
      </c>
      <c r="V816" s="3">
        <v>7.7459714637408902E-3</v>
      </c>
      <c r="W816" s="3">
        <v>0</v>
      </c>
    </row>
    <row r="817" spans="1:23">
      <c r="A817">
        <v>816</v>
      </c>
      <c r="B817" s="3">
        <v>3.2119999999999345</v>
      </c>
      <c r="C817" t="s">
        <v>24</v>
      </c>
      <c r="D817" s="3">
        <v>29.535399982705712</v>
      </c>
      <c r="E817" s="2">
        <v>7.3100425495734695E-4</v>
      </c>
      <c r="F817" s="2">
        <v>7.3100420162009719E-4</v>
      </c>
      <c r="G817" s="2">
        <v>7.3100425495734695E-4</v>
      </c>
      <c r="H817" s="2">
        <v>8.3905248484709165E-7</v>
      </c>
      <c r="I817">
        <v>154</v>
      </c>
      <c r="J817" s="3">
        <v>0</v>
      </c>
      <c r="K817" s="3">
        <v>0</v>
      </c>
      <c r="L817" s="3">
        <v>0</v>
      </c>
      <c r="M817" s="3">
        <v>0</v>
      </c>
      <c r="N817">
        <v>59</v>
      </c>
      <c r="O817">
        <v>60</v>
      </c>
      <c r="P817" s="3">
        <v>1</v>
      </c>
      <c r="Q817" s="2">
        <v>1.027895514740762E-3</v>
      </c>
      <c r="R817" s="3">
        <v>0.16947676864266184</v>
      </c>
      <c r="S817" s="3">
        <v>6.9630484683330645E-3</v>
      </c>
      <c r="T817" s="3">
        <v>0</v>
      </c>
      <c r="U817" s="3">
        <v>0.16881071506447756</v>
      </c>
      <c r="V817" s="3">
        <v>7.7459544781529506E-3</v>
      </c>
      <c r="W817" s="3">
        <v>0</v>
      </c>
    </row>
    <row r="818" spans="1:23">
      <c r="A818">
        <v>817</v>
      </c>
      <c r="B818" s="3">
        <v>3.2129999999999344</v>
      </c>
      <c r="C818" t="s">
        <v>24</v>
      </c>
      <c r="D818" s="3">
        <v>25.679299957118928</v>
      </c>
      <c r="E818" s="2">
        <v>7.3129602760048785E-4</v>
      </c>
      <c r="F818" s="2">
        <v>7.312959756853181E-4</v>
      </c>
      <c r="G818" s="2">
        <v>7.3129602760048785E-4</v>
      </c>
      <c r="H818" s="2">
        <v>8.3907156639790497E-7</v>
      </c>
      <c r="I818">
        <v>154</v>
      </c>
      <c r="J818" s="3">
        <v>0</v>
      </c>
      <c r="K818" s="3">
        <v>0</v>
      </c>
      <c r="L818" s="3">
        <v>0</v>
      </c>
      <c r="M818" s="3">
        <v>0</v>
      </c>
      <c r="N818">
        <v>59</v>
      </c>
      <c r="O818">
        <v>60</v>
      </c>
      <c r="P818" s="3">
        <v>1</v>
      </c>
      <c r="Q818" s="2">
        <v>1.0278928295649357E-3</v>
      </c>
      <c r="R818" s="3">
        <v>0.16947677134007125</v>
      </c>
      <c r="S818" s="3">
        <v>6.9630285644804966E-3</v>
      </c>
      <c r="T818" s="3">
        <v>0</v>
      </c>
      <c r="U818" s="3">
        <v>0.1688107254349806</v>
      </c>
      <c r="V818" s="3">
        <v>7.7459375766798667E-3</v>
      </c>
      <c r="W818" s="3">
        <v>0</v>
      </c>
    </row>
    <row r="819" spans="1:23">
      <c r="A819">
        <v>818</v>
      </c>
      <c r="B819" s="3">
        <v>3.2139999999999342</v>
      </c>
      <c r="C819" t="s">
        <v>24</v>
      </c>
      <c r="D819" s="3">
        <v>31.631799996830523</v>
      </c>
      <c r="E819" s="2">
        <v>7.3158652028487519E-4</v>
      </c>
      <c r="F819" s="2">
        <v>7.3158646741168303E-4</v>
      </c>
      <c r="G819" s="2">
        <v>7.3158652028487519E-4</v>
      </c>
      <c r="H819" s="2">
        <v>8.3909082828516234E-7</v>
      </c>
      <c r="I819">
        <v>154</v>
      </c>
      <c r="J819" s="3">
        <v>0</v>
      </c>
      <c r="K819" s="3">
        <v>0</v>
      </c>
      <c r="L819" s="3">
        <v>0</v>
      </c>
      <c r="M819" s="3">
        <v>0</v>
      </c>
      <c r="N819">
        <v>59</v>
      </c>
      <c r="O819">
        <v>60</v>
      </c>
      <c r="P819" s="3">
        <v>1</v>
      </c>
      <c r="Q819" s="2">
        <v>1.0278901672207618E-3</v>
      </c>
      <c r="R819" s="3">
        <v>0.16947677401954586</v>
      </c>
      <c r="S819" s="3">
        <v>6.9630087740642395E-3</v>
      </c>
      <c r="T819" s="3">
        <v>0</v>
      </c>
      <c r="U819" s="3">
        <v>0.16881073572258243</v>
      </c>
      <c r="V819" s="3">
        <v>7.7459207632732275E-3</v>
      </c>
      <c r="W819" s="3">
        <v>0</v>
      </c>
    </row>
    <row r="820" spans="1:23">
      <c r="A820">
        <v>819</v>
      </c>
      <c r="B820" s="3">
        <v>3.2149999999999341</v>
      </c>
      <c r="C820" t="s">
        <v>24</v>
      </c>
      <c r="D820" s="3">
        <v>30.511899967677891</v>
      </c>
      <c r="E820" s="2">
        <v>7.3187573377078837E-4</v>
      </c>
      <c r="F820" s="2">
        <v>7.3187568235022385E-4</v>
      </c>
      <c r="G820" s="2">
        <v>7.3187573377078837E-4</v>
      </c>
      <c r="H820" s="2">
        <v>8.3911010074684255E-7</v>
      </c>
      <c r="I820">
        <v>154</v>
      </c>
      <c r="J820" s="3">
        <v>0</v>
      </c>
      <c r="K820" s="3">
        <v>0</v>
      </c>
      <c r="L820" s="3">
        <v>0</v>
      </c>
      <c r="M820" s="3">
        <v>0</v>
      </c>
      <c r="N820">
        <v>59</v>
      </c>
      <c r="O820">
        <v>60</v>
      </c>
      <c r="P820" s="3">
        <v>1</v>
      </c>
      <c r="Q820" s="2">
        <v>1.0278875275805345E-3</v>
      </c>
      <c r="R820" s="3">
        <v>0.16947677668094149</v>
      </c>
      <c r="S820" s="3">
        <v>6.9629891008523683E-3</v>
      </c>
      <c r="T820" s="3">
        <v>0</v>
      </c>
      <c r="U820" s="3">
        <v>0.16881074592765341</v>
      </c>
      <c r="V820" s="3">
        <v>7.7459040419731347E-3</v>
      </c>
      <c r="W820" s="3">
        <v>0</v>
      </c>
    </row>
    <row r="821" spans="1:23">
      <c r="A821">
        <v>820</v>
      </c>
      <c r="B821" s="3">
        <v>3.215999999999934</v>
      </c>
      <c r="C821" t="s">
        <v>24</v>
      </c>
      <c r="D821" s="3">
        <v>30.395300011150539</v>
      </c>
      <c r="E821" s="2">
        <v>7.3216366889226404E-4</v>
      </c>
      <c r="F821" s="2">
        <v>7.3216361772576234E-4</v>
      </c>
      <c r="G821" s="2">
        <v>7.3216366889226404E-4</v>
      </c>
      <c r="H821" s="2">
        <v>8.3912939829616831E-7</v>
      </c>
      <c r="I821">
        <v>154</v>
      </c>
      <c r="J821" s="3">
        <v>0</v>
      </c>
      <c r="K821" s="3">
        <v>0</v>
      </c>
      <c r="L821" s="3">
        <v>0</v>
      </c>
      <c r="M821" s="3">
        <v>0</v>
      </c>
      <c r="N821">
        <v>59</v>
      </c>
      <c r="O821">
        <v>60</v>
      </c>
      <c r="P821" s="3">
        <v>1</v>
      </c>
      <c r="Q821" s="2">
        <v>1.027884910404091E-3</v>
      </c>
      <c r="R821" s="3">
        <v>0.16947677932412877</v>
      </c>
      <c r="S821" s="3">
        <v>6.9629695482972716E-3</v>
      </c>
      <c r="T821" s="3">
        <v>0</v>
      </c>
      <c r="U821" s="3">
        <v>0.16881075605057094</v>
      </c>
      <c r="V821" s="3">
        <v>7.7458874163496855E-3</v>
      </c>
      <c r="W821" s="3">
        <v>0</v>
      </c>
    </row>
    <row r="822" spans="1:23">
      <c r="A822">
        <v>821</v>
      </c>
      <c r="B822" s="3">
        <v>3.2169999999999339</v>
      </c>
      <c r="C822" t="s">
        <v>24</v>
      </c>
      <c r="D822" s="3">
        <v>36.085300031118095</v>
      </c>
      <c r="E822" s="2">
        <v>7.3245032664228575E-4</v>
      </c>
      <c r="F822" s="2">
        <v>7.3245027631396828E-4</v>
      </c>
      <c r="G822" s="2">
        <v>7.3245032664228575E-4</v>
      </c>
      <c r="H822" s="2">
        <v>8.391490235365888E-7</v>
      </c>
      <c r="I822">
        <v>154</v>
      </c>
      <c r="J822" s="3">
        <v>0</v>
      </c>
      <c r="K822" s="3">
        <v>0</v>
      </c>
      <c r="L822" s="3">
        <v>0</v>
      </c>
      <c r="M822" s="3">
        <v>0</v>
      </c>
      <c r="N822">
        <v>59</v>
      </c>
      <c r="O822">
        <v>60</v>
      </c>
      <c r="P822" s="3">
        <v>1</v>
      </c>
      <c r="Q822" s="2">
        <v>1.0278823155388313E-3</v>
      </c>
      <c r="R822" s="3">
        <v>0.16947678194898946</v>
      </c>
      <c r="S822" s="3">
        <v>6.9629501196165778E-3</v>
      </c>
      <c r="T822" s="3">
        <v>0</v>
      </c>
      <c r="U822" s="3">
        <v>0.16881076609171825</v>
      </c>
      <c r="V822" s="3">
        <v>7.7458708898486325E-3</v>
      </c>
      <c r="W822" s="3">
        <v>0</v>
      </c>
    </row>
    <row r="823" spans="1:23">
      <c r="A823">
        <v>822</v>
      </c>
      <c r="B823" s="3">
        <v>3.2179999999999338</v>
      </c>
      <c r="C823" t="s">
        <v>24</v>
      </c>
      <c r="D823" s="3">
        <v>39.427999989129603</v>
      </c>
      <c r="E823" s="2">
        <v>7.3273570727442358E-4</v>
      </c>
      <c r="F823" s="2">
        <v>7.3273565811502416E-4</v>
      </c>
      <c r="G823" s="2">
        <v>7.3273570727442358E-4</v>
      </c>
      <c r="H823" s="2">
        <v>8.3916907382311611E-7</v>
      </c>
      <c r="I823">
        <v>154</v>
      </c>
      <c r="J823" s="3">
        <v>0</v>
      </c>
      <c r="K823" s="3">
        <v>0</v>
      </c>
      <c r="L823" s="3">
        <v>0</v>
      </c>
      <c r="M823" s="3">
        <v>0</v>
      </c>
      <c r="N823">
        <v>59</v>
      </c>
      <c r="O823">
        <v>60</v>
      </c>
      <c r="P823" s="3">
        <v>1</v>
      </c>
      <c r="Q823" s="2">
        <v>1.0278797428204848E-3</v>
      </c>
      <c r="R823" s="3">
        <v>0.16947678455541781</v>
      </c>
      <c r="S823" s="3">
        <v>6.962930817847799E-3</v>
      </c>
      <c r="T823" s="3">
        <v>0</v>
      </c>
      <c r="U823" s="3">
        <v>0.16881077605147699</v>
      </c>
      <c r="V823" s="3">
        <v>7.7458544657083069E-3</v>
      </c>
      <c r="W823" s="3">
        <v>0</v>
      </c>
    </row>
    <row r="824" spans="1:23">
      <c r="A824">
        <v>823</v>
      </c>
      <c r="B824" s="3">
        <v>3.2189999999999337</v>
      </c>
      <c r="C824" t="s">
        <v>24</v>
      </c>
      <c r="D824" s="3">
        <v>33.976700040511787</v>
      </c>
      <c r="E824" s="2">
        <v>7.3301981064576201E-4</v>
      </c>
      <c r="F824" s="2">
        <v>7.3301976035364919E-4</v>
      </c>
      <c r="G824" s="2">
        <v>7.3301981064576201E-4</v>
      </c>
      <c r="H824" s="2">
        <v>8.3918938499787689E-7</v>
      </c>
      <c r="I824">
        <v>154</v>
      </c>
      <c r="J824" s="3">
        <v>0</v>
      </c>
      <c r="K824" s="3">
        <v>0</v>
      </c>
      <c r="L824" s="3">
        <v>0</v>
      </c>
      <c r="M824" s="3">
        <v>0</v>
      </c>
      <c r="N824">
        <v>59</v>
      </c>
      <c r="O824">
        <v>60</v>
      </c>
      <c r="P824" s="3">
        <v>1</v>
      </c>
      <c r="Q824" s="2">
        <v>1.0278771920019419E-3</v>
      </c>
      <c r="R824" s="3">
        <v>0.16947678714332093</v>
      </c>
      <c r="S824" s="3">
        <v>6.9629116457754475E-3</v>
      </c>
      <c r="T824" s="3">
        <v>0</v>
      </c>
      <c r="U824" s="3">
        <v>0.16881078593024818</v>
      </c>
      <c r="V824" s="3">
        <v>7.7458381468107733E-3</v>
      </c>
      <c r="W824" s="3">
        <v>0</v>
      </c>
    </row>
    <row r="825" spans="1:23">
      <c r="A825">
        <v>824</v>
      </c>
      <c r="B825" s="3">
        <v>3.2199999999999336</v>
      </c>
      <c r="C825" t="s">
        <v>24</v>
      </c>
      <c r="D825" s="3">
        <v>23.593700025230646</v>
      </c>
      <c r="E825" s="2">
        <v>7.3330263700001721E-4</v>
      </c>
      <c r="F825" s="2">
        <v>7.3330258858089119E-4</v>
      </c>
      <c r="G825" s="2">
        <v>7.3330263700001721E-4</v>
      </c>
      <c r="H825" s="2">
        <v>8.3920991999720959E-7</v>
      </c>
      <c r="I825">
        <v>154</v>
      </c>
      <c r="J825" s="3">
        <v>0</v>
      </c>
      <c r="K825" s="3">
        <v>0</v>
      </c>
      <c r="L825" s="3">
        <v>0</v>
      </c>
      <c r="M825" s="3">
        <v>0</v>
      </c>
      <c r="N825">
        <v>59</v>
      </c>
      <c r="O825">
        <v>60</v>
      </c>
      <c r="P825" s="3">
        <v>1</v>
      </c>
      <c r="Q825" s="2">
        <v>1.0278746629999633E-3</v>
      </c>
      <c r="R825" s="3">
        <v>0.16947678971261773</v>
      </c>
      <c r="S825" s="3">
        <v>6.9628926060158461E-3</v>
      </c>
      <c r="T825" s="3">
        <v>0</v>
      </c>
      <c r="U825" s="3">
        <v>0.16881079572844951</v>
      </c>
      <c r="V825" s="3">
        <v>7.7458219360891454E-3</v>
      </c>
      <c r="W825" s="3">
        <v>0</v>
      </c>
    </row>
    <row r="826" spans="1:23">
      <c r="A826">
        <v>825</v>
      </c>
      <c r="B826" s="3">
        <v>3.2209999999999335</v>
      </c>
      <c r="C826" t="s">
        <v>24</v>
      </c>
      <c r="D826" s="3">
        <v>23.709699977189302</v>
      </c>
      <c r="E826" s="2">
        <v>7.3358418691241622E-4</v>
      </c>
      <c r="F826" s="2">
        <v>7.3358413724610154E-4</v>
      </c>
      <c r="G826" s="2">
        <v>7.3358418691241622E-4</v>
      </c>
      <c r="H826" s="2">
        <v>8.392297754571592E-7</v>
      </c>
      <c r="I826">
        <v>154</v>
      </c>
      <c r="J826" s="3">
        <v>0</v>
      </c>
      <c r="K826" s="3">
        <v>0</v>
      </c>
      <c r="L826" s="3">
        <v>0</v>
      </c>
      <c r="M826" s="3">
        <v>0</v>
      </c>
      <c r="N826">
        <v>59</v>
      </c>
      <c r="O826">
        <v>60</v>
      </c>
      <c r="P826" s="3">
        <v>1</v>
      </c>
      <c r="Q826" s="2">
        <v>1.0278721555126971E-3</v>
      </c>
      <c r="R826" s="3">
        <v>0.16947679226324164</v>
      </c>
      <c r="S826" s="3">
        <v>6.9628737009575226E-3</v>
      </c>
      <c r="T826" s="3">
        <v>0</v>
      </c>
      <c r="U826" s="3">
        <v>0.16881080544652441</v>
      </c>
      <c r="V826" s="3">
        <v>7.7458058359712607E-3</v>
      </c>
      <c r="W826" s="3">
        <v>0</v>
      </c>
    </row>
    <row r="827" spans="1:23">
      <c r="A827">
        <v>826</v>
      </c>
      <c r="B827" s="3">
        <v>3.2219999999999334</v>
      </c>
      <c r="C827" t="s">
        <v>24</v>
      </c>
      <c r="D827" s="3">
        <v>22.327300044707954</v>
      </c>
      <c r="E827" s="2">
        <v>7.3386446178985232E-4</v>
      </c>
      <c r="F827" s="2">
        <v>7.3386441467579054E-4</v>
      </c>
      <c r="G827" s="2">
        <v>7.3386446178985232E-4</v>
      </c>
      <c r="H827" s="2">
        <v>8.3924769675128324E-7</v>
      </c>
      <c r="I827">
        <v>154</v>
      </c>
      <c r="J827" s="3">
        <v>0</v>
      </c>
      <c r="K827" s="3">
        <v>0</v>
      </c>
      <c r="L827" s="3">
        <v>0</v>
      </c>
      <c r="M827" s="3">
        <v>0</v>
      </c>
      <c r="N827">
        <v>59</v>
      </c>
      <c r="O827">
        <v>60</v>
      </c>
      <c r="P827" s="3">
        <v>1</v>
      </c>
      <c r="Q827" s="2">
        <v>1.0278696693984963E-3</v>
      </c>
      <c r="R827" s="3">
        <v>0.16947679479513775</v>
      </c>
      <c r="S827" s="3">
        <v>6.962854932841398E-3</v>
      </c>
      <c r="T827" s="3">
        <v>0</v>
      </c>
      <c r="U827" s="3">
        <v>0.16881081508495471</v>
      </c>
      <c r="V827" s="3">
        <v>7.7457898489703796E-3</v>
      </c>
      <c r="W827" s="3">
        <v>0</v>
      </c>
    </row>
    <row r="828" spans="1:23">
      <c r="A828">
        <v>827</v>
      </c>
      <c r="B828" s="3">
        <v>3.2229999999999333</v>
      </c>
      <c r="C828" t="s">
        <v>24</v>
      </c>
      <c r="D828" s="3">
        <v>26.658899965696037</v>
      </c>
      <c r="E828" s="2">
        <v>7.3414346426980612E-4</v>
      </c>
      <c r="F828" s="2">
        <v>7.3414341809484513E-4</v>
      </c>
      <c r="G828" s="2">
        <v>7.3414346426980612E-4</v>
      </c>
      <c r="H828" s="2">
        <v>8.3926459155486814E-7</v>
      </c>
      <c r="I828">
        <v>154</v>
      </c>
      <c r="J828" s="3">
        <v>0</v>
      </c>
      <c r="K828" s="3">
        <v>0</v>
      </c>
      <c r="L828" s="3">
        <v>0</v>
      </c>
      <c r="M828" s="3">
        <v>0</v>
      </c>
      <c r="N828">
        <v>59</v>
      </c>
      <c r="O828">
        <v>60</v>
      </c>
      <c r="P828" s="3">
        <v>1</v>
      </c>
      <c r="Q828" s="2">
        <v>1.0278672045468836E-3</v>
      </c>
      <c r="R828" s="3">
        <v>0.16947679730825815</v>
      </c>
      <c r="S828" s="3">
        <v>6.9628363037312797E-3</v>
      </c>
      <c r="T828" s="3">
        <v>0</v>
      </c>
      <c r="U828" s="3">
        <v>0.16881082464419875</v>
      </c>
      <c r="V828" s="3">
        <v>7.7457739774375867E-3</v>
      </c>
      <c r="W828" s="3">
        <v>0</v>
      </c>
    </row>
    <row r="829" spans="1:23">
      <c r="A829">
        <v>828</v>
      </c>
      <c r="B829" s="3">
        <v>3.2239999999999331</v>
      </c>
      <c r="C829" t="s">
        <v>24</v>
      </c>
      <c r="D829" s="3">
        <v>22.852300084196031</v>
      </c>
      <c r="E829" s="2">
        <v>7.3442119711823208E-4</v>
      </c>
      <c r="F829" s="2">
        <v>7.3442115305451456E-4</v>
      </c>
      <c r="G829" s="2">
        <v>7.3442119711823208E-4</v>
      </c>
      <c r="H829" s="2">
        <v>8.3928134079015556E-7</v>
      </c>
      <c r="I829">
        <v>154</v>
      </c>
      <c r="J829" s="3">
        <v>0</v>
      </c>
      <c r="K829" s="3">
        <v>0</v>
      </c>
      <c r="L829" s="3">
        <v>0</v>
      </c>
      <c r="M829" s="3">
        <v>0</v>
      </c>
      <c r="N829">
        <v>59</v>
      </c>
      <c r="O829">
        <v>60</v>
      </c>
      <c r="P829" s="3">
        <v>1</v>
      </c>
      <c r="Q829" s="2">
        <v>1.0278647606014838E-3</v>
      </c>
      <c r="R829" s="3">
        <v>0.16947679980256636</v>
      </c>
      <c r="S829" s="3">
        <v>6.962817815511336E-3</v>
      </c>
      <c r="T829" s="3">
        <v>0</v>
      </c>
      <c r="U829" s="3">
        <v>0.16881083412468456</v>
      </c>
      <c r="V829" s="3">
        <v>7.7457582231860098E-3</v>
      </c>
      <c r="W829" s="3">
        <v>0</v>
      </c>
    </row>
    <row r="830" spans="1:23">
      <c r="A830">
        <v>829</v>
      </c>
      <c r="B830" s="3">
        <v>3.224999999999933</v>
      </c>
      <c r="C830" t="s">
        <v>24</v>
      </c>
      <c r="D830" s="3">
        <v>22.069299942813814</v>
      </c>
      <c r="E830" s="2">
        <v>7.3469766296170591E-4</v>
      </c>
      <c r="F830" s="2">
        <v>7.3469761955512235E-4</v>
      </c>
      <c r="G830" s="2">
        <v>7.3469766296170591E-4</v>
      </c>
      <c r="H830" s="2">
        <v>8.3929783931590036E-7</v>
      </c>
      <c r="I830">
        <v>154</v>
      </c>
      <c r="J830" s="3">
        <v>0</v>
      </c>
      <c r="K830" s="3">
        <v>0</v>
      </c>
      <c r="L830" s="3">
        <v>0</v>
      </c>
      <c r="M830" s="3">
        <v>0</v>
      </c>
      <c r="N830">
        <v>59</v>
      </c>
      <c r="O830">
        <v>60</v>
      </c>
      <c r="P830" s="3">
        <v>1</v>
      </c>
      <c r="Q830" s="2">
        <v>1.0278623375209832E-3</v>
      </c>
      <c r="R830" s="3">
        <v>0.16947680227803485</v>
      </c>
      <c r="S830" s="3">
        <v>6.962799469917005E-3</v>
      </c>
      <c r="T830" s="3">
        <v>0</v>
      </c>
      <c r="U830" s="3">
        <v>0.1688108435268634</v>
      </c>
      <c r="V830" s="3">
        <v>7.7457425883057287E-3</v>
      </c>
      <c r="W830" s="3">
        <v>0</v>
      </c>
    </row>
    <row r="831" spans="1:23">
      <c r="A831">
        <v>830</v>
      </c>
      <c r="B831" s="3">
        <v>3.2259999999999329</v>
      </c>
      <c r="C831" t="s">
        <v>24</v>
      </c>
      <c r="D831" s="3">
        <v>21.0593999363482</v>
      </c>
      <c r="E831" s="2">
        <v>7.3497286398199323E-4</v>
      </c>
      <c r="F831" s="2">
        <v>7.3497282037243272E-4</v>
      </c>
      <c r="G831" s="2">
        <v>7.3497286398199323E-4</v>
      </c>
      <c r="H831" s="2">
        <v>8.3931380178768382E-7</v>
      </c>
      <c r="I831">
        <v>154</v>
      </c>
      <c r="J831" s="3">
        <v>0</v>
      </c>
      <c r="K831" s="3">
        <v>0</v>
      </c>
      <c r="L831" s="3">
        <v>0</v>
      </c>
      <c r="M831" s="3">
        <v>0</v>
      </c>
      <c r="N831">
        <v>59</v>
      </c>
      <c r="O831">
        <v>60</v>
      </c>
      <c r="P831" s="3">
        <v>1</v>
      </c>
      <c r="Q831" s="2">
        <v>1.0278599351110046E-3</v>
      </c>
      <c r="R831" s="3">
        <v>0.16947680473464594</v>
      </c>
      <c r="S831" s="3">
        <v>6.9627812684957928E-3</v>
      </c>
      <c r="T831" s="3">
        <v>0</v>
      </c>
      <c r="U831" s="3">
        <v>0.16881085285121061</v>
      </c>
      <c r="V831" s="3">
        <v>7.7457270745100691E-3</v>
      </c>
      <c r="W831" s="3">
        <v>0</v>
      </c>
    </row>
    <row r="832" spans="1:23">
      <c r="A832">
        <v>831</v>
      </c>
      <c r="B832" s="3">
        <v>3.2269999999999328</v>
      </c>
      <c r="C832" t="s">
        <v>24</v>
      </c>
      <c r="D832" s="3">
        <v>19.927099929191172</v>
      </c>
      <c r="E832" s="2">
        <v>7.3524680219116793E-4</v>
      </c>
      <c r="F832" s="2">
        <v>7.3524675828214134E-4</v>
      </c>
      <c r="G832" s="2">
        <v>7.3524680219116793E-4</v>
      </c>
      <c r="H832" s="2">
        <v>8.3932967296107758E-7</v>
      </c>
      <c r="I832">
        <v>154</v>
      </c>
      <c r="J832" s="3">
        <v>0</v>
      </c>
      <c r="K832" s="3">
        <v>0</v>
      </c>
      <c r="L832" s="3">
        <v>0</v>
      </c>
      <c r="M832" s="3">
        <v>0</v>
      </c>
      <c r="N832">
        <v>59</v>
      </c>
      <c r="O832">
        <v>60</v>
      </c>
      <c r="P832" s="3">
        <v>1</v>
      </c>
      <c r="Q832" s="2">
        <v>1.0278575532159139E-3</v>
      </c>
      <c r="R832" s="3">
        <v>0.16947680717238783</v>
      </c>
      <c r="S832" s="3">
        <v>6.9627632126787083E-3</v>
      </c>
      <c r="T832" s="3">
        <v>0</v>
      </c>
      <c r="U832" s="3">
        <v>0.16881086209820759</v>
      </c>
      <c r="V832" s="3">
        <v>7.7457116834467859E-3</v>
      </c>
      <c r="W832" s="3">
        <v>0</v>
      </c>
    </row>
    <row r="833" spans="1:23">
      <c r="A833">
        <v>832</v>
      </c>
      <c r="B833" s="3">
        <v>3.2279999999999327</v>
      </c>
      <c r="C833" t="s">
        <v>24</v>
      </c>
      <c r="D833" s="3">
        <v>20.491399918682873</v>
      </c>
      <c r="E833" s="2">
        <v>7.3551947965407342E-4</v>
      </c>
      <c r="F833" s="2">
        <v>7.3551943605997363E-4</v>
      </c>
      <c r="G833" s="2">
        <v>7.3551947965407342E-4</v>
      </c>
      <c r="H833" s="2">
        <v>8.3934579633572157E-7</v>
      </c>
      <c r="I833">
        <v>154</v>
      </c>
      <c r="J833" s="3">
        <v>0</v>
      </c>
      <c r="K833" s="3">
        <v>0</v>
      </c>
      <c r="L833" s="3">
        <v>0</v>
      </c>
      <c r="M833" s="3">
        <v>0</v>
      </c>
      <c r="N833">
        <v>59</v>
      </c>
      <c r="O833">
        <v>60</v>
      </c>
      <c r="P833" s="3">
        <v>1</v>
      </c>
      <c r="Q833" s="2">
        <v>1.0278551915532238E-3</v>
      </c>
      <c r="R833" s="3">
        <v>0.16947680959125805</v>
      </c>
      <c r="S833" s="3">
        <v>6.9627453037369533E-3</v>
      </c>
      <c r="T833" s="3">
        <v>0</v>
      </c>
      <c r="U833" s="3">
        <v>0.16881087126832894</v>
      </c>
      <c r="V833" s="3">
        <v>7.7456964164236176E-3</v>
      </c>
      <c r="W833" s="3">
        <v>0</v>
      </c>
    </row>
    <row r="834" spans="1:23">
      <c r="A834">
        <v>833</v>
      </c>
      <c r="B834" s="3">
        <v>3.2289999999999326</v>
      </c>
      <c r="C834" t="s">
        <v>24</v>
      </c>
      <c r="D834" s="3">
        <v>20.031599909998477</v>
      </c>
      <c r="E834" s="2">
        <v>7.3579089833626394E-4</v>
      </c>
      <c r="F834" s="2">
        <v>7.3579085648163524E-4</v>
      </c>
      <c r="G834" s="2">
        <v>7.3579089833626394E-4</v>
      </c>
      <c r="H834" s="2">
        <v>8.3936231992224001E-7</v>
      </c>
      <c r="I834">
        <v>154</v>
      </c>
      <c r="J834" s="3">
        <v>0</v>
      </c>
      <c r="K834" s="3">
        <v>0</v>
      </c>
      <c r="L834" s="3">
        <v>0</v>
      </c>
      <c r="M834" s="3">
        <v>0</v>
      </c>
      <c r="N834">
        <v>59</v>
      </c>
      <c r="O834">
        <v>60</v>
      </c>
      <c r="P834" s="3">
        <v>1</v>
      </c>
      <c r="Q834" s="2">
        <v>1.0278528500955036E-3</v>
      </c>
      <c r="R834" s="3">
        <v>0.16947681199126041</v>
      </c>
      <c r="S834" s="3">
        <v>6.9627275428148627E-3</v>
      </c>
      <c r="T834" s="3">
        <v>0</v>
      </c>
      <c r="U834" s="3">
        <v>0.16881088036205355</v>
      </c>
      <c r="V834" s="3">
        <v>7.7456812749544732E-3</v>
      </c>
      <c r="W834" s="3">
        <v>0</v>
      </c>
    </row>
    <row r="835" spans="1:23">
      <c r="A835">
        <v>834</v>
      </c>
      <c r="B835" s="3">
        <v>3.2299999999999325</v>
      </c>
      <c r="C835" t="s">
        <v>24</v>
      </c>
      <c r="D835" s="3">
        <v>19.679300021380186</v>
      </c>
      <c r="E835" s="2">
        <v>7.3606106002335346E-4</v>
      </c>
      <c r="F835" s="2">
        <v>7.3606101677198158E-4</v>
      </c>
      <c r="G835" s="2">
        <v>7.3606106002335346E-4</v>
      </c>
      <c r="H835" s="2">
        <v>8.3937942530769146E-7</v>
      </c>
      <c r="I835">
        <v>154</v>
      </c>
      <c r="J835" s="3">
        <v>0</v>
      </c>
      <c r="K835" s="3">
        <v>0</v>
      </c>
      <c r="L835" s="3">
        <v>0</v>
      </c>
      <c r="M835" s="3">
        <v>0</v>
      </c>
      <c r="N835">
        <v>59</v>
      </c>
      <c r="O835">
        <v>60</v>
      </c>
      <c r="P835" s="3">
        <v>1</v>
      </c>
      <c r="Q835" s="2">
        <v>1.0278505286001596E-3</v>
      </c>
      <c r="R835" s="3">
        <v>0.16947681437240614</v>
      </c>
      <c r="S835" s="3">
        <v>6.9627099309109387E-3</v>
      </c>
      <c r="T835" s="3">
        <v>0</v>
      </c>
      <c r="U835" s="3">
        <v>0.16881088937985614</v>
      </c>
      <c r="V835" s="3">
        <v>7.745666260115136E-3</v>
      </c>
      <c r="W835" s="3">
        <v>0</v>
      </c>
    </row>
    <row r="836" spans="1:23">
      <c r="A836">
        <v>835</v>
      </c>
      <c r="B836" s="3">
        <v>3.2309999999999324</v>
      </c>
      <c r="C836" t="s">
        <v>24</v>
      </c>
      <c r="D836" s="3">
        <v>19.930299953557551</v>
      </c>
      <c r="E836" s="2">
        <v>7.3632996568290493E-4</v>
      </c>
      <c r="F836" s="2">
        <v>7.3632992248207985E-4</v>
      </c>
      <c r="G836" s="2">
        <v>7.3632996568290493E-4</v>
      </c>
      <c r="H836" s="2">
        <v>8.3939704060864126E-7</v>
      </c>
      <c r="I836">
        <v>154</v>
      </c>
      <c r="J836" s="3">
        <v>0</v>
      </c>
      <c r="K836" s="3">
        <v>0</v>
      </c>
      <c r="L836" s="3">
        <v>0</v>
      </c>
      <c r="M836" s="3">
        <v>0</v>
      </c>
      <c r="N836">
        <v>59</v>
      </c>
      <c r="O836">
        <v>60</v>
      </c>
      <c r="P836" s="3">
        <v>1</v>
      </c>
      <c r="Q836" s="2">
        <v>1.0278482268471442E-3</v>
      </c>
      <c r="R836" s="3">
        <v>0.16947681673471121</v>
      </c>
      <c r="S836" s="3">
        <v>6.9626924689215556E-3</v>
      </c>
      <c r="T836" s="3">
        <v>0</v>
      </c>
      <c r="U836" s="3">
        <v>0.16881089832221369</v>
      </c>
      <c r="V836" s="3">
        <v>7.7456513729066857E-3</v>
      </c>
      <c r="W836" s="3">
        <v>0</v>
      </c>
    </row>
    <row r="837" spans="1:23">
      <c r="A837">
        <v>836</v>
      </c>
      <c r="B837" s="3">
        <v>3.2319999999999323</v>
      </c>
      <c r="C837" t="s">
        <v>24</v>
      </c>
      <c r="D837" s="3">
        <v>19.696200033649802</v>
      </c>
      <c r="E837" s="2">
        <v>7.3659761584336043E-4</v>
      </c>
      <c r="F837" s="2">
        <v>7.3659757361213356E-4</v>
      </c>
      <c r="G837" s="2">
        <v>7.3659761584336043E-4</v>
      </c>
      <c r="H837" s="2">
        <v>8.3941496401106503E-7</v>
      </c>
      <c r="I837">
        <v>154</v>
      </c>
      <c r="J837" s="3">
        <v>0</v>
      </c>
      <c r="K837" s="3">
        <v>0</v>
      </c>
      <c r="L837" s="3">
        <v>0</v>
      </c>
      <c r="M837" s="3">
        <v>0</v>
      </c>
      <c r="N837">
        <v>59</v>
      </c>
      <c r="O837">
        <v>60</v>
      </c>
      <c r="P837" s="3">
        <v>1</v>
      </c>
      <c r="Q837" s="2">
        <v>1.0278459447174689E-3</v>
      </c>
      <c r="R837" s="3">
        <v>0.16947681907819867</v>
      </c>
      <c r="S837" s="3">
        <v>6.9626751575920104E-3</v>
      </c>
      <c r="T837" s="3">
        <v>0</v>
      </c>
      <c r="U837" s="3">
        <v>0.16881090718960634</v>
      </c>
      <c r="V837" s="3">
        <v>7.7456366143084585E-3</v>
      </c>
      <c r="W837" s="3">
        <v>0</v>
      </c>
    </row>
    <row r="838" spans="1:23">
      <c r="A838">
        <v>837</v>
      </c>
      <c r="B838" s="3">
        <v>3.2329999999999322</v>
      </c>
      <c r="C838" t="s">
        <v>24</v>
      </c>
      <c r="D838" s="3">
        <v>19.822099944576621</v>
      </c>
      <c r="E838" s="2">
        <v>7.3686401122267681E-4</v>
      </c>
      <c r="F838" s="2">
        <v>7.3686397016237441E-4</v>
      </c>
      <c r="G838" s="2">
        <v>7.3686401122267681E-4</v>
      </c>
      <c r="H838" s="2">
        <v>8.3943308104441703E-7</v>
      </c>
      <c r="I838">
        <v>154</v>
      </c>
      <c r="J838" s="3">
        <v>0</v>
      </c>
      <c r="K838" s="3">
        <v>0</v>
      </c>
      <c r="L838" s="3">
        <v>0</v>
      </c>
      <c r="M838" s="3">
        <v>0</v>
      </c>
      <c r="N838">
        <v>59</v>
      </c>
      <c r="O838">
        <v>60</v>
      </c>
      <c r="P838" s="3">
        <v>1</v>
      </c>
      <c r="Q838" s="2">
        <v>1.0278436820866184E-3</v>
      </c>
      <c r="R838" s="3">
        <v>0.16947682140289783</v>
      </c>
      <c r="S838" s="3">
        <v>6.9626579976108903E-3</v>
      </c>
      <c r="T838" s="3">
        <v>0</v>
      </c>
      <c r="U838" s="3">
        <v>0.16881091598251965</v>
      </c>
      <c r="V838" s="3">
        <v>7.7456219852350648E-3</v>
      </c>
      <c r="W838" s="3">
        <v>0</v>
      </c>
    </row>
    <row r="839" spans="1:23">
      <c r="A839">
        <v>838</v>
      </c>
      <c r="B839" s="3">
        <v>3.233999999999932</v>
      </c>
      <c r="C839" t="s">
        <v>24</v>
      </c>
      <c r="D839" s="3">
        <v>19.876699894666672</v>
      </c>
      <c r="E839" s="2">
        <v>7.3712915280041424E-4</v>
      </c>
      <c r="F839" s="2">
        <v>7.3712911213303614E-4</v>
      </c>
      <c r="G839" s="2">
        <v>7.3712915280041424E-4</v>
      </c>
      <c r="H839" s="2">
        <v>8.3945130105488299E-7</v>
      </c>
      <c r="I839">
        <v>154</v>
      </c>
      <c r="J839" s="3">
        <v>0</v>
      </c>
      <c r="K839" s="3">
        <v>0</v>
      </c>
      <c r="L839" s="3">
        <v>0</v>
      </c>
      <c r="M839" s="3">
        <v>0</v>
      </c>
      <c r="N839">
        <v>59</v>
      </c>
      <c r="O839">
        <v>60</v>
      </c>
      <c r="P839" s="3">
        <v>1</v>
      </c>
      <c r="Q839" s="2">
        <v>1.0278414387154093E-3</v>
      </c>
      <c r="R839" s="3">
        <v>0.16947682370884432</v>
      </c>
      <c r="S839" s="3">
        <v>6.9626409895043621E-3</v>
      </c>
      <c r="T839" s="3">
        <v>0</v>
      </c>
      <c r="U839" s="3">
        <v>0.1688109247014451</v>
      </c>
      <c r="V839" s="3">
        <v>7.7456074862877807E-3</v>
      </c>
      <c r="W839" s="3">
        <v>0</v>
      </c>
    </row>
    <row r="840" spans="1:23">
      <c r="A840">
        <v>839</v>
      </c>
      <c r="B840" s="3">
        <v>3.2349999999999319</v>
      </c>
      <c r="C840" t="s">
        <v>24</v>
      </c>
      <c r="D840" s="3">
        <v>19.77510005235672</v>
      </c>
      <c r="E840" s="2">
        <v>7.3739304185398765E-4</v>
      </c>
      <c r="F840" s="2">
        <v>7.3739299952435089E-4</v>
      </c>
      <c r="G840" s="2">
        <v>7.3739304185398765E-4</v>
      </c>
      <c r="H840" s="2">
        <v>8.3946965399801763E-7</v>
      </c>
      <c r="I840">
        <v>154</v>
      </c>
      <c r="J840" s="3">
        <v>0</v>
      </c>
      <c r="K840" s="3">
        <v>0</v>
      </c>
      <c r="L840" s="3">
        <v>0</v>
      </c>
      <c r="M840" s="3">
        <v>0</v>
      </c>
      <c r="N840">
        <v>59</v>
      </c>
      <c r="O840">
        <v>60</v>
      </c>
      <c r="P840" s="3">
        <v>1</v>
      </c>
      <c r="Q840" s="2">
        <v>1.0278392144942251E-3</v>
      </c>
      <c r="R840" s="3">
        <v>0.16947682599607866</v>
      </c>
      <c r="S840" s="3">
        <v>6.9626241337590678E-3</v>
      </c>
      <c r="T840" s="3">
        <v>0</v>
      </c>
      <c r="U840" s="3">
        <v>0.16881093334687614</v>
      </c>
      <c r="V840" s="3">
        <v>7.7455931181959654E-3</v>
      </c>
      <c r="W840" s="3">
        <v>0</v>
      </c>
    </row>
    <row r="841" spans="1:23">
      <c r="A841">
        <v>840</v>
      </c>
      <c r="B841" s="3">
        <v>3.2359999999999318</v>
      </c>
      <c r="C841" t="s">
        <v>24</v>
      </c>
      <c r="D841" s="3">
        <v>19.132400047965348</v>
      </c>
      <c r="E841" s="2">
        <v>7.3765567977097154E-4</v>
      </c>
      <c r="F841" s="2">
        <v>7.3765563788745177E-4</v>
      </c>
      <c r="G841" s="2">
        <v>7.3765567977097154E-4</v>
      </c>
      <c r="H841" s="2">
        <v>8.3948816207325311E-7</v>
      </c>
      <c r="I841">
        <v>154</v>
      </c>
      <c r="J841" s="3">
        <v>0</v>
      </c>
      <c r="K841" s="3">
        <v>0</v>
      </c>
      <c r="L841" s="3">
        <v>0</v>
      </c>
      <c r="M841" s="3">
        <v>0</v>
      </c>
      <c r="N841">
        <v>59</v>
      </c>
      <c r="O841">
        <v>60</v>
      </c>
      <c r="P841" s="3">
        <v>1</v>
      </c>
      <c r="Q841" s="2">
        <v>1.027837009304576E-3</v>
      </c>
      <c r="R841" s="3">
        <v>0.16947682826464736</v>
      </c>
      <c r="S841" s="3">
        <v>6.962607430707245E-3</v>
      </c>
      <c r="T841" s="3">
        <v>0</v>
      </c>
      <c r="U841" s="3">
        <v>0.16881094191930604</v>
      </c>
      <c r="V841" s="3">
        <v>7.745578881517657E-3</v>
      </c>
      <c r="W841" s="3">
        <v>0</v>
      </c>
    </row>
    <row r="842" spans="1:23">
      <c r="A842">
        <v>841</v>
      </c>
      <c r="B842" s="3">
        <v>3.2369999999999317</v>
      </c>
      <c r="C842" t="s">
        <v>24</v>
      </c>
      <c r="D842" s="3">
        <v>19.896700046956539</v>
      </c>
      <c r="E842" s="2">
        <v>7.3791706806161975E-4</v>
      </c>
      <c r="F842" s="2">
        <v>7.3791702722258165E-4</v>
      </c>
      <c r="G842" s="2">
        <v>7.3791706806161975E-4</v>
      </c>
      <c r="H842" s="2">
        <v>8.3950678982953783E-7</v>
      </c>
      <c r="I842">
        <v>154</v>
      </c>
      <c r="J842" s="3">
        <v>0</v>
      </c>
      <c r="K842" s="3">
        <v>0</v>
      </c>
      <c r="L842" s="3">
        <v>0</v>
      </c>
      <c r="M842" s="3">
        <v>0</v>
      </c>
      <c r="N842">
        <v>59</v>
      </c>
      <c r="O842">
        <v>60</v>
      </c>
      <c r="P842" s="3">
        <v>1</v>
      </c>
      <c r="Q842" s="2">
        <v>1.027834822832726E-3</v>
      </c>
      <c r="R842" s="3">
        <v>0.16947683051460177</v>
      </c>
      <c r="S842" s="3">
        <v>6.9625908806372587E-3</v>
      </c>
      <c r="T842" s="3">
        <v>0</v>
      </c>
      <c r="U842" s="3">
        <v>0.16881095041923536</v>
      </c>
      <c r="V842" s="3">
        <v>7.7455647765127169E-3</v>
      </c>
      <c r="W842" s="3">
        <v>0</v>
      </c>
    </row>
    <row r="843" spans="1:23">
      <c r="A843">
        <v>842</v>
      </c>
      <c r="B843" s="3">
        <v>3.2379999999999316</v>
      </c>
      <c r="C843" t="s">
        <v>24</v>
      </c>
      <c r="D843" s="3">
        <v>23.641099920496345</v>
      </c>
      <c r="E843" s="2">
        <v>7.3817720835151911E-4</v>
      </c>
      <c r="F843" s="2">
        <v>7.3817716752997385E-4</v>
      </c>
      <c r="G843" s="2">
        <v>7.3817720835151911E-4</v>
      </c>
      <c r="H843" s="2">
        <v>8.3952555556840847E-7</v>
      </c>
      <c r="I843">
        <v>154</v>
      </c>
      <c r="J843" s="3">
        <v>0</v>
      </c>
      <c r="K843" s="3">
        <v>0</v>
      </c>
      <c r="L843" s="3">
        <v>0</v>
      </c>
      <c r="M843" s="3">
        <v>0</v>
      </c>
      <c r="N843">
        <v>59</v>
      </c>
      <c r="O843">
        <v>60</v>
      </c>
      <c r="P843" s="3">
        <v>1</v>
      </c>
      <c r="Q843" s="2">
        <v>1.0278326551310581E-3</v>
      </c>
      <c r="R843" s="3">
        <v>0.16947683274599801</v>
      </c>
      <c r="S843" s="3">
        <v>6.962574483723223E-3</v>
      </c>
      <c r="T843" s="3">
        <v>0</v>
      </c>
      <c r="U843" s="3">
        <v>0.16881095884716696</v>
      </c>
      <c r="V843" s="3">
        <v>7.7455508038053178E-3</v>
      </c>
      <c r="W843" s="3">
        <v>0</v>
      </c>
    </row>
    <row r="844" spans="1:23">
      <c r="A844">
        <v>843</v>
      </c>
      <c r="B844" s="3">
        <v>3.2389999999999315</v>
      </c>
      <c r="C844" t="s">
        <v>24</v>
      </c>
      <c r="D844" s="3">
        <v>22.255999967455864</v>
      </c>
      <c r="E844" s="2">
        <v>7.3843610248453114E-4</v>
      </c>
      <c r="F844" s="2">
        <v>7.3843606158536493E-4</v>
      </c>
      <c r="G844" s="2">
        <v>7.3843610248453114E-4</v>
      </c>
      <c r="H844" s="2">
        <v>8.3954446263820767E-7</v>
      </c>
      <c r="I844">
        <v>154</v>
      </c>
      <c r="J844" s="3">
        <v>0</v>
      </c>
      <c r="K844" s="3">
        <v>0</v>
      </c>
      <c r="L844" s="3">
        <v>0</v>
      </c>
      <c r="M844" s="3">
        <v>0</v>
      </c>
      <c r="N844">
        <v>59</v>
      </c>
      <c r="O844">
        <v>60</v>
      </c>
      <c r="P844" s="3">
        <v>1</v>
      </c>
      <c r="Q844" s="2">
        <v>1.0278305058696376E-3</v>
      </c>
      <c r="R844" s="3">
        <v>0.16947683495889751</v>
      </c>
      <c r="S844" s="3">
        <v>6.962558240092391E-3</v>
      </c>
      <c r="T844" s="3">
        <v>0</v>
      </c>
      <c r="U844" s="3">
        <v>0.16881096720360178</v>
      </c>
      <c r="V844" s="3">
        <v>7.7455369634646561E-3</v>
      </c>
      <c r="W844" s="3">
        <v>0</v>
      </c>
    </row>
    <row r="845" spans="1:23">
      <c r="A845">
        <v>844</v>
      </c>
      <c r="B845" s="3">
        <v>3.2399999999999314</v>
      </c>
      <c r="C845" t="s">
        <v>24</v>
      </c>
      <c r="D845" s="3">
        <v>27.074999990873039</v>
      </c>
      <c r="E845" s="2">
        <v>7.3869375244505137E-4</v>
      </c>
      <c r="F845" s="2">
        <v>7.3869371216442206E-4</v>
      </c>
      <c r="G845" s="2">
        <v>7.3869375244505137E-4</v>
      </c>
      <c r="H845" s="2">
        <v>8.3956347134966518E-7</v>
      </c>
      <c r="I845">
        <v>154</v>
      </c>
      <c r="J845" s="3">
        <v>0</v>
      </c>
      <c r="K845" s="3">
        <v>0</v>
      </c>
      <c r="L845" s="3">
        <v>0</v>
      </c>
      <c r="M845" s="3">
        <v>0</v>
      </c>
      <c r="N845">
        <v>59</v>
      </c>
      <c r="O845">
        <v>60</v>
      </c>
      <c r="P845" s="3">
        <v>1</v>
      </c>
      <c r="Q845" s="2">
        <v>1.0278283749063654E-3</v>
      </c>
      <c r="R845" s="3">
        <v>0.16947683715336478</v>
      </c>
      <c r="S845" s="3">
        <v>6.9625421497616141E-3</v>
      </c>
      <c r="T845" s="3">
        <v>0</v>
      </c>
      <c r="U845" s="3">
        <v>0.1688109754890515</v>
      </c>
      <c r="V845" s="3">
        <v>7.7455232557026178E-3</v>
      </c>
      <c r="W845" s="3">
        <v>0</v>
      </c>
    </row>
    <row r="846" spans="1:23">
      <c r="A846">
        <v>845</v>
      </c>
      <c r="B846" s="3">
        <v>3.2409999999999313</v>
      </c>
      <c r="C846" t="s">
        <v>24</v>
      </c>
      <c r="D846" s="3">
        <v>23.046700051054358</v>
      </c>
      <c r="E846" s="2">
        <v>7.3895016020623266E-4</v>
      </c>
      <c r="F846" s="2">
        <v>7.3895011926743874E-4</v>
      </c>
      <c r="G846" s="2">
        <v>7.3895016020623266E-4</v>
      </c>
      <c r="H846" s="2">
        <v>8.395826454227945E-7</v>
      </c>
      <c r="I846">
        <v>154</v>
      </c>
      <c r="J846" s="3">
        <v>0</v>
      </c>
      <c r="K846" s="3">
        <v>0</v>
      </c>
      <c r="L846" s="3">
        <v>0</v>
      </c>
      <c r="M846" s="3">
        <v>0</v>
      </c>
      <c r="N846">
        <v>59</v>
      </c>
      <c r="O846">
        <v>60</v>
      </c>
      <c r="P846" s="3">
        <v>1</v>
      </c>
      <c r="Q846" s="2">
        <v>1.0278262622318594E-3</v>
      </c>
      <c r="R846" s="3">
        <v>0.16947683932946897</v>
      </c>
      <c r="S846" s="3">
        <v>6.9625262126958697E-3</v>
      </c>
      <c r="T846" s="3">
        <v>0</v>
      </c>
      <c r="U846" s="3">
        <v>0.16881098370402009</v>
      </c>
      <c r="V846" s="3">
        <v>7.7455096808429283E-3</v>
      </c>
      <c r="W846" s="3">
        <v>0</v>
      </c>
    </row>
    <row r="847" spans="1:23">
      <c r="A847">
        <v>846</v>
      </c>
      <c r="B847" s="3">
        <v>3.2419999999999312</v>
      </c>
      <c r="C847" t="s">
        <v>24</v>
      </c>
      <c r="D847" s="3">
        <v>22.623499971814454</v>
      </c>
      <c r="E847" s="2">
        <v>7.3920532776487334E-4</v>
      </c>
      <c r="F847" s="2">
        <v>7.392052884455623E-4</v>
      </c>
      <c r="G847" s="2">
        <v>7.3920532776487334E-4</v>
      </c>
      <c r="H847" s="2">
        <v>8.3960055879336366E-7</v>
      </c>
      <c r="I847">
        <v>154</v>
      </c>
      <c r="J847" s="3">
        <v>0</v>
      </c>
      <c r="K847" s="3">
        <v>0</v>
      </c>
      <c r="L847" s="3">
        <v>0</v>
      </c>
      <c r="M847" s="3">
        <v>0</v>
      </c>
      <c r="N847">
        <v>59</v>
      </c>
      <c r="O847">
        <v>60</v>
      </c>
      <c r="P847" s="3">
        <v>1</v>
      </c>
      <c r="Q847" s="2">
        <v>1.0278241674825856E-3</v>
      </c>
      <c r="R847" s="3">
        <v>0.16947684148728537</v>
      </c>
      <c r="S847" s="3">
        <v>6.9625104287572848E-3</v>
      </c>
      <c r="T847" s="3">
        <v>0</v>
      </c>
      <c r="U847" s="3">
        <v>0.16881099184903373</v>
      </c>
      <c r="V847" s="3">
        <v>7.7454962386551574E-3</v>
      </c>
      <c r="W847" s="3">
        <v>0</v>
      </c>
    </row>
    <row r="848" spans="1:23">
      <c r="A848">
        <v>847</v>
      </c>
      <c r="B848" s="3">
        <v>3.242999999999931</v>
      </c>
      <c r="C848" t="s">
        <v>24</v>
      </c>
      <c r="D848" s="3">
        <v>21.810499951243401</v>
      </c>
      <c r="E848" s="2">
        <v>7.3945925704706618E-4</v>
      </c>
      <c r="F848" s="2">
        <v>7.3945921969895709E-4</v>
      </c>
      <c r="G848" s="2">
        <v>7.3945925704706618E-4</v>
      </c>
      <c r="H848" s="2">
        <v>8.3961739991480891E-7</v>
      </c>
      <c r="I848">
        <v>154</v>
      </c>
      <c r="J848" s="3">
        <v>0</v>
      </c>
      <c r="K848" s="3">
        <v>0</v>
      </c>
      <c r="L848" s="3">
        <v>0</v>
      </c>
      <c r="M848" s="3">
        <v>0</v>
      </c>
      <c r="N848">
        <v>59</v>
      </c>
      <c r="O848">
        <v>60</v>
      </c>
      <c r="P848" s="3">
        <v>1</v>
      </c>
      <c r="Q848" s="2">
        <v>1.0278220906526263E-3</v>
      </c>
      <c r="R848" s="3">
        <v>0.16947684362688767</v>
      </c>
      <c r="S848" s="3">
        <v>6.9624947977833789E-3</v>
      </c>
      <c r="T848" s="3">
        <v>0</v>
      </c>
      <c r="U848" s="3">
        <v>0.16881099992461385</v>
      </c>
      <c r="V848" s="3">
        <v>7.7454829293510455E-3</v>
      </c>
      <c r="W848" s="3">
        <v>0</v>
      </c>
    </row>
    <row r="849" spans="1:23">
      <c r="A849">
        <v>848</v>
      </c>
      <c r="B849" s="3">
        <v>3.2439999999999309</v>
      </c>
      <c r="C849" t="s">
        <v>24</v>
      </c>
      <c r="D849" s="3">
        <v>21.293399971909821</v>
      </c>
      <c r="E849" s="2">
        <v>7.3971195016218037E-4</v>
      </c>
      <c r="F849" s="2">
        <v>7.3971191302796638E-4</v>
      </c>
      <c r="G849" s="2">
        <v>7.3971195016218037E-4</v>
      </c>
      <c r="H849" s="2">
        <v>8.3963374433659457E-7</v>
      </c>
      <c r="I849">
        <v>154</v>
      </c>
      <c r="J849" s="3">
        <v>0</v>
      </c>
      <c r="K849" s="3">
        <v>0</v>
      </c>
      <c r="L849" s="3">
        <v>0</v>
      </c>
      <c r="M849" s="3">
        <v>0</v>
      </c>
      <c r="N849">
        <v>59</v>
      </c>
      <c r="O849">
        <v>60</v>
      </c>
      <c r="P849" s="3">
        <v>1</v>
      </c>
      <c r="Q849" s="2">
        <v>1.0278200316013357E-3</v>
      </c>
      <c r="R849" s="3">
        <v>0.16947684574835536</v>
      </c>
      <c r="S849" s="3">
        <v>6.9624793194925485E-3</v>
      </c>
      <c r="T849" s="3">
        <v>0</v>
      </c>
      <c r="U849" s="3">
        <v>0.16881100793124412</v>
      </c>
      <c r="V849" s="3">
        <v>7.7454697528092694E-3</v>
      </c>
      <c r="W849" s="3">
        <v>0</v>
      </c>
    </row>
    <row r="850" spans="1:23">
      <c r="A850">
        <v>849</v>
      </c>
      <c r="B850" s="3">
        <v>3.2449999999999308</v>
      </c>
      <c r="C850" t="s">
        <v>24</v>
      </c>
      <c r="D850" s="3">
        <v>20.462400047108531</v>
      </c>
      <c r="E850" s="2">
        <v>7.3996340963775411E-4</v>
      </c>
      <c r="F850" s="2">
        <v>7.3996337398374106E-4</v>
      </c>
      <c r="G850" s="2">
        <v>7.3996340963775411E-4</v>
      </c>
      <c r="H850" s="2">
        <v>8.3964991246858951E-7</v>
      </c>
      <c r="I850">
        <v>154</v>
      </c>
      <c r="J850" s="3">
        <v>0</v>
      </c>
      <c r="K850" s="3">
        <v>0</v>
      </c>
      <c r="L850" s="3">
        <v>0</v>
      </c>
      <c r="M850" s="3">
        <v>0</v>
      </c>
      <c r="N850">
        <v>59</v>
      </c>
      <c r="O850">
        <v>60</v>
      </c>
      <c r="P850" s="3">
        <v>1</v>
      </c>
      <c r="Q850" s="2">
        <v>1.0278179899717232E-3</v>
      </c>
      <c r="R850" s="3">
        <v>0.16947684785177156</v>
      </c>
      <c r="S850" s="3">
        <v>6.9624639936495172E-3</v>
      </c>
      <c r="T850" s="3">
        <v>0</v>
      </c>
      <c r="U850" s="3">
        <v>0.16881101586940625</v>
      </c>
      <c r="V850" s="3">
        <v>7.745456708666075E-3</v>
      </c>
      <c r="W850" s="3">
        <v>0</v>
      </c>
    </row>
    <row r="851" spans="1:23">
      <c r="A851">
        <v>850</v>
      </c>
      <c r="B851" s="3">
        <v>3.2459999999999307</v>
      </c>
      <c r="C851" t="s">
        <v>24</v>
      </c>
      <c r="D851" s="3">
        <v>19.84040008392185</v>
      </c>
      <c r="E851" s="2">
        <v>7.4021363816747056E-4</v>
      </c>
      <c r="F851" s="2">
        <v>7.4021360256659263E-4</v>
      </c>
      <c r="G851" s="2">
        <v>7.4021363816747056E-4</v>
      </c>
      <c r="H851" s="2">
        <v>8.3966603397742447E-7</v>
      </c>
      <c r="I851">
        <v>154</v>
      </c>
      <c r="J851" s="3">
        <v>0</v>
      </c>
      <c r="K851" s="3">
        <v>0</v>
      </c>
      <c r="L851" s="3">
        <v>0</v>
      </c>
      <c r="M851" s="3">
        <v>0</v>
      </c>
      <c r="N851">
        <v>59</v>
      </c>
      <c r="O851">
        <v>60</v>
      </c>
      <c r="P851" s="3">
        <v>1</v>
      </c>
      <c r="Q851" s="2">
        <v>1.0278159658426303E-3</v>
      </c>
      <c r="R851" s="3">
        <v>0.16947684993722123</v>
      </c>
      <c r="S851" s="3">
        <v>6.962448819846194E-3</v>
      </c>
      <c r="T851" s="3">
        <v>0</v>
      </c>
      <c r="U851" s="3">
        <v>0.16881102373959106</v>
      </c>
      <c r="V851" s="3">
        <v>7.7454437969631407E-3</v>
      </c>
      <c r="W851" s="3">
        <v>0</v>
      </c>
    </row>
    <row r="852" spans="1:23">
      <c r="A852">
        <v>851</v>
      </c>
      <c r="B852" s="3">
        <v>3.2469999999999306</v>
      </c>
      <c r="C852" t="s">
        <v>24</v>
      </c>
      <c r="D852" s="3">
        <v>20.504400017671287</v>
      </c>
      <c r="E852" s="2">
        <v>7.4046263834212135E-4</v>
      </c>
      <c r="F852" s="2">
        <v>7.4046260155231295E-4</v>
      </c>
      <c r="G852" s="2">
        <v>7.4046263834212135E-4</v>
      </c>
      <c r="H852" s="2">
        <v>8.396821732141473E-7</v>
      </c>
      <c r="I852">
        <v>154</v>
      </c>
      <c r="J852" s="3">
        <v>0</v>
      </c>
      <c r="K852" s="3">
        <v>0</v>
      </c>
      <c r="L852" s="3">
        <v>0</v>
      </c>
      <c r="M852" s="3">
        <v>0</v>
      </c>
      <c r="N852">
        <v>59</v>
      </c>
      <c r="O852">
        <v>60</v>
      </c>
      <c r="P852" s="3">
        <v>1</v>
      </c>
      <c r="Q852" s="2">
        <v>1.0278139590218834E-3</v>
      </c>
      <c r="R852" s="3">
        <v>0.16947685200479404</v>
      </c>
      <c r="S852" s="3">
        <v>6.9624337977157291E-3</v>
      </c>
      <c r="T852" s="3">
        <v>0</v>
      </c>
      <c r="U852" s="3">
        <v>0.1688110315422926</v>
      </c>
      <c r="V852" s="3">
        <v>7.7454310174263803E-3</v>
      </c>
      <c r="W852" s="3">
        <v>0</v>
      </c>
    </row>
    <row r="853" spans="1:23">
      <c r="A853">
        <v>852</v>
      </c>
      <c r="B853" s="3">
        <v>3.2479999999999305</v>
      </c>
      <c r="C853" t="s">
        <v>24</v>
      </c>
      <c r="D853" s="3">
        <v>19.824499962851405</v>
      </c>
      <c r="E853" s="2">
        <v>7.407104127357592E-4</v>
      </c>
      <c r="F853" s="2">
        <v>7.4071037649203883E-4</v>
      </c>
      <c r="G853" s="2">
        <v>7.407104127357592E-4</v>
      </c>
      <c r="H853" s="2">
        <v>8.3969829381040696E-7</v>
      </c>
      <c r="I853">
        <v>154</v>
      </c>
      <c r="J853" s="3">
        <v>0</v>
      </c>
      <c r="K853" s="3">
        <v>0</v>
      </c>
      <c r="L853" s="3">
        <v>0</v>
      </c>
      <c r="M853" s="3">
        <v>0</v>
      </c>
      <c r="N853">
        <v>59</v>
      </c>
      <c r="O853">
        <v>60</v>
      </c>
      <c r="P853" s="3">
        <v>1</v>
      </c>
      <c r="Q853" s="2">
        <v>1.0278119693584566E-3</v>
      </c>
      <c r="R853" s="3">
        <v>0.16947685405458091</v>
      </c>
      <c r="S853" s="3">
        <v>6.9624189267306564E-3</v>
      </c>
      <c r="T853" s="3">
        <v>0</v>
      </c>
      <c r="U853" s="3">
        <v>0.16881103927802107</v>
      </c>
      <c r="V853" s="3">
        <v>7.7454183696877323E-3</v>
      </c>
      <c r="W853" s="3">
        <v>0</v>
      </c>
    </row>
    <row r="854" spans="1:23">
      <c r="A854">
        <v>853</v>
      </c>
      <c r="B854" s="3">
        <v>3.2489999999999304</v>
      </c>
      <c r="C854" t="s">
        <v>24</v>
      </c>
      <c r="D854" s="3">
        <v>20.181700005196035</v>
      </c>
      <c r="E854" s="2">
        <v>7.4095696385224495E-4</v>
      </c>
      <c r="F854" s="2">
        <v>7.4095692738605193E-4</v>
      </c>
      <c r="G854" s="2">
        <v>7.4095696385224495E-4</v>
      </c>
      <c r="H854" s="2">
        <v>8.3971445778384113E-7</v>
      </c>
      <c r="I854">
        <v>154</v>
      </c>
      <c r="J854" s="3">
        <v>0</v>
      </c>
      <c r="K854" s="3">
        <v>0</v>
      </c>
      <c r="L854" s="3">
        <v>0</v>
      </c>
      <c r="M854" s="3">
        <v>0</v>
      </c>
      <c r="N854">
        <v>59</v>
      </c>
      <c r="O854">
        <v>60</v>
      </c>
      <c r="P854" s="3">
        <v>1</v>
      </c>
      <c r="Q854" s="2">
        <v>1.0278099966463219E-3</v>
      </c>
      <c r="R854" s="3">
        <v>0.16947685608667529</v>
      </c>
      <c r="S854" s="3">
        <v>6.9624042064513041E-3</v>
      </c>
      <c r="T854" s="3">
        <v>0</v>
      </c>
      <c r="U854" s="3">
        <v>0.1688110469472881</v>
      </c>
      <c r="V854" s="3">
        <v>7.7454058533937657E-3</v>
      </c>
      <c r="W854" s="3">
        <v>0</v>
      </c>
    </row>
    <row r="855" spans="1:23">
      <c r="A855">
        <v>854</v>
      </c>
      <c r="B855" s="3">
        <v>3.2499999999999303</v>
      </c>
      <c r="C855" t="s">
        <v>24</v>
      </c>
      <c r="D855" s="3">
        <v>20.117900101467967</v>
      </c>
      <c r="E855" s="2">
        <v>7.4120229426294414E-4</v>
      </c>
      <c r="F855" s="2">
        <v>7.4120225701006649E-4</v>
      </c>
      <c r="G855" s="2">
        <v>7.4120229426294414E-4</v>
      </c>
      <c r="H855" s="2">
        <v>8.3973070518284326E-7</v>
      </c>
      <c r="I855">
        <v>154</v>
      </c>
      <c r="J855" s="3">
        <v>0</v>
      </c>
      <c r="K855" s="3">
        <v>0</v>
      </c>
      <c r="L855" s="3">
        <v>0</v>
      </c>
      <c r="M855" s="3">
        <v>0</v>
      </c>
      <c r="N855">
        <v>59</v>
      </c>
      <c r="O855">
        <v>60</v>
      </c>
      <c r="P855" s="3">
        <v>1</v>
      </c>
      <c r="Q855" s="2">
        <v>1.0278080408046742E-3</v>
      </c>
      <c r="R855" s="3">
        <v>0.16947685810117274</v>
      </c>
      <c r="S855" s="3">
        <v>6.9623896362945616E-3</v>
      </c>
      <c r="T855" s="3">
        <v>0</v>
      </c>
      <c r="U855" s="3">
        <v>0.1688110545506048</v>
      </c>
      <c r="V855" s="3">
        <v>7.745393468209745E-3</v>
      </c>
      <c r="W855" s="3">
        <v>0</v>
      </c>
    </row>
    <row r="856" spans="1:23">
      <c r="A856">
        <v>855</v>
      </c>
      <c r="B856" s="3">
        <v>3.2509999999999302</v>
      </c>
      <c r="C856" t="s">
        <v>24</v>
      </c>
      <c r="D856" s="3">
        <v>19.927900051698089</v>
      </c>
      <c r="E856" s="2">
        <v>7.4144640652955437E-4</v>
      </c>
      <c r="F856" s="2">
        <v>7.414463709152448E-4</v>
      </c>
      <c r="G856" s="2">
        <v>7.4144640652955437E-4</v>
      </c>
      <c r="H856" s="2">
        <v>8.3974708919832759E-7</v>
      </c>
      <c r="I856">
        <v>154</v>
      </c>
      <c r="J856" s="3">
        <v>0</v>
      </c>
      <c r="K856" s="3">
        <v>0</v>
      </c>
      <c r="L856" s="3">
        <v>0</v>
      </c>
      <c r="M856" s="3">
        <v>0</v>
      </c>
      <c r="N856">
        <v>59</v>
      </c>
      <c r="O856">
        <v>60</v>
      </c>
      <c r="P856" s="3">
        <v>1</v>
      </c>
      <c r="Q856" s="2">
        <v>1.0278061017530201E-3</v>
      </c>
      <c r="R856" s="3">
        <v>0.16947686009817123</v>
      </c>
      <c r="S856" s="3">
        <v>6.9623752156476541E-3</v>
      </c>
      <c r="T856" s="3">
        <v>0</v>
      </c>
      <c r="U856" s="3">
        <v>0.16881106208847901</v>
      </c>
      <c r="V856" s="3">
        <v>7.7453812137668419E-3</v>
      </c>
      <c r="W856" s="3">
        <v>0</v>
      </c>
    </row>
    <row r="857" spans="1:23">
      <c r="A857">
        <v>856</v>
      </c>
      <c r="B857" s="3">
        <v>3.2519999999999301</v>
      </c>
      <c r="C857" t="s">
        <v>24</v>
      </c>
      <c r="D857" s="3">
        <v>21.178600029088557</v>
      </c>
      <c r="E857" s="2">
        <v>7.4168930324450429E-4</v>
      </c>
      <c r="F857" s="2">
        <v>7.4168926910186126E-4</v>
      </c>
      <c r="G857" s="2">
        <v>7.4168930324450429E-4</v>
      </c>
      <c r="H857" s="2">
        <v>8.3976365572251092E-7</v>
      </c>
      <c r="I857">
        <v>154</v>
      </c>
      <c r="J857" s="3">
        <v>0</v>
      </c>
      <c r="K857" s="3">
        <v>0</v>
      </c>
      <c r="L857" s="3">
        <v>0</v>
      </c>
      <c r="M857" s="3">
        <v>0</v>
      </c>
      <c r="N857">
        <v>59</v>
      </c>
      <c r="O857">
        <v>60</v>
      </c>
      <c r="P857" s="3">
        <v>1</v>
      </c>
      <c r="Q857" s="2">
        <v>1.0278041791514209E-3</v>
      </c>
      <c r="R857" s="3">
        <v>0.1694768620777708</v>
      </c>
      <c r="S857" s="3">
        <v>6.9623609438917121E-3</v>
      </c>
      <c r="T857" s="3">
        <v>0</v>
      </c>
      <c r="U857" s="3">
        <v>0.16881106956141934</v>
      </c>
      <c r="V857" s="3">
        <v>7.7453690893483969E-3</v>
      </c>
      <c r="W857" s="3">
        <v>0</v>
      </c>
    </row>
    <row r="858" spans="1:23">
      <c r="A858">
        <v>857</v>
      </c>
      <c r="B858" s="3">
        <v>3.2529999999999299</v>
      </c>
      <c r="C858" t="s">
        <v>24</v>
      </c>
      <c r="D858" s="3">
        <v>21.090700058266521</v>
      </c>
      <c r="E858" s="2">
        <v>7.4193098691330945E-4</v>
      </c>
      <c r="F858" s="2">
        <v>7.4193095157017424E-4</v>
      </c>
      <c r="G858" s="2">
        <v>7.4193098691330945E-4</v>
      </c>
      <c r="H858" s="2">
        <v>8.3978063326459714E-7</v>
      </c>
      <c r="I858">
        <v>154</v>
      </c>
      <c r="J858" s="3">
        <v>0</v>
      </c>
      <c r="K858" s="3">
        <v>0</v>
      </c>
      <c r="L858" s="3">
        <v>0</v>
      </c>
      <c r="M858" s="3">
        <v>0</v>
      </c>
      <c r="N858">
        <v>59</v>
      </c>
      <c r="O858">
        <v>60</v>
      </c>
      <c r="P858" s="3">
        <v>1</v>
      </c>
      <c r="Q858" s="2">
        <v>1.0278022730181593E-3</v>
      </c>
      <c r="R858" s="3">
        <v>0.16947686404007006</v>
      </c>
      <c r="S858" s="3">
        <v>6.962346820343618E-3</v>
      </c>
      <c r="T858" s="3">
        <v>0</v>
      </c>
      <c r="U858" s="3">
        <v>0.16881107696992226</v>
      </c>
      <c r="V858" s="3">
        <v>7.7453570946346365E-3</v>
      </c>
      <c r="W858" s="3">
        <v>0</v>
      </c>
    </row>
    <row r="859" spans="1:23">
      <c r="A859">
        <v>858</v>
      </c>
      <c r="B859" s="3">
        <v>3.2539999999999298</v>
      </c>
      <c r="C859" t="s">
        <v>24</v>
      </c>
      <c r="D859" s="3">
        <v>21.623999928124249</v>
      </c>
      <c r="E859" s="2">
        <v>7.4217145907520528E-4</v>
      </c>
      <c r="F859" s="2">
        <v>7.4217142387131361E-4</v>
      </c>
      <c r="G859" s="2">
        <v>7.4217145907520528E-4</v>
      </c>
      <c r="H859" s="2">
        <v>8.3979780475503529E-7</v>
      </c>
      <c r="I859">
        <v>154</v>
      </c>
      <c r="J859" s="3">
        <v>0</v>
      </c>
      <c r="K859" s="3">
        <v>0</v>
      </c>
      <c r="L859" s="3">
        <v>0</v>
      </c>
      <c r="M859" s="3">
        <v>0</v>
      </c>
      <c r="N859">
        <v>59</v>
      </c>
      <c r="O859">
        <v>60</v>
      </c>
      <c r="P859" s="3">
        <v>1</v>
      </c>
      <c r="Q859" s="2">
        <v>1.027800383123981E-3</v>
      </c>
      <c r="R859" s="3">
        <v>0.16947686598517184</v>
      </c>
      <c r="S859" s="3">
        <v>6.9623328442818874E-3</v>
      </c>
      <c r="T859" s="3">
        <v>0</v>
      </c>
      <c r="U859" s="3">
        <v>0.16881108431447225</v>
      </c>
      <c r="V859" s="3">
        <v>7.7453452289286909E-3</v>
      </c>
      <c r="W859" s="3">
        <v>0</v>
      </c>
    </row>
    <row r="860" spans="1:23">
      <c r="A860">
        <v>859</v>
      </c>
      <c r="B860" s="3">
        <v>3.2549999999999297</v>
      </c>
      <c r="C860" t="s">
        <v>24</v>
      </c>
      <c r="D860" s="3">
        <v>22.417500033043325</v>
      </c>
      <c r="E860" s="2">
        <v>7.4241072151810274E-4</v>
      </c>
      <c r="F860" s="2">
        <v>7.4241068600551009E-4</v>
      </c>
      <c r="G860" s="2">
        <v>7.4241072151810274E-4</v>
      </c>
      <c r="H860" s="2">
        <v>8.3981483414231987E-7</v>
      </c>
      <c r="I860">
        <v>154</v>
      </c>
      <c r="J860" s="3">
        <v>0</v>
      </c>
      <c r="K860" s="3">
        <v>0</v>
      </c>
      <c r="L860" s="3">
        <v>0</v>
      </c>
      <c r="M860" s="3">
        <v>0</v>
      </c>
      <c r="N860">
        <v>59</v>
      </c>
      <c r="O860">
        <v>60</v>
      </c>
      <c r="P860" s="3">
        <v>1</v>
      </c>
      <c r="Q860" s="2">
        <v>1.0277985094427631E-3</v>
      </c>
      <c r="R860" s="3">
        <v>0.16947686791317931</v>
      </c>
      <c r="S860" s="3">
        <v>6.9623190149616879E-3</v>
      </c>
      <c r="T860" s="3">
        <v>0</v>
      </c>
      <c r="U860" s="3">
        <v>0.16881109159556695</v>
      </c>
      <c r="V860" s="3">
        <v>7.7453334917878137E-3</v>
      </c>
      <c r="W860" s="3">
        <v>0</v>
      </c>
    </row>
    <row r="861" spans="1:23">
      <c r="A861">
        <v>860</v>
      </c>
      <c r="B861" s="3">
        <v>3.2559999999999296</v>
      </c>
      <c r="C861" t="s">
        <v>24</v>
      </c>
      <c r="D861" s="3">
        <v>21.818299894221127</v>
      </c>
      <c r="E861" s="2">
        <v>7.4264877593123652E-4</v>
      </c>
      <c r="F861" s="2">
        <v>7.4264874074852713E-4</v>
      </c>
      <c r="G861" s="2">
        <v>7.4264877593123652E-4</v>
      </c>
      <c r="H861" s="2">
        <v>8.398316497633603E-7</v>
      </c>
      <c r="I861">
        <v>154</v>
      </c>
      <c r="J861" s="3">
        <v>0</v>
      </c>
      <c r="K861" s="3">
        <v>0</v>
      </c>
      <c r="L861" s="3">
        <v>0</v>
      </c>
      <c r="M861" s="3">
        <v>0</v>
      </c>
      <c r="N861">
        <v>59</v>
      </c>
      <c r="O861">
        <v>60</v>
      </c>
      <c r="P861" s="3">
        <v>1</v>
      </c>
      <c r="Q861" s="2">
        <v>1.0277966517194554E-3</v>
      </c>
      <c r="R861" s="3">
        <v>0.16947686982419854</v>
      </c>
      <c r="S861" s="3">
        <v>6.9623053315818698E-3</v>
      </c>
      <c r="T861" s="3">
        <v>0</v>
      </c>
      <c r="U861" s="3">
        <v>0.16881109881370449</v>
      </c>
      <c r="V861" s="3">
        <v>7.745321882410422E-3</v>
      </c>
      <c r="W861" s="3">
        <v>0</v>
      </c>
    </row>
    <row r="862" spans="1:23">
      <c r="A862">
        <v>861</v>
      </c>
      <c r="B862" s="3">
        <v>3.2569999999999295</v>
      </c>
      <c r="C862" t="s">
        <v>24</v>
      </c>
      <c r="D862" s="3">
        <v>24.82569997664541</v>
      </c>
      <c r="E862" s="2">
        <v>7.428856242007436E-4</v>
      </c>
      <c r="F862" s="2">
        <v>7.4288558810056303E-4</v>
      </c>
      <c r="G862" s="2">
        <v>7.428856242007436E-4</v>
      </c>
      <c r="H862" s="2">
        <v>8.3984831460199957E-7</v>
      </c>
      <c r="I862">
        <v>154</v>
      </c>
      <c r="J862" s="3">
        <v>0</v>
      </c>
      <c r="K862" s="3">
        <v>0</v>
      </c>
      <c r="L862" s="3">
        <v>0</v>
      </c>
      <c r="M862" s="3">
        <v>0</v>
      </c>
      <c r="N862">
        <v>59</v>
      </c>
      <c r="O862">
        <v>60</v>
      </c>
      <c r="P862" s="3">
        <v>1</v>
      </c>
      <c r="Q862" s="2">
        <v>1.0277948098585661E-3</v>
      </c>
      <c r="R862" s="3">
        <v>0.16947687171833578</v>
      </c>
      <c r="S862" s="3">
        <v>6.9622917933510938E-3</v>
      </c>
      <c r="T862" s="3">
        <v>0</v>
      </c>
      <c r="U862" s="3">
        <v>0.16881110596938156</v>
      </c>
      <c r="V862" s="3">
        <v>7.7453104002127935E-3</v>
      </c>
      <c r="W862" s="3">
        <v>0</v>
      </c>
    </row>
    <row r="863" spans="1:23">
      <c r="A863">
        <v>862</v>
      </c>
      <c r="B863" s="3">
        <v>3.2579999999999294</v>
      </c>
      <c r="C863" t="s">
        <v>24</v>
      </c>
      <c r="D863" s="3">
        <v>26.089999941177666</v>
      </c>
      <c r="E863" s="2">
        <v>7.4312126844202177E-4</v>
      </c>
      <c r="F863" s="2">
        <v>7.4312123361271827E-4</v>
      </c>
      <c r="G863" s="2">
        <v>7.4312126844202177E-4</v>
      </c>
      <c r="H863" s="2">
        <v>8.398649342526522E-7</v>
      </c>
      <c r="I863">
        <v>154</v>
      </c>
      <c r="J863" s="3">
        <v>0</v>
      </c>
      <c r="K863" s="3">
        <v>0</v>
      </c>
      <c r="L863" s="3">
        <v>0</v>
      </c>
      <c r="M863" s="3">
        <v>0</v>
      </c>
      <c r="N863">
        <v>59</v>
      </c>
      <c r="O863">
        <v>60</v>
      </c>
      <c r="P863" s="3">
        <v>1</v>
      </c>
      <c r="Q863" s="2">
        <v>1.0277929837229965E-3</v>
      </c>
      <c r="R863" s="3">
        <v>0.16947687359569971</v>
      </c>
      <c r="S863" s="3">
        <v>6.9622783993927521E-3</v>
      </c>
      <c r="T863" s="3">
        <v>0</v>
      </c>
      <c r="U863" s="3">
        <v>0.1688111130630866</v>
      </c>
      <c r="V863" s="3">
        <v>7.7452990444621724E-3</v>
      </c>
      <c r="W863" s="3">
        <v>0</v>
      </c>
    </row>
    <row r="864" spans="1:23">
      <c r="A864">
        <v>863</v>
      </c>
      <c r="B864" s="3">
        <v>3.2589999999999293</v>
      </c>
      <c r="C864" t="s">
        <v>24</v>
      </c>
      <c r="D864" s="3">
        <v>26.823799940757453</v>
      </c>
      <c r="E864" s="2">
        <v>7.4335571105715479E-4</v>
      </c>
      <c r="F864" s="2">
        <v>7.4335567728521425E-4</v>
      </c>
      <c r="G864" s="2">
        <v>7.4335571105715479E-4</v>
      </c>
      <c r="H864" s="2">
        <v>8.3988159980389192E-7</v>
      </c>
      <c r="I864">
        <v>154</v>
      </c>
      <c r="J864" s="3">
        <v>0</v>
      </c>
      <c r="K864" s="3">
        <v>0</v>
      </c>
      <c r="L864" s="3">
        <v>0</v>
      </c>
      <c r="M864" s="3">
        <v>0</v>
      </c>
      <c r="N864">
        <v>59</v>
      </c>
      <c r="O864">
        <v>60</v>
      </c>
      <c r="P864" s="3">
        <v>1</v>
      </c>
      <c r="Q864" s="2">
        <v>1.0277911732700998E-3</v>
      </c>
      <c r="R864" s="3">
        <v>0.16947687545639997</v>
      </c>
      <c r="S864" s="3">
        <v>6.9622651488735502E-3</v>
      </c>
      <c r="T864" s="3">
        <v>0</v>
      </c>
      <c r="U864" s="3">
        <v>0.1688111200953071</v>
      </c>
      <c r="V864" s="3">
        <v>7.7452878145914932E-3</v>
      </c>
      <c r="W864" s="3">
        <v>0</v>
      </c>
    </row>
    <row r="865" spans="1:23">
      <c r="A865">
        <v>864</v>
      </c>
      <c r="B865" s="3">
        <v>3.2599999999999292</v>
      </c>
      <c r="C865" t="s">
        <v>24</v>
      </c>
      <c r="D865" s="3">
        <v>24.189200019463897</v>
      </c>
      <c r="E865" s="2">
        <v>7.4358895477464151E-4</v>
      </c>
      <c r="F865" s="2">
        <v>7.4358892189375133E-4</v>
      </c>
      <c r="G865" s="2">
        <v>7.4358895477464151E-4</v>
      </c>
      <c r="H865" s="2">
        <v>8.3989831722878871E-7</v>
      </c>
      <c r="I865">
        <v>154</v>
      </c>
      <c r="J865" s="3">
        <v>0</v>
      </c>
      <c r="K865" s="3">
        <v>0</v>
      </c>
      <c r="L865" s="3">
        <v>0</v>
      </c>
      <c r="M865" s="3">
        <v>0</v>
      </c>
      <c r="N865">
        <v>59</v>
      </c>
      <c r="O865">
        <v>60</v>
      </c>
      <c r="P865" s="3">
        <v>1</v>
      </c>
      <c r="Q865" s="2">
        <v>1.0277893782386369E-3</v>
      </c>
      <c r="R865" s="3">
        <v>0.16947687730054828</v>
      </c>
      <c r="S865" s="3">
        <v>6.9622520408893288E-3</v>
      </c>
      <c r="T865" s="3">
        <v>0</v>
      </c>
      <c r="U865" s="3">
        <v>0.16881112706653148</v>
      </c>
      <c r="V865" s="3">
        <v>7.7452767096748924E-3</v>
      </c>
      <c r="W865" s="3">
        <v>0</v>
      </c>
    </row>
    <row r="866" spans="1:23">
      <c r="A866">
        <v>865</v>
      </c>
      <c r="B866" s="3">
        <v>3.2609999999999291</v>
      </c>
      <c r="C866" t="s">
        <v>24</v>
      </c>
      <c r="D866" s="3">
        <v>23.374499985948205</v>
      </c>
      <c r="E866" s="2">
        <v>7.4382100260300124E-4</v>
      </c>
      <c r="F866" s="2">
        <v>7.4382097021402508E-4</v>
      </c>
      <c r="G866" s="2">
        <v>7.4382100260300124E-4</v>
      </c>
      <c r="H866" s="2">
        <v>8.3991512544881175E-7</v>
      </c>
      <c r="I866">
        <v>154</v>
      </c>
      <c r="J866" s="3">
        <v>0</v>
      </c>
      <c r="K866" s="3">
        <v>0</v>
      </c>
      <c r="L866" s="3">
        <v>0</v>
      </c>
      <c r="M866" s="3">
        <v>0</v>
      </c>
      <c r="N866">
        <v>59</v>
      </c>
      <c r="O866">
        <v>60</v>
      </c>
      <c r="P866" s="3">
        <v>1</v>
      </c>
      <c r="Q866" s="2">
        <v>1.0277875985847625E-3</v>
      </c>
      <c r="R866" s="3">
        <v>0.16947687912825612</v>
      </c>
      <c r="S866" s="3">
        <v>6.9622390745616939E-3</v>
      </c>
      <c r="T866" s="3">
        <v>0</v>
      </c>
      <c r="U866" s="3">
        <v>0.16881113397725009</v>
      </c>
      <c r="V866" s="3">
        <v>7.7452657290994452E-3</v>
      </c>
      <c r="W866" s="3">
        <v>0</v>
      </c>
    </row>
    <row r="867" spans="1:23">
      <c r="A867">
        <v>866</v>
      </c>
      <c r="B867" s="3">
        <v>3.261999999999929</v>
      </c>
      <c r="C867" t="s">
        <v>24</v>
      </c>
      <c r="D867" s="3">
        <v>23.083999985828996</v>
      </c>
      <c r="E867" s="2">
        <v>7.4405185759442583E-4</v>
      </c>
      <c r="F867" s="2">
        <v>7.4405182502178756E-4</v>
      </c>
      <c r="G867" s="2">
        <v>7.4405185759442583E-4</v>
      </c>
      <c r="H867" s="2">
        <v>8.3993210661186568E-7</v>
      </c>
      <c r="I867">
        <v>154</v>
      </c>
      <c r="J867" s="3">
        <v>0</v>
      </c>
      <c r="K867" s="3">
        <v>0</v>
      </c>
      <c r="L867" s="3">
        <v>0</v>
      </c>
      <c r="M867" s="3">
        <v>0</v>
      </c>
      <c r="N867">
        <v>59</v>
      </c>
      <c r="O867">
        <v>60</v>
      </c>
      <c r="P867" s="3">
        <v>1</v>
      </c>
      <c r="Q867" s="2">
        <v>1.0277858340832678E-3</v>
      </c>
      <c r="R867" s="3">
        <v>0.16947688093963684</v>
      </c>
      <c r="S867" s="3">
        <v>6.9622262489491705E-3</v>
      </c>
      <c r="T867" s="3">
        <v>0</v>
      </c>
      <c r="U867" s="3">
        <v>0.16881114082794668</v>
      </c>
      <c r="V867" s="3">
        <v>7.7452548719438973E-3</v>
      </c>
      <c r="W867" s="3">
        <v>0</v>
      </c>
    </row>
    <row r="868" spans="1:23">
      <c r="A868">
        <v>867</v>
      </c>
      <c r="B868" s="3">
        <v>3.2629999999999288</v>
      </c>
      <c r="C868" t="s">
        <v>24</v>
      </c>
      <c r="D868" s="3">
        <v>22.118299966678023</v>
      </c>
      <c r="E868" s="2">
        <v>7.4428152269298553E-4</v>
      </c>
      <c r="F868" s="2">
        <v>7.4428148909274315E-4</v>
      </c>
      <c r="G868" s="2">
        <v>7.4428152269298553E-4</v>
      </c>
      <c r="H868" s="2">
        <v>8.3994948701410643E-7</v>
      </c>
      <c r="I868">
        <v>154</v>
      </c>
      <c r="J868" s="3">
        <v>0</v>
      </c>
      <c r="K868" s="3">
        <v>0</v>
      </c>
      <c r="L868" s="3">
        <v>0</v>
      </c>
      <c r="M868" s="3">
        <v>0</v>
      </c>
      <c r="N868">
        <v>59</v>
      </c>
      <c r="O868">
        <v>60</v>
      </c>
      <c r="P868" s="3">
        <v>1</v>
      </c>
      <c r="Q868" s="2">
        <v>1.0277840847047195E-3</v>
      </c>
      <c r="R868" s="3">
        <v>0.16947688273480155</v>
      </c>
      <c r="S868" s="3">
        <v>6.9622135631082277E-3</v>
      </c>
      <c r="T868" s="3">
        <v>0</v>
      </c>
      <c r="U868" s="3">
        <v>0.16881114761909308</v>
      </c>
      <c r="V868" s="3">
        <v>7.7452441375336113E-3</v>
      </c>
      <c r="W868" s="3">
        <v>0</v>
      </c>
    </row>
    <row r="869" spans="1:23">
      <c r="A869">
        <v>868</v>
      </c>
      <c r="B869" s="3">
        <v>3.2639999999999287</v>
      </c>
      <c r="C869" t="s">
        <v>24</v>
      </c>
      <c r="D869" s="3">
        <v>23.039799998514354</v>
      </c>
      <c r="E869" s="2">
        <v>7.4450999996897868E-4</v>
      </c>
      <c r="F869" s="2">
        <v>7.4450996797801813E-4</v>
      </c>
      <c r="G869" s="2">
        <v>7.4450999996897868E-4</v>
      </c>
      <c r="H869" s="2">
        <v>8.3996710135356658E-7</v>
      </c>
      <c r="I869">
        <v>154</v>
      </c>
      <c r="J869" s="3">
        <v>0</v>
      </c>
      <c r="K869" s="3">
        <v>0</v>
      </c>
      <c r="L869" s="3">
        <v>0</v>
      </c>
      <c r="M869" s="3">
        <v>0</v>
      </c>
      <c r="N869">
        <v>59</v>
      </c>
      <c r="O869">
        <v>60</v>
      </c>
      <c r="P869" s="3">
        <v>1</v>
      </c>
      <c r="Q869" s="2">
        <v>1.0277823502953703E-3</v>
      </c>
      <c r="R869" s="3">
        <v>0.16947688451386397</v>
      </c>
      <c r="S869" s="3">
        <v>6.9622010160396916E-3</v>
      </c>
      <c r="T869" s="3">
        <v>0</v>
      </c>
      <c r="U869" s="3">
        <v>0.16881115435115437</v>
      </c>
      <c r="V869" s="3">
        <v>7.745233524967211E-3</v>
      </c>
      <c r="W869" s="3">
        <v>0</v>
      </c>
    </row>
    <row r="870" spans="1:23">
      <c r="A870">
        <v>869</v>
      </c>
      <c r="B870" s="3">
        <v>3.2649999999999286</v>
      </c>
      <c r="C870" t="s">
        <v>24</v>
      </c>
      <c r="D870" s="3">
        <v>21.977000054903328</v>
      </c>
      <c r="E870" s="2">
        <v>7.4473729179235708E-4</v>
      </c>
      <c r="F870" s="2">
        <v>7.4473725890241305E-4</v>
      </c>
      <c r="G870" s="2">
        <v>7.4473729179235708E-4</v>
      </c>
      <c r="H870" s="2">
        <v>8.3998477143199774E-7</v>
      </c>
      <c r="I870">
        <v>154</v>
      </c>
      <c r="J870" s="3">
        <v>0</v>
      </c>
      <c r="K870" s="3">
        <v>0</v>
      </c>
      <c r="L870" s="3">
        <v>0</v>
      </c>
      <c r="M870" s="3">
        <v>0</v>
      </c>
      <c r="N870">
        <v>59</v>
      </c>
      <c r="O870">
        <v>60</v>
      </c>
      <c r="P870" s="3">
        <v>1</v>
      </c>
      <c r="Q870" s="2">
        <v>1.027780630678117E-3</v>
      </c>
      <c r="R870" s="3">
        <v>0.1694768862769383</v>
      </c>
      <c r="S870" s="3">
        <v>6.9621886068073615E-3</v>
      </c>
      <c r="T870" s="3">
        <v>0</v>
      </c>
      <c r="U870" s="3">
        <v>0.1688111610246055</v>
      </c>
      <c r="V870" s="3">
        <v>7.7452230333835744E-3</v>
      </c>
      <c r="W870" s="3">
        <v>0</v>
      </c>
    </row>
    <row r="871" spans="1:23">
      <c r="A871">
        <v>870</v>
      </c>
      <c r="B871" s="3">
        <v>3.2659999999999285</v>
      </c>
      <c r="C871" t="s">
        <v>24</v>
      </c>
      <c r="D871" s="3">
        <v>21.986599895171821</v>
      </c>
      <c r="E871" s="2">
        <v>7.4496340076290698E-4</v>
      </c>
      <c r="F871" s="2">
        <v>7.4496336741707372E-4</v>
      </c>
      <c r="G871" s="2">
        <v>7.4496340076290698E-4</v>
      </c>
      <c r="H871" s="2">
        <v>8.3639026960980465E-7</v>
      </c>
      <c r="I871">
        <v>155</v>
      </c>
      <c r="J871" s="3">
        <v>0</v>
      </c>
      <c r="K871" s="3">
        <v>0</v>
      </c>
      <c r="L871" s="3">
        <v>0</v>
      </c>
      <c r="M871" s="3">
        <v>0</v>
      </c>
      <c r="N871">
        <v>59</v>
      </c>
      <c r="O871">
        <v>60</v>
      </c>
      <c r="P871" s="3">
        <v>1</v>
      </c>
      <c r="Q871" s="2">
        <v>1.0277789361549799E-3</v>
      </c>
      <c r="R871" s="3">
        <v>0.16947688802861413</v>
      </c>
      <c r="S871" s="3">
        <v>6.9621763390562263E-3</v>
      </c>
      <c r="T871" s="3">
        <v>0</v>
      </c>
      <c r="U871" s="3">
        <v>0.16881116767121221</v>
      </c>
      <c r="V871" s="3">
        <v>7.7452127030550634E-3</v>
      </c>
      <c r="W871" s="3">
        <v>0</v>
      </c>
    </row>
    <row r="872" spans="1:23">
      <c r="A872">
        <v>871</v>
      </c>
      <c r="B872" s="3">
        <v>3.2669999999999284</v>
      </c>
      <c r="C872" t="s">
        <v>24</v>
      </c>
      <c r="D872" s="3">
        <v>22.254499956034124</v>
      </c>
      <c r="E872" s="2">
        <v>7.4518769988435709E-4</v>
      </c>
      <c r="F872" s="2">
        <v>7.4518766653247561E-4</v>
      </c>
      <c r="G872" s="2">
        <v>7.4518769988435709E-4</v>
      </c>
      <c r="H872" s="2">
        <v>8.3715249697295197E-7</v>
      </c>
      <c r="I872">
        <v>154</v>
      </c>
      <c r="J872" s="3">
        <v>0</v>
      </c>
      <c r="K872" s="3">
        <v>0</v>
      </c>
      <c r="L872" s="3">
        <v>0</v>
      </c>
      <c r="M872" s="3">
        <v>0</v>
      </c>
      <c r="N872">
        <v>59</v>
      </c>
      <c r="O872">
        <v>60</v>
      </c>
      <c r="P872" s="3">
        <v>1</v>
      </c>
      <c r="Q872" s="2">
        <v>1.0277771910927279E-3</v>
      </c>
      <c r="R872" s="3">
        <v>0.16947688975711087</v>
      </c>
      <c r="S872" s="3">
        <v>6.9621641857512658E-3</v>
      </c>
      <c r="T872" s="3">
        <v>0</v>
      </c>
      <c r="U872" s="3">
        <v>0.16881117426502468</v>
      </c>
      <c r="V872" s="3">
        <v>7.7452023956279623E-3</v>
      </c>
      <c r="W872" s="3">
        <v>0</v>
      </c>
    </row>
    <row r="873" spans="1:23">
      <c r="A873">
        <v>872</v>
      </c>
      <c r="B873" s="3">
        <v>3.2679999999999283</v>
      </c>
      <c r="C873" t="s">
        <v>24</v>
      </c>
      <c r="D873" s="3">
        <v>21.960599930025637</v>
      </c>
      <c r="E873" s="2">
        <v>7.4541085270662868E-4</v>
      </c>
      <c r="F873" s="2">
        <v>7.4541081900980101E-4</v>
      </c>
      <c r="G873" s="2">
        <v>7.4541085270662868E-4</v>
      </c>
      <c r="H873" s="2">
        <v>8.3866509864527101E-7</v>
      </c>
      <c r="I873">
        <v>154</v>
      </c>
      <c r="J873" s="3">
        <v>0</v>
      </c>
      <c r="K873" s="3">
        <v>0</v>
      </c>
      <c r="L873" s="3">
        <v>0</v>
      </c>
      <c r="M873" s="3">
        <v>0</v>
      </c>
      <c r="N873">
        <v>59</v>
      </c>
      <c r="O873">
        <v>60</v>
      </c>
      <c r="P873" s="3">
        <v>1</v>
      </c>
      <c r="Q873" s="2">
        <v>1.0277755260544707E-3</v>
      </c>
      <c r="R873" s="3">
        <v>0.16947689147198997</v>
      </c>
      <c r="S873" s="3">
        <v>6.9621521650770398E-3</v>
      </c>
      <c r="T873" s="3">
        <v>0</v>
      </c>
      <c r="U873" s="3">
        <v>0.16881118072772566</v>
      </c>
      <c r="V873" s="3">
        <v>7.7451922259472433E-3</v>
      </c>
      <c r="W873" s="3">
        <v>0</v>
      </c>
    </row>
    <row r="874" spans="1:23">
      <c r="A874">
        <v>873</v>
      </c>
      <c r="B874" s="3">
        <v>3.2689999999999282</v>
      </c>
      <c r="C874" t="s">
        <v>24</v>
      </c>
      <c r="D874" s="3">
        <v>21.526399999856949</v>
      </c>
      <c r="E874" s="2">
        <v>7.4563330870149806E-4</v>
      </c>
      <c r="F874" s="2">
        <v>7.4563327747959474E-4</v>
      </c>
      <c r="G874" s="2">
        <v>7.4563330870149806E-4</v>
      </c>
      <c r="H874" s="2">
        <v>8.3963516173392953E-7</v>
      </c>
      <c r="I874">
        <v>154</v>
      </c>
      <c r="J874" s="3">
        <v>0</v>
      </c>
      <c r="K874" s="3">
        <v>0</v>
      </c>
      <c r="L874" s="3">
        <v>0</v>
      </c>
      <c r="M874" s="3">
        <v>0</v>
      </c>
      <c r="N874">
        <v>59</v>
      </c>
      <c r="O874">
        <v>60</v>
      </c>
      <c r="P874" s="3">
        <v>1</v>
      </c>
      <c r="Q874" s="2">
        <v>1.027773894317097E-3</v>
      </c>
      <c r="R874" s="3">
        <v>0.16947689317319126</v>
      </c>
      <c r="S874" s="3">
        <v>6.9621402833202157E-3</v>
      </c>
      <c r="T874" s="3">
        <v>0</v>
      </c>
      <c r="U874" s="3">
        <v>0.16881118712514415</v>
      </c>
      <c r="V874" s="3">
        <v>7.7451821949911237E-3</v>
      </c>
      <c r="W874" s="3">
        <v>0</v>
      </c>
    </row>
    <row r="875" spans="1:23">
      <c r="A875">
        <v>874</v>
      </c>
      <c r="B875" s="3">
        <v>3.2699999999999281</v>
      </c>
      <c r="C875" t="s">
        <v>24</v>
      </c>
      <c r="D875" s="3">
        <v>22.161299944855273</v>
      </c>
      <c r="E875" s="2">
        <v>7.458550213510839E-4</v>
      </c>
      <c r="F875" s="2">
        <v>7.45854989295232E-4</v>
      </c>
      <c r="G875" s="2">
        <v>7.458550213510839E-4</v>
      </c>
      <c r="H875" s="2">
        <v>8.3998787774897562E-7</v>
      </c>
      <c r="I875">
        <v>154</v>
      </c>
      <c r="J875" s="3">
        <v>0</v>
      </c>
      <c r="K875" s="3">
        <v>0</v>
      </c>
      <c r="L875" s="3">
        <v>0</v>
      </c>
      <c r="M875" s="3">
        <v>0</v>
      </c>
      <c r="N875">
        <v>59</v>
      </c>
      <c r="O875">
        <v>60</v>
      </c>
      <c r="P875" s="3">
        <v>1</v>
      </c>
      <c r="Q875" s="2">
        <v>1.0277722686867956E-3</v>
      </c>
      <c r="R875" s="3">
        <v>0.16947689485936687</v>
      </c>
      <c r="S875" s="3">
        <v>6.9621285440632221E-3</v>
      </c>
      <c r="T875" s="3">
        <v>0</v>
      </c>
      <c r="U875" s="3">
        <v>0.16881119348635587</v>
      </c>
      <c r="V875" s="3">
        <v>7.7451722965144309E-3</v>
      </c>
      <c r="W875" s="3">
        <v>0</v>
      </c>
    </row>
    <row r="876" spans="1:23">
      <c r="A876">
        <v>875</v>
      </c>
      <c r="B876" s="3">
        <v>3.270999999999928</v>
      </c>
      <c r="C876" t="s">
        <v>24</v>
      </c>
      <c r="D876" s="3">
        <v>22.130299941636622</v>
      </c>
      <c r="E876" s="2">
        <v>7.4607579693673385E-4</v>
      </c>
      <c r="F876" s="2">
        <v>7.4607576577403252E-4</v>
      </c>
      <c r="G876" s="2">
        <v>7.4607579693673385E-4</v>
      </c>
      <c r="H876" s="2">
        <v>8.3642014192506962E-7</v>
      </c>
      <c r="I876">
        <v>155</v>
      </c>
      <c r="J876" s="3">
        <v>0</v>
      </c>
      <c r="K876" s="3">
        <v>0</v>
      </c>
      <c r="L876" s="3">
        <v>0</v>
      </c>
      <c r="M876" s="3">
        <v>0</v>
      </c>
      <c r="N876">
        <v>59</v>
      </c>
      <c r="O876">
        <v>60</v>
      </c>
      <c r="P876" s="3">
        <v>1</v>
      </c>
      <c r="Q876" s="2">
        <v>1.0277706542521352E-3</v>
      </c>
      <c r="R876" s="3">
        <v>0.16947689653429929</v>
      </c>
      <c r="S876" s="3">
        <v>6.9621169495409883E-3</v>
      </c>
      <c r="T876" s="3">
        <v>0</v>
      </c>
      <c r="U876" s="3">
        <v>0.16881119984279211</v>
      </c>
      <c r="V876" s="3">
        <v>7.7451625629366954E-3</v>
      </c>
      <c r="W876" s="3">
        <v>0</v>
      </c>
    </row>
    <row r="877" spans="1:23">
      <c r="A877">
        <v>876</v>
      </c>
      <c r="B877" s="3">
        <v>3.2719999999999279</v>
      </c>
      <c r="C877" t="s">
        <v>24</v>
      </c>
      <c r="D877" s="3">
        <v>21.613399963825941</v>
      </c>
      <c r="E877" s="2">
        <v>7.4629484676193346E-4</v>
      </c>
      <c r="F877" s="2">
        <v>7.4629481617840426E-4</v>
      </c>
      <c r="G877" s="2">
        <v>7.4629484676193346E-4</v>
      </c>
      <c r="H877" s="2">
        <v>8.3716836295471509E-7</v>
      </c>
      <c r="I877">
        <v>154</v>
      </c>
      <c r="J877" s="3">
        <v>0</v>
      </c>
      <c r="K877" s="3">
        <v>0</v>
      </c>
      <c r="L877" s="3">
        <v>0</v>
      </c>
      <c r="M877" s="3">
        <v>0</v>
      </c>
      <c r="N877">
        <v>59</v>
      </c>
      <c r="O877">
        <v>60</v>
      </c>
      <c r="P877" s="3">
        <v>1</v>
      </c>
      <c r="Q877" s="2">
        <v>1.0277689793124008E-3</v>
      </c>
      <c r="R877" s="3">
        <v>0.16947689818606262</v>
      </c>
      <c r="S877" s="3">
        <v>6.9621054683124371E-3</v>
      </c>
      <c r="T877" s="3">
        <v>0</v>
      </c>
      <c r="U877" s="3">
        <v>0.16881120615960679</v>
      </c>
      <c r="V877" s="3">
        <v>7.745152849222418E-3</v>
      </c>
      <c r="W877" s="3">
        <v>0</v>
      </c>
    </row>
    <row r="878" spans="1:23">
      <c r="A878">
        <v>877</v>
      </c>
      <c r="B878" s="3">
        <v>3.2729999999999277</v>
      </c>
      <c r="C878" t="s">
        <v>24</v>
      </c>
      <c r="D878" s="3">
        <v>22.467399947345257</v>
      </c>
      <c r="E878" s="2">
        <v>7.4651270722908797E-4</v>
      </c>
      <c r="F878" s="2">
        <v>7.465126755755333E-4</v>
      </c>
      <c r="G878" s="2">
        <v>7.4651270722908797E-4</v>
      </c>
      <c r="H878" s="2">
        <v>8.3869987186149325E-7</v>
      </c>
      <c r="I878">
        <v>154</v>
      </c>
      <c r="J878" s="3">
        <v>0</v>
      </c>
      <c r="K878" s="3">
        <v>0</v>
      </c>
      <c r="L878" s="3">
        <v>0</v>
      </c>
      <c r="M878" s="3">
        <v>0</v>
      </c>
      <c r="N878">
        <v>59</v>
      </c>
      <c r="O878">
        <v>60</v>
      </c>
      <c r="P878" s="3">
        <v>1</v>
      </c>
      <c r="Q878" s="2">
        <v>1.0277673800485798E-3</v>
      </c>
      <c r="R878" s="3">
        <v>0.16947689982447581</v>
      </c>
      <c r="S878" s="3">
        <v>6.9620941146070385E-3</v>
      </c>
      <c r="T878" s="3">
        <v>0</v>
      </c>
      <c r="U878" s="3">
        <v>0.16881121235155755</v>
      </c>
      <c r="V878" s="3">
        <v>7.7451432675288874E-3</v>
      </c>
      <c r="W878" s="3">
        <v>0</v>
      </c>
    </row>
    <row r="879" spans="1:23">
      <c r="A879">
        <v>878</v>
      </c>
      <c r="B879" s="3">
        <v>3.2739999999999276</v>
      </c>
      <c r="C879" t="s">
        <v>24</v>
      </c>
      <c r="D879" s="3">
        <v>21.940300008282065</v>
      </c>
      <c r="E879" s="2">
        <v>7.4672977006321763E-4</v>
      </c>
      <c r="F879" s="2">
        <v>7.4672974106017949E-4</v>
      </c>
      <c r="G879" s="2">
        <v>7.4672977006321763E-4</v>
      </c>
      <c r="H879" s="2">
        <v>8.3971071310935554E-7</v>
      </c>
      <c r="I879">
        <v>154</v>
      </c>
      <c r="J879" s="3">
        <v>0</v>
      </c>
      <c r="K879" s="3">
        <v>0</v>
      </c>
      <c r="L879" s="3">
        <v>0</v>
      </c>
      <c r="M879" s="3">
        <v>0</v>
      </c>
      <c r="N879">
        <v>59</v>
      </c>
      <c r="O879">
        <v>60</v>
      </c>
      <c r="P879" s="3">
        <v>1</v>
      </c>
      <c r="Q879" s="2">
        <v>1.0277658127092512E-3</v>
      </c>
      <c r="R879" s="3">
        <v>0.16947690144971517</v>
      </c>
      <c r="S879" s="3">
        <v>6.9620828924663114E-3</v>
      </c>
      <c r="T879" s="3">
        <v>0</v>
      </c>
      <c r="U879" s="3">
        <v>0.16881121848155672</v>
      </c>
      <c r="V879" s="3">
        <v>7.7451338178074879E-3</v>
      </c>
      <c r="W879" s="3">
        <v>0</v>
      </c>
    </row>
    <row r="880" spans="1:23">
      <c r="A880">
        <v>879</v>
      </c>
      <c r="B880" s="3">
        <v>3.2749999999999275</v>
      </c>
      <c r="C880" t="s">
        <v>24</v>
      </c>
      <c r="D880" s="3">
        <v>22.069099941290915</v>
      </c>
      <c r="E880" s="2">
        <v>7.4694597298746192E-4</v>
      </c>
      <c r="F880" s="2">
        <v>7.4694594609078942E-4</v>
      </c>
      <c r="G880" s="2">
        <v>7.4694597298746192E-4</v>
      </c>
      <c r="H880" s="2">
        <v>8.3647478410104771E-7</v>
      </c>
      <c r="I880">
        <v>155</v>
      </c>
      <c r="J880" s="3">
        <v>0</v>
      </c>
      <c r="K880" s="3">
        <v>0</v>
      </c>
      <c r="L880" s="3">
        <v>0</v>
      </c>
      <c r="M880" s="3">
        <v>0</v>
      </c>
      <c r="N880">
        <v>59</v>
      </c>
      <c r="O880">
        <v>60</v>
      </c>
      <c r="P880" s="3">
        <v>1</v>
      </c>
      <c r="Q880" s="2">
        <v>1.027764261959867E-3</v>
      </c>
      <c r="R880" s="3">
        <v>0.16947690306507543</v>
      </c>
      <c r="S880" s="3">
        <v>6.9620718097093024E-3</v>
      </c>
      <c r="T880" s="3">
        <v>0</v>
      </c>
      <c r="U880" s="3">
        <v>0.16881122460915668</v>
      </c>
      <c r="V880" s="3">
        <v>7.7451245355761745E-3</v>
      </c>
      <c r="W880" s="3">
        <v>0</v>
      </c>
    </row>
    <row r="881" spans="1:23">
      <c r="A881">
        <v>880</v>
      </c>
      <c r="B881" s="3">
        <v>3.2759999999999274</v>
      </c>
      <c r="C881" t="s">
        <v>24</v>
      </c>
      <c r="D881" s="3">
        <v>21.188499988056719</v>
      </c>
      <c r="E881" s="2">
        <v>7.4716052546729703E-4</v>
      </c>
      <c r="F881" s="2">
        <v>7.4716049996839434E-4</v>
      </c>
      <c r="G881" s="2">
        <v>7.4716052546729703E-4</v>
      </c>
      <c r="H881" s="2">
        <v>8.3721212071755732E-7</v>
      </c>
      <c r="I881">
        <v>172</v>
      </c>
      <c r="J881" s="3">
        <v>0</v>
      </c>
      <c r="K881" s="3">
        <v>0</v>
      </c>
      <c r="L881" s="3">
        <v>0</v>
      </c>
      <c r="M881" s="3">
        <v>0</v>
      </c>
      <c r="N881">
        <v>59</v>
      </c>
      <c r="O881">
        <v>60</v>
      </c>
      <c r="P881" s="3">
        <v>1</v>
      </c>
      <c r="Q881" s="2">
        <v>1.0277624010587973E-3</v>
      </c>
      <c r="R881" s="3">
        <v>0.16947690480479594</v>
      </c>
      <c r="S881" s="3">
        <v>6.9620569611859064E-3</v>
      </c>
      <c r="T881" s="3">
        <v>0</v>
      </c>
      <c r="U881" s="3">
        <v>0.16881123198974782</v>
      </c>
      <c r="V881" s="3">
        <v>7.745112039923065E-3</v>
      </c>
      <c r="W881" s="3">
        <v>0</v>
      </c>
    </row>
    <row r="882" spans="1:23">
      <c r="A882">
        <v>881</v>
      </c>
      <c r="B882" s="3">
        <v>3.2769999999999273</v>
      </c>
      <c r="C882" t="s">
        <v>24</v>
      </c>
      <c r="D882" s="3">
        <v>23.20629998575896</v>
      </c>
      <c r="E882" s="2">
        <v>7.4733082088535778E-4</v>
      </c>
      <c r="F882" s="2">
        <v>7.4733079526609282E-4</v>
      </c>
      <c r="G882" s="2">
        <v>7.4733082088535778E-4</v>
      </c>
      <c r="H882" s="2">
        <v>8.3678303737657757E-7</v>
      </c>
      <c r="I882">
        <v>157</v>
      </c>
      <c r="J882" s="3">
        <v>0</v>
      </c>
      <c r="K882" s="3">
        <v>0</v>
      </c>
      <c r="L882" s="3">
        <v>0</v>
      </c>
      <c r="M882" s="3">
        <v>0</v>
      </c>
      <c r="N882">
        <v>59</v>
      </c>
      <c r="O882">
        <v>60</v>
      </c>
      <c r="P882" s="3">
        <v>1</v>
      </c>
      <c r="Q882" s="2">
        <v>1.0277614806415947E-3</v>
      </c>
      <c r="R882" s="3">
        <v>0.16947690636053167</v>
      </c>
      <c r="S882" s="3">
        <v>6.9620470659818683E-3</v>
      </c>
      <c r="T882" s="3">
        <v>0</v>
      </c>
      <c r="U882" s="3">
        <v>0.16881123715115909</v>
      </c>
      <c r="V882" s="3">
        <v>7.7451040018325663E-3</v>
      </c>
      <c r="W882" s="3">
        <v>0</v>
      </c>
    </row>
    <row r="883" spans="1:23">
      <c r="A883">
        <v>882</v>
      </c>
      <c r="B883" s="3">
        <v>3.2779999999999272</v>
      </c>
      <c r="C883" t="s">
        <v>24</v>
      </c>
      <c r="D883" s="3">
        <v>28.513299999758601</v>
      </c>
      <c r="E883" s="2">
        <v>7.4754933741857292E-4</v>
      </c>
      <c r="F883" s="2">
        <v>7.4754931348979697E-4</v>
      </c>
      <c r="G883" s="2">
        <v>7.4754933741857292E-4</v>
      </c>
      <c r="H883" s="2">
        <v>8.3719132092028655E-7</v>
      </c>
      <c r="I883">
        <v>157</v>
      </c>
      <c r="J883" s="3">
        <v>0</v>
      </c>
      <c r="K883" s="3">
        <v>0</v>
      </c>
      <c r="L883" s="3">
        <v>0</v>
      </c>
      <c r="M883" s="3">
        <v>0</v>
      </c>
      <c r="N883">
        <v>59</v>
      </c>
      <c r="O883">
        <v>60</v>
      </c>
      <c r="P883" s="3">
        <v>1</v>
      </c>
      <c r="Q883" s="2">
        <v>1.0277598400214743E-3</v>
      </c>
      <c r="R883" s="3">
        <v>0.16947690793467499</v>
      </c>
      <c r="S883" s="3">
        <v>6.9620365942389024E-3</v>
      </c>
      <c r="T883" s="3">
        <v>0</v>
      </c>
      <c r="U883" s="3">
        <v>0.1688112421681055</v>
      </c>
      <c r="V883" s="3">
        <v>7.7450943034650024E-3</v>
      </c>
      <c r="W883" s="3">
        <v>0</v>
      </c>
    </row>
    <row r="884" spans="1:23">
      <c r="A884">
        <v>883</v>
      </c>
      <c r="B884" s="3">
        <v>3.2789999999999271</v>
      </c>
      <c r="C884" t="s">
        <v>24</v>
      </c>
      <c r="D884" s="3">
        <v>33.366600051522255</v>
      </c>
      <c r="E884" s="2">
        <v>7.4777358811067081E-4</v>
      </c>
      <c r="F884" s="2">
        <v>7.4777356287128677E-4</v>
      </c>
      <c r="G884" s="2">
        <v>7.4777358811067081E-4</v>
      </c>
      <c r="H884" s="2">
        <v>8.372495529693124E-7</v>
      </c>
      <c r="I884">
        <v>156</v>
      </c>
      <c r="J884" s="3">
        <v>0</v>
      </c>
      <c r="K884" s="3">
        <v>0</v>
      </c>
      <c r="L884" s="3">
        <v>0</v>
      </c>
      <c r="M884" s="3">
        <v>0</v>
      </c>
      <c r="N884">
        <v>59</v>
      </c>
      <c r="O884">
        <v>60</v>
      </c>
      <c r="P884" s="3">
        <v>1</v>
      </c>
      <c r="Q884" s="2">
        <v>1.0277582403842296E-3</v>
      </c>
      <c r="R884" s="3">
        <v>0.1694769095191952</v>
      </c>
      <c r="S884" s="3">
        <v>6.9620256835368202E-3</v>
      </c>
      <c r="T884" s="3">
        <v>0</v>
      </c>
      <c r="U884" s="3">
        <v>0.16881124752795809</v>
      </c>
      <c r="V884" s="3">
        <v>7.7450845025919032E-3</v>
      </c>
      <c r="W884" s="3">
        <v>0</v>
      </c>
    </row>
    <row r="885" spans="1:23">
      <c r="A885">
        <v>884</v>
      </c>
      <c r="B885" s="3">
        <v>3.279999999999927</v>
      </c>
      <c r="C885" t="s">
        <v>24</v>
      </c>
      <c r="D885" s="3">
        <v>60.063499957323074</v>
      </c>
      <c r="E885" s="2">
        <v>7.4798618267853741E-4</v>
      </c>
      <c r="F885" s="2">
        <v>7.4798615846076335E-4</v>
      </c>
      <c r="G885" s="2">
        <v>7.4798618267853741E-4</v>
      </c>
      <c r="H885" s="2">
        <v>8.3808797392679737E-7</v>
      </c>
      <c r="I885">
        <v>154</v>
      </c>
      <c r="J885" s="3">
        <v>0</v>
      </c>
      <c r="K885" s="3">
        <v>0</v>
      </c>
      <c r="L885" s="3">
        <v>0</v>
      </c>
      <c r="M885" s="3">
        <v>0</v>
      </c>
      <c r="N885">
        <v>59</v>
      </c>
      <c r="O885">
        <v>60</v>
      </c>
      <c r="P885" s="3">
        <v>1</v>
      </c>
      <c r="Q885" s="2">
        <v>1.0277566886004064E-3</v>
      </c>
      <c r="R885" s="3">
        <v>0.16947691110056565</v>
      </c>
      <c r="S885" s="3">
        <v>6.9620143655290574E-3</v>
      </c>
      <c r="T885" s="3">
        <v>0</v>
      </c>
      <c r="U885" s="3">
        <v>0.16881125327464527</v>
      </c>
      <c r="V885" s="3">
        <v>7.7450746887186787E-3</v>
      </c>
      <c r="W885" s="3">
        <v>0</v>
      </c>
    </row>
    <row r="886" spans="1:23">
      <c r="A886">
        <v>885</v>
      </c>
      <c r="B886" s="3">
        <v>3.2809999999999269</v>
      </c>
      <c r="C886" t="s">
        <v>24</v>
      </c>
      <c r="D886" s="3">
        <v>34.974700072780252</v>
      </c>
      <c r="E886" s="2">
        <v>7.481859504826242E-4</v>
      </c>
      <c r="F886" s="2">
        <v>7.4818592674475305E-4</v>
      </c>
      <c r="G886" s="2">
        <v>7.481859504826242E-4</v>
      </c>
      <c r="H886" s="2">
        <v>8.3801895802803511E-7</v>
      </c>
      <c r="I886">
        <v>169</v>
      </c>
      <c r="J886" s="3">
        <v>0</v>
      </c>
      <c r="K886" s="3">
        <v>0</v>
      </c>
      <c r="L886" s="3">
        <v>0</v>
      </c>
      <c r="M886" s="3">
        <v>0</v>
      </c>
      <c r="N886">
        <v>59</v>
      </c>
      <c r="O886">
        <v>60</v>
      </c>
      <c r="P886" s="3">
        <v>1</v>
      </c>
      <c r="Q886" s="2">
        <v>1.027754965808896E-3</v>
      </c>
      <c r="R886" s="3">
        <v>0.16947691281056895</v>
      </c>
      <c r="S886" s="3">
        <v>6.9619991105603447E-3</v>
      </c>
      <c r="T886" s="3">
        <v>0</v>
      </c>
      <c r="U886" s="3">
        <v>0.16881126045502531</v>
      </c>
      <c r="V886" s="3">
        <v>7.7450618228025059E-3</v>
      </c>
      <c r="W886" s="3">
        <v>0</v>
      </c>
    </row>
    <row r="887" spans="1:23">
      <c r="A887">
        <v>886</v>
      </c>
      <c r="B887" s="3">
        <v>3.2819999999999268</v>
      </c>
      <c r="C887" t="s">
        <v>24</v>
      </c>
      <c r="D887" s="3">
        <v>27.131600072607398</v>
      </c>
      <c r="E887" s="2">
        <v>7.4833843049323045E-4</v>
      </c>
      <c r="F887" s="2">
        <v>7.48338407921381E-4</v>
      </c>
      <c r="G887" s="2">
        <v>7.4833843049323045E-4</v>
      </c>
      <c r="H887" s="2">
        <v>8.395754554478515E-7</v>
      </c>
      <c r="I887">
        <v>156</v>
      </c>
      <c r="J887" s="3">
        <v>0</v>
      </c>
      <c r="K887" s="3">
        <v>0</v>
      </c>
      <c r="L887" s="3">
        <v>0</v>
      </c>
      <c r="M887" s="3">
        <v>0</v>
      </c>
      <c r="N887">
        <v>59</v>
      </c>
      <c r="O887">
        <v>60</v>
      </c>
      <c r="P887" s="3">
        <v>1</v>
      </c>
      <c r="Q887" s="2">
        <v>1.0277542558391982E-3</v>
      </c>
      <c r="R887" s="3">
        <v>0.16947691434693551</v>
      </c>
      <c r="S887" s="3">
        <v>6.9619887872412753E-3</v>
      </c>
      <c r="T887" s="3">
        <v>0</v>
      </c>
      <c r="U887" s="3">
        <v>0.16881126557999643</v>
      </c>
      <c r="V887" s="3">
        <v>7.7450536181895551E-3</v>
      </c>
      <c r="W887" s="3">
        <v>0</v>
      </c>
    </row>
    <row r="888" spans="1:23">
      <c r="A888">
        <v>887</v>
      </c>
      <c r="B888" s="3">
        <v>3.2829999999999266</v>
      </c>
      <c r="C888" t="s">
        <v>24</v>
      </c>
      <c r="D888" s="3">
        <v>25.791399995796382</v>
      </c>
      <c r="E888" s="2">
        <v>7.4853803221359581E-4</v>
      </c>
      <c r="F888" s="2">
        <v>7.4853801171956009E-4</v>
      </c>
      <c r="G888" s="2">
        <v>7.4853803221359581E-4</v>
      </c>
      <c r="H888" s="2">
        <v>8.3841797949978341E-7</v>
      </c>
      <c r="I888">
        <v>156</v>
      </c>
      <c r="J888" s="3">
        <v>0</v>
      </c>
      <c r="K888" s="3">
        <v>0</v>
      </c>
      <c r="L888" s="3">
        <v>0</v>
      </c>
      <c r="M888" s="3">
        <v>0</v>
      </c>
      <c r="N888">
        <v>59</v>
      </c>
      <c r="O888">
        <v>60</v>
      </c>
      <c r="P888" s="3">
        <v>1</v>
      </c>
      <c r="Q888" s="2">
        <v>1.0277527036939536E-3</v>
      </c>
      <c r="R888" s="3">
        <v>0.1694769158885456</v>
      </c>
      <c r="S888" s="3">
        <v>6.9619780481542564E-3</v>
      </c>
      <c r="T888" s="3">
        <v>0</v>
      </c>
      <c r="U888" s="3">
        <v>0.16881127067592988</v>
      </c>
      <c r="V888" s="3">
        <v>7.7450438633141321E-3</v>
      </c>
      <c r="W888" s="3">
        <v>0</v>
      </c>
    </row>
    <row r="889" spans="1:23">
      <c r="A889">
        <v>888</v>
      </c>
      <c r="B889" s="3">
        <v>3.2839999999999265</v>
      </c>
      <c r="C889" t="s">
        <v>24</v>
      </c>
      <c r="D889" s="3">
        <v>28.003899962641299</v>
      </c>
      <c r="E889" s="2">
        <v>7.4874571818455012E-4</v>
      </c>
      <c r="F889" s="2">
        <v>7.4874570050887485E-4</v>
      </c>
      <c r="G889" s="2">
        <v>7.4874571818455012E-4</v>
      </c>
      <c r="H889" s="2">
        <v>8.3850122491337404E-7</v>
      </c>
      <c r="I889">
        <v>155</v>
      </c>
      <c r="J889" s="3">
        <v>0</v>
      </c>
      <c r="K889" s="3">
        <v>0</v>
      </c>
      <c r="L889" s="3">
        <v>0</v>
      </c>
      <c r="M889" s="3">
        <v>0</v>
      </c>
      <c r="N889">
        <v>59</v>
      </c>
      <c r="O889">
        <v>60</v>
      </c>
      <c r="P889" s="3">
        <v>1</v>
      </c>
      <c r="Q889" s="2">
        <v>1.0277511345384634E-3</v>
      </c>
      <c r="R889" s="3">
        <v>0.16947691742713952</v>
      </c>
      <c r="S889" s="3">
        <v>6.9619670346145251E-3</v>
      </c>
      <c r="T889" s="3">
        <v>0</v>
      </c>
      <c r="U889" s="3">
        <v>0.16881127606116947</v>
      </c>
      <c r="V889" s="3">
        <v>7.7450340601331706E-3</v>
      </c>
      <c r="W889" s="3">
        <v>0</v>
      </c>
    </row>
    <row r="890" spans="1:23">
      <c r="A890">
        <v>889</v>
      </c>
      <c r="B890" s="3">
        <v>3.2849999999999264</v>
      </c>
      <c r="C890" t="s">
        <v>24</v>
      </c>
      <c r="D890" s="3">
        <v>29.946299968287349</v>
      </c>
      <c r="E890" s="2">
        <v>7.4894471932481497E-4</v>
      </c>
      <c r="F890" s="2">
        <v>7.4894470038233273E-4</v>
      </c>
      <c r="G890" s="2">
        <v>7.4894471932481497E-4</v>
      </c>
      <c r="H890" s="2">
        <v>8.377899628432005E-7</v>
      </c>
      <c r="I890">
        <v>154</v>
      </c>
      <c r="J890" s="3">
        <v>0</v>
      </c>
      <c r="K890" s="3">
        <v>0</v>
      </c>
      <c r="L890" s="3">
        <v>0</v>
      </c>
      <c r="M890" s="3">
        <v>0</v>
      </c>
      <c r="N890">
        <v>59</v>
      </c>
      <c r="O890">
        <v>60</v>
      </c>
      <c r="P890" s="3">
        <v>1</v>
      </c>
      <c r="Q890" s="2">
        <v>1.0277496066634069E-3</v>
      </c>
      <c r="R890" s="3">
        <v>0.16947691895971773</v>
      </c>
      <c r="S890" s="3">
        <v>6.9619557349243893E-3</v>
      </c>
      <c r="T890" s="3">
        <v>0</v>
      </c>
      <c r="U890" s="3">
        <v>0.16881128178324678</v>
      </c>
      <c r="V890" s="3">
        <v>7.7450243164015001E-3</v>
      </c>
      <c r="W890" s="3">
        <v>0</v>
      </c>
    </row>
    <row r="891" spans="1:23">
      <c r="A891">
        <v>890</v>
      </c>
      <c r="B891" s="3">
        <v>3.2859999999999263</v>
      </c>
      <c r="C891" t="s">
        <v>24</v>
      </c>
      <c r="D891" s="3">
        <v>25.719400029629469</v>
      </c>
      <c r="E891" s="2">
        <v>7.4913290846630697E-4</v>
      </c>
      <c r="F891" s="2">
        <v>7.4913288877557821E-4</v>
      </c>
      <c r="G891" s="2">
        <v>7.4913290846630697E-4</v>
      </c>
      <c r="H891" s="2">
        <v>8.3936332487616771E-7</v>
      </c>
      <c r="I891">
        <v>169</v>
      </c>
      <c r="J891" s="3">
        <v>0</v>
      </c>
      <c r="K891" s="3">
        <v>0</v>
      </c>
      <c r="L891" s="3">
        <v>0</v>
      </c>
      <c r="M891" s="3">
        <v>0</v>
      </c>
      <c r="N891">
        <v>59</v>
      </c>
      <c r="O891">
        <v>60</v>
      </c>
      <c r="P891" s="3">
        <v>1</v>
      </c>
      <c r="Q891" s="2">
        <v>1.0277478526683657E-3</v>
      </c>
      <c r="R891" s="3">
        <v>0.16947692061604497</v>
      </c>
      <c r="S891" s="3">
        <v>6.9619405461286213E-3</v>
      </c>
      <c r="T891" s="3">
        <v>0</v>
      </c>
      <c r="U891" s="3">
        <v>0.16881128892393815</v>
      </c>
      <c r="V891" s="3">
        <v>7.7450114874407436E-3</v>
      </c>
      <c r="W891" s="3">
        <v>0</v>
      </c>
    </row>
    <row r="892" spans="1:23">
      <c r="A892">
        <v>891</v>
      </c>
      <c r="B892" s="3">
        <v>3.2869999999999262</v>
      </c>
      <c r="C892" t="s">
        <v>24</v>
      </c>
      <c r="D892" s="3">
        <v>25.273800012655556</v>
      </c>
      <c r="E892" s="2">
        <v>7.4927482819112914E-4</v>
      </c>
      <c r="F892" s="2">
        <v>7.492748089316611E-4</v>
      </c>
      <c r="G892" s="2">
        <v>7.4927482819112914E-4</v>
      </c>
      <c r="H892" s="2">
        <v>8.3700011981371925E-7</v>
      </c>
      <c r="I892">
        <v>157</v>
      </c>
      <c r="J892" s="3">
        <v>0</v>
      </c>
      <c r="K892" s="3">
        <v>0</v>
      </c>
      <c r="L892" s="3">
        <v>0</v>
      </c>
      <c r="M892" s="3">
        <v>0</v>
      </c>
      <c r="N892">
        <v>59</v>
      </c>
      <c r="O892">
        <v>60</v>
      </c>
      <c r="P892" s="3">
        <v>1</v>
      </c>
      <c r="Q892" s="2">
        <v>1.0277471232329981E-3</v>
      </c>
      <c r="R892" s="3">
        <v>0.16947692210280069</v>
      </c>
      <c r="S892" s="3">
        <v>6.9619303254163638E-3</v>
      </c>
      <c r="T892" s="3">
        <v>0</v>
      </c>
      <c r="U892" s="3">
        <v>0.16881129399019973</v>
      </c>
      <c r="V892" s="3">
        <v>7.7450033520422273E-3</v>
      </c>
      <c r="W892" s="3">
        <v>0</v>
      </c>
    </row>
    <row r="893" spans="1:23">
      <c r="A893">
        <v>892</v>
      </c>
      <c r="B893" s="3">
        <v>3.2879999999999261</v>
      </c>
      <c r="C893" t="s">
        <v>24</v>
      </c>
      <c r="D893" s="3">
        <v>24.356500012800097</v>
      </c>
      <c r="E893" s="2">
        <v>7.4946444040094231E-4</v>
      </c>
      <c r="F893" s="2">
        <v>7.4946442102343381E-4</v>
      </c>
      <c r="G893" s="2">
        <v>7.4946444040094231E-4</v>
      </c>
      <c r="H893" s="2">
        <v>8.3719171538067696E-7</v>
      </c>
      <c r="I893">
        <v>156</v>
      </c>
      <c r="J893" s="3">
        <v>0</v>
      </c>
      <c r="K893" s="3">
        <v>0</v>
      </c>
      <c r="L893" s="3">
        <v>0</v>
      </c>
      <c r="M893" s="3">
        <v>0</v>
      </c>
      <c r="N893">
        <v>59</v>
      </c>
      <c r="O893">
        <v>60</v>
      </c>
      <c r="P893" s="3">
        <v>1</v>
      </c>
      <c r="Q893" s="2">
        <v>1.0277455087726449E-3</v>
      </c>
      <c r="R893" s="3">
        <v>0.16947692359065678</v>
      </c>
      <c r="S893" s="3">
        <v>6.9619196582245838E-3</v>
      </c>
      <c r="T893" s="3">
        <v>0</v>
      </c>
      <c r="U893" s="3">
        <v>0.1688112989966512</v>
      </c>
      <c r="V893" s="3">
        <v>7.7449935568173426E-3</v>
      </c>
      <c r="W893" s="3">
        <v>0</v>
      </c>
    </row>
    <row r="894" spans="1:23">
      <c r="A894">
        <v>893</v>
      </c>
      <c r="B894" s="3">
        <v>3.288999999999926</v>
      </c>
      <c r="C894" t="s">
        <v>24</v>
      </c>
      <c r="D894" s="3">
        <v>24.232800002209842</v>
      </c>
      <c r="E894" s="2">
        <v>7.4966253973242532E-4</v>
      </c>
      <c r="F894" s="2">
        <v>7.4966252003765802E-4</v>
      </c>
      <c r="G894" s="2">
        <v>7.4966253973242532E-4</v>
      </c>
      <c r="H894" s="2">
        <v>8.3929113997866515E-7</v>
      </c>
      <c r="I894">
        <v>155</v>
      </c>
      <c r="J894" s="3">
        <v>0</v>
      </c>
      <c r="K894" s="3">
        <v>0</v>
      </c>
      <c r="L894" s="3">
        <v>0</v>
      </c>
      <c r="M894" s="3">
        <v>0</v>
      </c>
      <c r="N894">
        <v>59</v>
      </c>
      <c r="O894">
        <v>60</v>
      </c>
      <c r="P894" s="3">
        <v>1</v>
      </c>
      <c r="Q894" s="2">
        <v>1.0277439631902782E-3</v>
      </c>
      <c r="R894" s="3">
        <v>0.16947692508068887</v>
      </c>
      <c r="S894" s="3">
        <v>6.9619087225768501E-3</v>
      </c>
      <c r="T894" s="3">
        <v>0</v>
      </c>
      <c r="U894" s="3">
        <v>0.1688113041933228</v>
      </c>
      <c r="V894" s="3">
        <v>7.7449837433609756E-3</v>
      </c>
      <c r="W894" s="3">
        <v>0</v>
      </c>
    </row>
    <row r="895" spans="1:23">
      <c r="A895">
        <v>894</v>
      </c>
      <c r="B895" s="3">
        <v>3.2899999999999259</v>
      </c>
      <c r="C895" t="s">
        <v>24</v>
      </c>
      <c r="D895" s="3">
        <v>24.022299912758172</v>
      </c>
      <c r="E895" s="2">
        <v>7.4985309729555527E-4</v>
      </c>
      <c r="F895" s="2">
        <v>7.4985307901887074E-4</v>
      </c>
      <c r="G895" s="2">
        <v>7.4985309729555527E-4</v>
      </c>
      <c r="H895" s="2">
        <v>8.3956465468396743E-7</v>
      </c>
      <c r="I895">
        <v>154</v>
      </c>
      <c r="J895" s="3">
        <v>0</v>
      </c>
      <c r="K895" s="3">
        <v>0</v>
      </c>
      <c r="L895" s="3">
        <v>0</v>
      </c>
      <c r="M895" s="3">
        <v>0</v>
      </c>
      <c r="N895">
        <v>59</v>
      </c>
      <c r="O895">
        <v>60</v>
      </c>
      <c r="P895" s="3">
        <v>1</v>
      </c>
      <c r="Q895" s="2">
        <v>1.0277424957223621E-3</v>
      </c>
      <c r="R895" s="3">
        <v>0.16947692656891131</v>
      </c>
      <c r="S895" s="3">
        <v>6.9618975233060564E-3</v>
      </c>
      <c r="T895" s="3">
        <v>0</v>
      </c>
      <c r="U895" s="3">
        <v>0.16881130969254388</v>
      </c>
      <c r="V895" s="3">
        <v>7.7449740274922654E-3</v>
      </c>
      <c r="W895" s="3">
        <v>0</v>
      </c>
    </row>
    <row r="896" spans="1:23">
      <c r="A896">
        <v>895</v>
      </c>
      <c r="B896" s="3">
        <v>3.2909999999999258</v>
      </c>
      <c r="C896" t="s">
        <v>24</v>
      </c>
      <c r="D896" s="3">
        <v>22.292199893854558</v>
      </c>
      <c r="E896" s="2">
        <v>7.5003399405236765E-4</v>
      </c>
      <c r="F896" s="2">
        <v>7.5003397559262686E-4</v>
      </c>
      <c r="G896" s="2">
        <v>7.5003399405236765E-4</v>
      </c>
      <c r="H896" s="2">
        <v>8.3780841444900155E-7</v>
      </c>
      <c r="I896">
        <v>170</v>
      </c>
      <c r="J896" s="3">
        <v>0</v>
      </c>
      <c r="K896" s="3">
        <v>0</v>
      </c>
      <c r="L896" s="3">
        <v>0</v>
      </c>
      <c r="M896" s="3">
        <v>0</v>
      </c>
      <c r="N896">
        <v>59</v>
      </c>
      <c r="O896">
        <v>60</v>
      </c>
      <c r="P896" s="3">
        <v>1</v>
      </c>
      <c r="Q896" s="2">
        <v>1.0277408178565523E-3</v>
      </c>
      <c r="R896" s="3">
        <v>0.16947692818736002</v>
      </c>
      <c r="S896" s="3">
        <v>6.9618824551872576E-3</v>
      </c>
      <c r="T896" s="3">
        <v>0</v>
      </c>
      <c r="U896" s="3">
        <v>0.16881131663434595</v>
      </c>
      <c r="V896" s="3">
        <v>7.7449612821150864E-3</v>
      </c>
      <c r="W896" s="3">
        <v>0</v>
      </c>
    </row>
    <row r="897" spans="1:23">
      <c r="A897">
        <v>896</v>
      </c>
      <c r="B897" s="3">
        <v>3.2919999999999257</v>
      </c>
      <c r="C897" t="s">
        <v>24</v>
      </c>
      <c r="D897" s="3">
        <v>25.549300014972687</v>
      </c>
      <c r="E897" s="2">
        <v>7.5016903496272658E-4</v>
      </c>
      <c r="F897" s="2">
        <v>7.5016901775133672E-4</v>
      </c>
      <c r="G897" s="2">
        <v>7.5016903496272658E-4</v>
      </c>
      <c r="H897" s="2">
        <v>8.3933251006077021E-7</v>
      </c>
      <c r="I897">
        <v>156</v>
      </c>
      <c r="J897" s="3">
        <v>0</v>
      </c>
      <c r="K897" s="3">
        <v>0</v>
      </c>
      <c r="L897" s="3">
        <v>0</v>
      </c>
      <c r="M897" s="3">
        <v>0</v>
      </c>
      <c r="N897">
        <v>59</v>
      </c>
      <c r="O897">
        <v>60</v>
      </c>
      <c r="P897" s="3">
        <v>1</v>
      </c>
      <c r="Q897" s="2">
        <v>1.0277400989671197E-3</v>
      </c>
      <c r="R897" s="3">
        <v>0.16947692962463767</v>
      </c>
      <c r="S897" s="3">
        <v>6.9618723699158254E-3</v>
      </c>
      <c r="T897" s="3">
        <v>0</v>
      </c>
      <c r="U897" s="3">
        <v>0.16881132147198186</v>
      </c>
      <c r="V897" s="3">
        <v>7.7449531436186766E-3</v>
      </c>
      <c r="W897" s="3">
        <v>0</v>
      </c>
    </row>
    <row r="898" spans="1:23">
      <c r="A898">
        <v>897</v>
      </c>
      <c r="B898" s="3">
        <v>3.2929999999999255</v>
      </c>
      <c r="C898" t="s">
        <v>24</v>
      </c>
      <c r="D898" s="3">
        <v>21.534200059249997</v>
      </c>
      <c r="E898" s="2">
        <v>7.5035278706059424E-4</v>
      </c>
      <c r="F898" s="2">
        <v>7.5035277007424312E-4</v>
      </c>
      <c r="G898" s="2">
        <v>7.5035278706059424E-4</v>
      </c>
      <c r="H898" s="2">
        <v>8.397868654454363E-7</v>
      </c>
      <c r="I898">
        <v>156</v>
      </c>
      <c r="J898" s="3">
        <v>0</v>
      </c>
      <c r="K898" s="3">
        <v>0</v>
      </c>
      <c r="L898" s="3">
        <v>0</v>
      </c>
      <c r="M898" s="3">
        <v>0</v>
      </c>
      <c r="N898">
        <v>59</v>
      </c>
      <c r="O898">
        <v>60</v>
      </c>
      <c r="P898" s="3">
        <v>1</v>
      </c>
      <c r="Q898" s="2">
        <v>1.0277386146641339E-3</v>
      </c>
      <c r="R898" s="3">
        <v>0.16947693107109241</v>
      </c>
      <c r="S898" s="3">
        <v>6.9618618949778841E-3</v>
      </c>
      <c r="T898" s="3">
        <v>0</v>
      </c>
      <c r="U898" s="3">
        <v>0.16881132616710492</v>
      </c>
      <c r="V898" s="3">
        <v>7.7449434819530649E-3</v>
      </c>
      <c r="W898" s="3">
        <v>0</v>
      </c>
    </row>
    <row r="899" spans="1:23">
      <c r="A899">
        <v>898</v>
      </c>
      <c r="B899" s="3">
        <v>3.2939999999999254</v>
      </c>
      <c r="C899" t="s">
        <v>24</v>
      </c>
      <c r="D899" s="3">
        <v>23.629500064998865</v>
      </c>
      <c r="E899" s="2">
        <v>7.5054605955389225E-4</v>
      </c>
      <c r="F899" s="2">
        <v>7.5054604224326644E-4</v>
      </c>
      <c r="G899" s="2">
        <v>7.5054605955389225E-4</v>
      </c>
      <c r="H899" s="2">
        <v>8.3724359065692715E-7</v>
      </c>
      <c r="I899">
        <v>156</v>
      </c>
      <c r="J899" s="3">
        <v>0</v>
      </c>
      <c r="K899" s="3">
        <v>0</v>
      </c>
      <c r="L899" s="3">
        <v>0</v>
      </c>
      <c r="M899" s="3">
        <v>0</v>
      </c>
      <c r="N899">
        <v>59</v>
      </c>
      <c r="O899">
        <v>60</v>
      </c>
      <c r="P899" s="3">
        <v>1</v>
      </c>
      <c r="Q899" s="2">
        <v>1.0277371633038513E-3</v>
      </c>
      <c r="R899" s="3">
        <v>0.16947693252342516</v>
      </c>
      <c r="S899" s="3">
        <v>6.961851180574706E-3</v>
      </c>
      <c r="T899" s="3">
        <v>0</v>
      </c>
      <c r="U899" s="3">
        <v>0.1688113311431983</v>
      </c>
      <c r="V899" s="3">
        <v>7.7449338578674289E-3</v>
      </c>
      <c r="W899" s="3">
        <v>0</v>
      </c>
    </row>
    <row r="900" spans="1:23">
      <c r="A900">
        <v>899</v>
      </c>
      <c r="B900" s="3">
        <v>3.2949999999999253</v>
      </c>
      <c r="C900" t="s">
        <v>24</v>
      </c>
      <c r="D900" s="3">
        <v>21.880800020880997</v>
      </c>
      <c r="E900" s="2">
        <v>7.5073132017300457E-4</v>
      </c>
      <c r="F900" s="2">
        <v>7.5073130296193292E-4</v>
      </c>
      <c r="G900" s="2">
        <v>7.5073132017300457E-4</v>
      </c>
      <c r="H900" s="2">
        <v>8.3733072913570558E-7</v>
      </c>
      <c r="I900">
        <v>154</v>
      </c>
      <c r="J900" s="3">
        <v>0</v>
      </c>
      <c r="K900" s="3">
        <v>0</v>
      </c>
      <c r="L900" s="3">
        <v>0</v>
      </c>
      <c r="M900" s="3">
        <v>0</v>
      </c>
      <c r="N900">
        <v>59</v>
      </c>
      <c r="O900">
        <v>60</v>
      </c>
      <c r="P900" s="3">
        <v>1</v>
      </c>
      <c r="Q900" s="2">
        <v>1.0277357016585645E-3</v>
      </c>
      <c r="R900" s="3">
        <v>0.16947693396466937</v>
      </c>
      <c r="S900" s="3">
        <v>6.9618401966918811E-3</v>
      </c>
      <c r="T900" s="3">
        <v>0</v>
      </c>
      <c r="U900" s="3">
        <v>0.16881133645430219</v>
      </c>
      <c r="V900" s="3">
        <v>7.7449242449629651E-3</v>
      </c>
      <c r="W900" s="3">
        <v>0</v>
      </c>
    </row>
    <row r="901" spans="1:23">
      <c r="A901">
        <v>900</v>
      </c>
      <c r="B901" s="3">
        <v>3.2959999999999252</v>
      </c>
      <c r="C901" t="s">
        <v>24</v>
      </c>
      <c r="D901" s="3">
        <v>27.568500023335218</v>
      </c>
      <c r="E901" s="2">
        <v>7.509068265939674E-4</v>
      </c>
      <c r="F901" s="2">
        <v>7.509068093915016E-4</v>
      </c>
      <c r="G901" s="2">
        <v>7.509068265939674E-4</v>
      </c>
      <c r="H901" s="2">
        <v>8.3940944840024851E-7</v>
      </c>
      <c r="I901">
        <v>169</v>
      </c>
      <c r="J901" s="3">
        <v>0</v>
      </c>
      <c r="K901" s="3">
        <v>0</v>
      </c>
      <c r="L901" s="3">
        <v>0</v>
      </c>
      <c r="M901" s="3">
        <v>0</v>
      </c>
      <c r="N901">
        <v>59</v>
      </c>
      <c r="O901">
        <v>60</v>
      </c>
      <c r="P901" s="3">
        <v>1</v>
      </c>
      <c r="Q901" s="2">
        <v>1.0277340824072926E-3</v>
      </c>
      <c r="R901" s="3">
        <v>0.16947693553277354</v>
      </c>
      <c r="S901" s="3">
        <v>6.9618253689910283E-3</v>
      </c>
      <c r="T901" s="3">
        <v>0</v>
      </c>
      <c r="U901" s="3">
        <v>0.16881134310939436</v>
      </c>
      <c r="V901" s="3">
        <v>7.7449116158896589E-3</v>
      </c>
      <c r="W901" s="3">
        <v>0</v>
      </c>
    </row>
    <row r="902" spans="1:23">
      <c r="A902">
        <v>901</v>
      </c>
      <c r="B902" s="3">
        <v>3.2969999999999251</v>
      </c>
      <c r="C902" t="s">
        <v>24</v>
      </c>
      <c r="D902" s="3">
        <v>40.065699955448508</v>
      </c>
      <c r="E902" s="2">
        <v>7.5103802812196937E-4</v>
      </c>
      <c r="F902" s="2">
        <v>7.5103800988143561E-4</v>
      </c>
      <c r="G902" s="2">
        <v>7.5103802812196937E-4</v>
      </c>
      <c r="H902" s="2">
        <v>8.3772315923901638E-7</v>
      </c>
      <c r="I902">
        <v>157</v>
      </c>
      <c r="J902" s="3">
        <v>0</v>
      </c>
      <c r="K902" s="3">
        <v>0</v>
      </c>
      <c r="L902" s="3">
        <v>0</v>
      </c>
      <c r="M902" s="3">
        <v>0</v>
      </c>
      <c r="N902">
        <v>59</v>
      </c>
      <c r="O902">
        <v>60</v>
      </c>
      <c r="P902" s="3">
        <v>1</v>
      </c>
      <c r="Q902" s="2">
        <v>1.027733511197194E-3</v>
      </c>
      <c r="R902" s="3">
        <v>0.16947693693243387</v>
      </c>
      <c r="S902" s="3">
        <v>6.9618155575809585E-3</v>
      </c>
      <c r="T902" s="3">
        <v>0</v>
      </c>
      <c r="U902" s="3">
        <v>0.16881134767346417</v>
      </c>
      <c r="V902" s="3">
        <v>7.7449037444295901E-3</v>
      </c>
      <c r="W902" s="3">
        <v>0</v>
      </c>
    </row>
    <row r="903" spans="1:23">
      <c r="A903">
        <v>902</v>
      </c>
      <c r="B903" s="3">
        <v>3.297999999999925</v>
      </c>
      <c r="C903" t="s">
        <v>24</v>
      </c>
      <c r="D903" s="3">
        <v>39.464000030420721</v>
      </c>
      <c r="E903" s="2">
        <v>7.5121795965595137E-4</v>
      </c>
      <c r="F903" s="2">
        <v>7.5121794318967045E-4</v>
      </c>
      <c r="G903" s="2">
        <v>7.5121795965595137E-4</v>
      </c>
      <c r="H903" s="2">
        <v>8.378639806948306E-7</v>
      </c>
      <c r="I903">
        <v>156</v>
      </c>
      <c r="J903" s="3">
        <v>0</v>
      </c>
      <c r="K903" s="3">
        <v>0</v>
      </c>
      <c r="L903" s="3">
        <v>0</v>
      </c>
      <c r="M903" s="3">
        <v>0</v>
      </c>
      <c r="N903">
        <v>59</v>
      </c>
      <c r="O903">
        <v>60</v>
      </c>
      <c r="P903" s="3">
        <v>1</v>
      </c>
      <c r="Q903" s="2">
        <v>1.0277320502195028E-3</v>
      </c>
      <c r="R903" s="3">
        <v>0.16947693833240868</v>
      </c>
      <c r="S903" s="3">
        <v>6.9618053477448257E-3</v>
      </c>
      <c r="T903" s="3">
        <v>0</v>
      </c>
      <c r="U903" s="3">
        <v>0.16881135218936905</v>
      </c>
      <c r="V903" s="3">
        <v>7.7448942655836683E-3</v>
      </c>
      <c r="W903" s="3">
        <v>0</v>
      </c>
    </row>
    <row r="904" spans="1:23">
      <c r="A904">
        <v>903</v>
      </c>
      <c r="B904" s="3">
        <v>3.2989999999999249</v>
      </c>
      <c r="C904" t="s">
        <v>24</v>
      </c>
      <c r="D904" s="3">
        <v>45.206999988295138</v>
      </c>
      <c r="E904" s="2">
        <v>7.5140698112762091E-4</v>
      </c>
      <c r="F904" s="2">
        <v>7.5140696581212129E-4</v>
      </c>
      <c r="G904" s="2">
        <v>7.5140698112762091E-4</v>
      </c>
      <c r="H904" s="2">
        <v>8.3960450809776276E-7</v>
      </c>
      <c r="I904">
        <v>155</v>
      </c>
      <c r="J904" s="3">
        <v>0</v>
      </c>
      <c r="K904" s="3">
        <v>0</v>
      </c>
      <c r="L904" s="3">
        <v>0</v>
      </c>
      <c r="M904" s="3">
        <v>0</v>
      </c>
      <c r="N904">
        <v>59</v>
      </c>
      <c r="O904">
        <v>60</v>
      </c>
      <c r="P904" s="3">
        <v>1</v>
      </c>
      <c r="Q904" s="2">
        <v>1.0277306473104341E-3</v>
      </c>
      <c r="R904" s="3">
        <v>0.16947693973293584</v>
      </c>
      <c r="S904" s="3">
        <v>6.9617949118356568E-3</v>
      </c>
      <c r="T904" s="3">
        <v>0</v>
      </c>
      <c r="U904" s="3">
        <v>0.16881135691107743</v>
      </c>
      <c r="V904" s="3">
        <v>7.7448848113159888E-3</v>
      </c>
      <c r="W904" s="3">
        <v>0</v>
      </c>
    </row>
    <row r="905" spans="1:23">
      <c r="A905">
        <v>904</v>
      </c>
      <c r="B905" s="3">
        <v>3.2999999999999248</v>
      </c>
      <c r="C905" t="s">
        <v>24</v>
      </c>
      <c r="D905" s="3">
        <v>30.434699961915612</v>
      </c>
      <c r="E905" s="2">
        <v>7.5158884391060641E-4</v>
      </c>
      <c r="F905" s="2">
        <v>7.5158882872968641E-4</v>
      </c>
      <c r="G905" s="2">
        <v>7.5158884391060641E-4</v>
      </c>
      <c r="H905" s="2">
        <v>8.3959663332609746E-7</v>
      </c>
      <c r="I905">
        <v>154</v>
      </c>
      <c r="J905" s="3">
        <v>0</v>
      </c>
      <c r="K905" s="3">
        <v>0</v>
      </c>
      <c r="L905" s="3">
        <v>0</v>
      </c>
      <c r="M905" s="3">
        <v>0</v>
      </c>
      <c r="N905">
        <v>59</v>
      </c>
      <c r="O905">
        <v>60</v>
      </c>
      <c r="P905" s="3">
        <v>1</v>
      </c>
      <c r="Q905" s="2">
        <v>1.0277293152271469E-3</v>
      </c>
      <c r="R905" s="3">
        <v>0.16947694112993103</v>
      </c>
      <c r="S905" s="3">
        <v>6.9617842494898727E-3</v>
      </c>
      <c r="T905" s="3">
        <v>0</v>
      </c>
      <c r="U905" s="3">
        <v>0.16881136194685895</v>
      </c>
      <c r="V905" s="3">
        <v>7.7448754934955483E-3</v>
      </c>
      <c r="W905" s="3">
        <v>0</v>
      </c>
    </row>
    <row r="906" spans="1:23">
      <c r="A906">
        <v>905</v>
      </c>
      <c r="B906" s="3">
        <v>3.3009999999999247</v>
      </c>
      <c r="C906" t="s">
        <v>24</v>
      </c>
      <c r="D906" s="3">
        <v>26.996599975973368</v>
      </c>
      <c r="E906" s="2">
        <v>7.5176124690360269E-4</v>
      </c>
      <c r="F906" s="2">
        <v>7.5176123190210092E-4</v>
      </c>
      <c r="G906" s="2">
        <v>7.5176124690360269E-4</v>
      </c>
      <c r="H906" s="2">
        <v>8.3760008950462034E-7</v>
      </c>
      <c r="I906">
        <v>170</v>
      </c>
      <c r="J906" s="3">
        <v>0</v>
      </c>
      <c r="K906" s="3">
        <v>0</v>
      </c>
      <c r="L906" s="3">
        <v>0</v>
      </c>
      <c r="M906" s="3">
        <v>0</v>
      </c>
      <c r="N906">
        <v>59</v>
      </c>
      <c r="O906">
        <v>60</v>
      </c>
      <c r="P906" s="3">
        <v>1</v>
      </c>
      <c r="Q906" s="2">
        <v>1.0277277679599144E-3</v>
      </c>
      <c r="R906" s="3">
        <v>0.16947694265624064</v>
      </c>
      <c r="S906" s="3">
        <v>6.9617697511026155E-3</v>
      </c>
      <c r="T906" s="3">
        <v>0</v>
      </c>
      <c r="U906" s="3">
        <v>0.16881136843845942</v>
      </c>
      <c r="V906" s="3">
        <v>7.7448631846472951E-3</v>
      </c>
      <c r="W906" s="3">
        <v>0</v>
      </c>
    </row>
    <row r="907" spans="1:23">
      <c r="A907">
        <v>906</v>
      </c>
      <c r="B907" s="3">
        <v>3.3019999999999246</v>
      </c>
      <c r="C907" t="s">
        <v>24</v>
      </c>
      <c r="D907" s="3">
        <v>29.903899994678795</v>
      </c>
      <c r="E907" s="2">
        <v>7.5188827609718953E-4</v>
      </c>
      <c r="F907" s="2">
        <v>7.5188826085084053E-4</v>
      </c>
      <c r="G907" s="2">
        <v>7.5188827609718953E-4</v>
      </c>
      <c r="H907" s="2">
        <v>8.3908365047724009E-7</v>
      </c>
      <c r="I907">
        <v>156</v>
      </c>
      <c r="J907" s="3">
        <v>0</v>
      </c>
      <c r="K907" s="3">
        <v>0</v>
      </c>
      <c r="L907" s="3">
        <v>0</v>
      </c>
      <c r="M907" s="3">
        <v>0</v>
      </c>
      <c r="N907">
        <v>59</v>
      </c>
      <c r="O907">
        <v>60</v>
      </c>
      <c r="P907" s="3">
        <v>1</v>
      </c>
      <c r="Q907" s="2">
        <v>1.0277271731857127E-3</v>
      </c>
      <c r="R907" s="3">
        <v>0.16947694399979957</v>
      </c>
      <c r="S907" s="3">
        <v>6.9617602679085157E-3</v>
      </c>
      <c r="T907" s="3">
        <v>0</v>
      </c>
      <c r="U907" s="3">
        <v>0.16881137283639203</v>
      </c>
      <c r="V907" s="3">
        <v>7.7448555168690928E-3</v>
      </c>
      <c r="W907" s="3">
        <v>0</v>
      </c>
    </row>
    <row r="908" spans="1:23">
      <c r="A908">
        <v>907</v>
      </c>
      <c r="B908" s="3">
        <v>3.3029999999999244</v>
      </c>
      <c r="C908" t="s">
        <v>24</v>
      </c>
      <c r="D908" s="3">
        <v>34.414599998854101</v>
      </c>
      <c r="E908" s="2">
        <v>7.5206408645839024E-4</v>
      </c>
      <c r="F908" s="2">
        <v>7.5206407212446405E-4</v>
      </c>
      <c r="G908" s="2">
        <v>7.5206408645839024E-4</v>
      </c>
      <c r="H908" s="2">
        <v>8.3966466864148074E-7</v>
      </c>
      <c r="I908">
        <v>156</v>
      </c>
      <c r="J908" s="3">
        <v>0</v>
      </c>
      <c r="K908" s="3">
        <v>0</v>
      </c>
      <c r="L908" s="3">
        <v>0</v>
      </c>
      <c r="M908" s="3">
        <v>0</v>
      </c>
      <c r="N908">
        <v>59</v>
      </c>
      <c r="O908">
        <v>60</v>
      </c>
      <c r="P908" s="3">
        <v>1</v>
      </c>
      <c r="Q908" s="2">
        <v>1.0277258091422807E-3</v>
      </c>
      <c r="R908" s="3">
        <v>0.16947694535142133</v>
      </c>
      <c r="S908" s="3">
        <v>6.9617504206789475E-3</v>
      </c>
      <c r="T908" s="3">
        <v>0</v>
      </c>
      <c r="U908" s="3">
        <v>0.16881137710052468</v>
      </c>
      <c r="V908" s="3">
        <v>7.7448463548885054E-3</v>
      </c>
      <c r="W908" s="3">
        <v>0</v>
      </c>
    </row>
    <row r="909" spans="1:23">
      <c r="A909">
        <v>908</v>
      </c>
      <c r="B909" s="3">
        <v>3.3039999999999243</v>
      </c>
      <c r="C909" t="s">
        <v>24</v>
      </c>
      <c r="D909" s="3">
        <v>24.281800026074052</v>
      </c>
      <c r="E909" s="2">
        <v>7.5224936849514182E-4</v>
      </c>
      <c r="F909" s="2">
        <v>7.522493532791842E-4</v>
      </c>
      <c r="G909" s="2">
        <v>7.5224936849514182E-4</v>
      </c>
      <c r="H909" s="2">
        <v>8.3714539479056785E-7</v>
      </c>
      <c r="I909">
        <v>156</v>
      </c>
      <c r="J909" s="3">
        <v>0</v>
      </c>
      <c r="K909" s="3">
        <v>0</v>
      </c>
      <c r="L909" s="3">
        <v>0</v>
      </c>
      <c r="M909" s="3">
        <v>0</v>
      </c>
      <c r="N909">
        <v>59</v>
      </c>
      <c r="O909">
        <v>60</v>
      </c>
      <c r="P909" s="3">
        <v>1</v>
      </c>
      <c r="Q909" s="2">
        <v>1.0277244738017772E-3</v>
      </c>
      <c r="R909" s="3">
        <v>0.16947694670792079</v>
      </c>
      <c r="S909" s="3">
        <v>6.9617403567712281E-3</v>
      </c>
      <c r="T909" s="3">
        <v>0</v>
      </c>
      <c r="U909" s="3">
        <v>0.1688113816558145</v>
      </c>
      <c r="V909" s="3">
        <v>7.7448372572030202E-3</v>
      </c>
      <c r="W909" s="3">
        <v>0</v>
      </c>
    </row>
    <row r="910" spans="1:23">
      <c r="A910">
        <v>909</v>
      </c>
      <c r="B910" s="3">
        <v>3.3049999999999242</v>
      </c>
      <c r="C910" t="s">
        <v>24</v>
      </c>
      <c r="D910" s="3">
        <v>22.905499907210469</v>
      </c>
      <c r="E910" s="2">
        <v>7.5242656709894728E-4</v>
      </c>
      <c r="F910" s="2">
        <v>7.5242655081321692E-4</v>
      </c>
      <c r="G910" s="2">
        <v>7.5242656709894728E-4</v>
      </c>
      <c r="H910" s="2">
        <v>8.3725674841011168E-7</v>
      </c>
      <c r="I910">
        <v>154</v>
      </c>
      <c r="J910" s="3">
        <v>0</v>
      </c>
      <c r="K910" s="3">
        <v>0</v>
      </c>
      <c r="L910" s="3">
        <v>0</v>
      </c>
      <c r="M910" s="3">
        <v>0</v>
      </c>
      <c r="N910">
        <v>59</v>
      </c>
      <c r="O910">
        <v>60</v>
      </c>
      <c r="P910" s="3">
        <v>1</v>
      </c>
      <c r="Q910" s="2">
        <v>1.0277231246936355E-3</v>
      </c>
      <c r="R910" s="3">
        <v>0.1694769480523346</v>
      </c>
      <c r="S910" s="3">
        <v>6.9617300460682935E-3</v>
      </c>
      <c r="T910" s="3">
        <v>0</v>
      </c>
      <c r="U910" s="3">
        <v>0.1688113865545007</v>
      </c>
      <c r="V910" s="3">
        <v>7.744828196769183E-3</v>
      </c>
      <c r="W910" s="3">
        <v>0</v>
      </c>
    </row>
    <row r="911" spans="1:23">
      <c r="A911">
        <v>910</v>
      </c>
      <c r="B911" s="3">
        <v>3.3059999999999241</v>
      </c>
      <c r="C911" t="s">
        <v>24</v>
      </c>
      <c r="D911" s="3">
        <v>22.143300040625036</v>
      </c>
      <c r="E911" s="2">
        <v>7.5259392116062431E-4</v>
      </c>
      <c r="F911" s="2">
        <v>7.5259390524673876E-4</v>
      </c>
      <c r="G911" s="2">
        <v>7.5259392116062431E-4</v>
      </c>
      <c r="H911" s="2">
        <v>8.3917753326665568E-7</v>
      </c>
      <c r="I911">
        <v>169</v>
      </c>
      <c r="J911" s="3">
        <v>0</v>
      </c>
      <c r="K911" s="3">
        <v>0</v>
      </c>
      <c r="L911" s="3">
        <v>0</v>
      </c>
      <c r="M911" s="3">
        <v>0</v>
      </c>
      <c r="N911">
        <v>59</v>
      </c>
      <c r="O911">
        <v>60</v>
      </c>
      <c r="P911" s="3">
        <v>1</v>
      </c>
      <c r="Q911" s="2">
        <v>1.0277216152317639E-3</v>
      </c>
      <c r="R911" s="3">
        <v>0.16947694952320325</v>
      </c>
      <c r="S911" s="3">
        <v>6.9617159130766649E-3</v>
      </c>
      <c r="T911" s="3">
        <v>0</v>
      </c>
      <c r="U911" s="3">
        <v>0.16881139280700247</v>
      </c>
      <c r="V911" s="3">
        <v>7.7448161467215185E-3</v>
      </c>
      <c r="W911" s="3">
        <v>0</v>
      </c>
    </row>
    <row r="912" spans="1:23">
      <c r="A912">
        <v>911</v>
      </c>
      <c r="B912" s="3">
        <v>3.306999999999924</v>
      </c>
      <c r="C912" t="s">
        <v>24</v>
      </c>
      <c r="D912" s="3">
        <v>21.756200003437698</v>
      </c>
      <c r="E912" s="2">
        <v>7.5271721976107671E-4</v>
      </c>
      <c r="F912" s="2">
        <v>7.527172063283115E-4</v>
      </c>
      <c r="G912" s="2">
        <v>7.5271721976107671E-4</v>
      </c>
      <c r="H912" s="2">
        <v>8.3759314958215342E-7</v>
      </c>
      <c r="I912">
        <v>157</v>
      </c>
      <c r="J912" s="3">
        <v>0</v>
      </c>
      <c r="K912" s="3">
        <v>0</v>
      </c>
      <c r="L912" s="3">
        <v>0</v>
      </c>
      <c r="M912" s="3">
        <v>0</v>
      </c>
      <c r="N912">
        <v>59</v>
      </c>
      <c r="O912">
        <v>60</v>
      </c>
      <c r="P912" s="3">
        <v>1</v>
      </c>
      <c r="Q912" s="2">
        <v>1.0277211492201403E-3</v>
      </c>
      <c r="R912" s="3">
        <v>0.16947695082458245</v>
      </c>
      <c r="S912" s="3">
        <v>6.961706819621034E-3</v>
      </c>
      <c r="T912" s="3">
        <v>0</v>
      </c>
      <c r="U912" s="3">
        <v>0.16881139697413369</v>
      </c>
      <c r="V912" s="3">
        <v>7.7448088772784033E-3</v>
      </c>
      <c r="W912" s="3">
        <v>0</v>
      </c>
    </row>
    <row r="913" spans="1:23">
      <c r="A913">
        <v>912</v>
      </c>
      <c r="B913" s="3">
        <v>3.3079999999999239</v>
      </c>
      <c r="C913" t="s">
        <v>24</v>
      </c>
      <c r="D913" s="3">
        <v>21.519199945032597</v>
      </c>
      <c r="E913" s="2">
        <v>7.528892443875424E-4</v>
      </c>
      <c r="F913" s="2">
        <v>7.5288923190815064E-4</v>
      </c>
      <c r="G913" s="2">
        <v>7.528892443875424E-4</v>
      </c>
      <c r="H913" s="2">
        <v>8.3789713243100025E-7</v>
      </c>
      <c r="I913">
        <v>156</v>
      </c>
      <c r="J913" s="3">
        <v>0</v>
      </c>
      <c r="K913" s="3">
        <v>0</v>
      </c>
      <c r="L913" s="3">
        <v>0</v>
      </c>
      <c r="M913" s="3">
        <v>0</v>
      </c>
      <c r="N913">
        <v>59</v>
      </c>
      <c r="O913">
        <v>60</v>
      </c>
      <c r="P913" s="3">
        <v>1</v>
      </c>
      <c r="Q913" s="2">
        <v>1.0277197917240911E-3</v>
      </c>
      <c r="R913" s="3">
        <v>0.16947695212556949</v>
      </c>
      <c r="S913" s="3">
        <v>6.961697344648729E-3</v>
      </c>
      <c r="T913" s="3">
        <v>0</v>
      </c>
      <c r="U913" s="3">
        <v>0.16881140109538065</v>
      </c>
      <c r="V913" s="3">
        <v>7.7448000176846381E-3</v>
      </c>
      <c r="W913" s="3">
        <v>0</v>
      </c>
    </row>
    <row r="914" spans="1:23">
      <c r="A914">
        <v>913</v>
      </c>
      <c r="B914" s="3">
        <v>3.3089999999999238</v>
      </c>
      <c r="C914" t="s">
        <v>24</v>
      </c>
      <c r="D914" s="3">
        <v>21.732799941673875</v>
      </c>
      <c r="E914" s="2">
        <v>7.5307023397805644E-4</v>
      </c>
      <c r="F914" s="2">
        <v>7.5307022190866104E-4</v>
      </c>
      <c r="G914" s="2">
        <v>7.5307023397805644E-4</v>
      </c>
      <c r="H914" s="2">
        <v>8.3968475966944917E-7</v>
      </c>
      <c r="I914">
        <v>155</v>
      </c>
      <c r="J914" s="3">
        <v>0</v>
      </c>
      <c r="K914" s="3">
        <v>0</v>
      </c>
      <c r="L914" s="3">
        <v>0</v>
      </c>
      <c r="M914" s="3">
        <v>0</v>
      </c>
      <c r="N914">
        <v>59</v>
      </c>
      <c r="O914">
        <v>60</v>
      </c>
      <c r="P914" s="3">
        <v>1</v>
      </c>
      <c r="Q914" s="2">
        <v>1.0277184903710193E-3</v>
      </c>
      <c r="R914" s="3">
        <v>0.16947695342649405</v>
      </c>
      <c r="S914" s="3">
        <v>6.9616876572103975E-3</v>
      </c>
      <c r="T914" s="3">
        <v>0</v>
      </c>
      <c r="U914" s="3">
        <v>0.16881140542571524</v>
      </c>
      <c r="V914" s="3">
        <v>7.7447911970503196E-3</v>
      </c>
      <c r="W914" s="3">
        <v>0</v>
      </c>
    </row>
    <row r="915" spans="1:23">
      <c r="A915">
        <v>914</v>
      </c>
      <c r="B915" s="3">
        <v>3.3099999999999237</v>
      </c>
      <c r="C915" t="s">
        <v>24</v>
      </c>
      <c r="D915" s="3">
        <v>22.253899951465428</v>
      </c>
      <c r="E915" s="2">
        <v>7.5324391410325209E-4</v>
      </c>
      <c r="F915" s="2">
        <v>7.5324390232196922E-4</v>
      </c>
      <c r="G915" s="2">
        <v>7.5324391410325209E-4</v>
      </c>
      <c r="H915" s="2">
        <v>8.3970088704897197E-7</v>
      </c>
      <c r="I915">
        <v>154</v>
      </c>
      <c r="J915" s="3">
        <v>0</v>
      </c>
      <c r="K915" s="3">
        <v>0</v>
      </c>
      <c r="L915" s="3">
        <v>0</v>
      </c>
      <c r="M915" s="3">
        <v>0</v>
      </c>
      <c r="N915">
        <v>59</v>
      </c>
      <c r="O915">
        <v>60</v>
      </c>
      <c r="P915" s="3">
        <v>1</v>
      </c>
      <c r="Q915" s="2">
        <v>1.0277172591379089E-3</v>
      </c>
      <c r="R915" s="3">
        <v>0.16947695472336283</v>
      </c>
      <c r="S915" s="3">
        <v>6.9616777571499169E-3</v>
      </c>
      <c r="T915" s="3">
        <v>0</v>
      </c>
      <c r="U915" s="3">
        <v>0.16881141007223996</v>
      </c>
      <c r="V915" s="3">
        <v>7.7447825279767044E-3</v>
      </c>
      <c r="W915" s="3">
        <v>0</v>
      </c>
    </row>
    <row r="916" spans="1:23">
      <c r="A916">
        <v>915</v>
      </c>
      <c r="B916" s="3">
        <v>3.3109999999999236</v>
      </c>
      <c r="C916" t="s">
        <v>24</v>
      </c>
      <c r="D916" s="3">
        <v>21.696699899621308</v>
      </c>
      <c r="E916" s="2">
        <v>7.5340801181816624E-4</v>
      </c>
      <c r="F916" s="2">
        <v>7.5340799809368831E-4</v>
      </c>
      <c r="G916" s="2">
        <v>7.5340801181816624E-4</v>
      </c>
      <c r="H916" s="2">
        <v>8.3757916547016316E-7</v>
      </c>
      <c r="I916">
        <v>170</v>
      </c>
      <c r="J916" s="3">
        <v>0</v>
      </c>
      <c r="K916" s="3">
        <v>0</v>
      </c>
      <c r="L916" s="3">
        <v>0</v>
      </c>
      <c r="M916" s="3">
        <v>0</v>
      </c>
      <c r="N916">
        <v>59</v>
      </c>
      <c r="O916">
        <v>60</v>
      </c>
      <c r="P916" s="3">
        <v>1</v>
      </c>
      <c r="Q916" s="2">
        <v>1.0277158123124771E-3</v>
      </c>
      <c r="R916" s="3">
        <v>0.16947695614961475</v>
      </c>
      <c r="S916" s="3">
        <v>6.9616640344846263E-3</v>
      </c>
      <c r="T916" s="3">
        <v>0</v>
      </c>
      <c r="U916" s="3">
        <v>0.16881141617893686</v>
      </c>
      <c r="V916" s="3">
        <v>7.7447708843507001E-3</v>
      </c>
      <c r="W916" s="3">
        <v>0</v>
      </c>
    </row>
    <row r="917" spans="1:23">
      <c r="A917">
        <v>916</v>
      </c>
      <c r="B917" s="3">
        <v>3.3119999999999234</v>
      </c>
      <c r="C917" t="s">
        <v>24</v>
      </c>
      <c r="D917" s="3">
        <v>21.697400021366775</v>
      </c>
      <c r="E917" s="2">
        <v>7.5352697818198368E-4</v>
      </c>
      <c r="F917" s="2">
        <v>7.5352696389756584E-4</v>
      </c>
      <c r="G917" s="2">
        <v>7.5352697818198368E-4</v>
      </c>
      <c r="H917" s="2">
        <v>8.3914200351332435E-7</v>
      </c>
      <c r="I917">
        <v>156</v>
      </c>
      <c r="J917" s="3">
        <v>0</v>
      </c>
      <c r="K917" s="3">
        <v>0</v>
      </c>
      <c r="L917" s="3">
        <v>0</v>
      </c>
      <c r="M917" s="3">
        <v>0</v>
      </c>
      <c r="N917">
        <v>59</v>
      </c>
      <c r="O917">
        <v>60</v>
      </c>
      <c r="P917" s="3">
        <v>1</v>
      </c>
      <c r="Q917" s="2">
        <v>1.0277153157739992E-3</v>
      </c>
      <c r="R917" s="3">
        <v>0.16947695739247973</v>
      </c>
      <c r="S917" s="3">
        <v>6.9616553424631045E-3</v>
      </c>
      <c r="T917" s="3">
        <v>0</v>
      </c>
      <c r="U917" s="3">
        <v>0.16881142019293854</v>
      </c>
      <c r="V917" s="3">
        <v>7.7447638957961213E-3</v>
      </c>
      <c r="W917" s="3">
        <v>0</v>
      </c>
    </row>
    <row r="918" spans="1:23">
      <c r="A918">
        <v>917</v>
      </c>
      <c r="B918" s="3">
        <v>3.3129999999999233</v>
      </c>
      <c r="C918" t="s">
        <v>24</v>
      </c>
      <c r="D918" s="3">
        <v>20.787499961443245</v>
      </c>
      <c r="E918" s="2">
        <v>7.5369470162862766E-4</v>
      </c>
      <c r="F918" s="2">
        <v>7.5369468982272808E-4</v>
      </c>
      <c r="G918" s="2">
        <v>7.5369470162862766E-4</v>
      </c>
      <c r="H918" s="2">
        <v>8.3984892418533431E-7</v>
      </c>
      <c r="I918">
        <v>156</v>
      </c>
      <c r="J918" s="3">
        <v>0</v>
      </c>
      <c r="K918" s="3">
        <v>0</v>
      </c>
      <c r="L918" s="3">
        <v>0</v>
      </c>
      <c r="M918" s="3">
        <v>0</v>
      </c>
      <c r="N918">
        <v>59</v>
      </c>
      <c r="O918">
        <v>60</v>
      </c>
      <c r="P918" s="3">
        <v>1</v>
      </c>
      <c r="Q918" s="2">
        <v>1.0277140503543415E-3</v>
      </c>
      <c r="R918" s="3">
        <v>0.16947695864310949</v>
      </c>
      <c r="S918" s="3">
        <v>6.9616462969966418E-3</v>
      </c>
      <c r="T918" s="3">
        <v>0</v>
      </c>
      <c r="U918" s="3">
        <v>0.16881142407152552</v>
      </c>
      <c r="V918" s="3">
        <v>7.7447554230590746E-3</v>
      </c>
      <c r="W918" s="3">
        <v>0</v>
      </c>
    </row>
    <row r="919" spans="1:23">
      <c r="A919">
        <v>918</v>
      </c>
      <c r="B919" s="3">
        <v>3.3139999999999232</v>
      </c>
      <c r="C919" t="s">
        <v>24</v>
      </c>
      <c r="D919" s="3">
        <v>21.058699931018054</v>
      </c>
      <c r="E919" s="2">
        <v>7.5387179339771833E-4</v>
      </c>
      <c r="F919" s="2">
        <v>7.5387178016140285E-4</v>
      </c>
      <c r="G919" s="2">
        <v>7.5387179339771833E-4</v>
      </c>
      <c r="H919" s="2">
        <v>8.373407854220322E-7</v>
      </c>
      <c r="I919">
        <v>156</v>
      </c>
      <c r="J919" s="3">
        <v>0</v>
      </c>
      <c r="K919" s="3">
        <v>0</v>
      </c>
      <c r="L919" s="3">
        <v>0</v>
      </c>
      <c r="M919" s="3">
        <v>0</v>
      </c>
      <c r="N919">
        <v>59</v>
      </c>
      <c r="O919">
        <v>60</v>
      </c>
      <c r="P919" s="3">
        <v>1</v>
      </c>
      <c r="Q919" s="2">
        <v>1.0277128122268124E-3</v>
      </c>
      <c r="R919" s="3">
        <v>0.16947695989842373</v>
      </c>
      <c r="S919" s="3">
        <v>6.9616370423050012E-3</v>
      </c>
      <c r="T919" s="3">
        <v>0</v>
      </c>
      <c r="U919" s="3">
        <v>0.16881142824306777</v>
      </c>
      <c r="V919" s="3">
        <v>7.7447470218955424E-3</v>
      </c>
      <c r="W919" s="3">
        <v>0</v>
      </c>
    </row>
    <row r="920" spans="1:23">
      <c r="A920">
        <v>919</v>
      </c>
      <c r="B920" s="3">
        <v>3.3149999999999231</v>
      </c>
      <c r="C920" t="s">
        <v>24</v>
      </c>
      <c r="D920" s="3">
        <v>21.065099979750812</v>
      </c>
      <c r="E920" s="2">
        <v>7.5404071250598757E-4</v>
      </c>
      <c r="F920" s="2">
        <v>7.5404070083084625E-4</v>
      </c>
      <c r="G920" s="2">
        <v>7.5404071250598757E-4</v>
      </c>
      <c r="H920" s="2">
        <v>8.3744882490065235E-7</v>
      </c>
      <c r="I920">
        <v>154</v>
      </c>
      <c r="J920" s="3">
        <v>0</v>
      </c>
      <c r="K920" s="3">
        <v>0</v>
      </c>
      <c r="L920" s="3">
        <v>0</v>
      </c>
      <c r="M920" s="3">
        <v>0</v>
      </c>
      <c r="N920">
        <v>59</v>
      </c>
      <c r="O920">
        <v>60</v>
      </c>
      <c r="P920" s="3">
        <v>1</v>
      </c>
      <c r="Q920" s="2">
        <v>1.027711561176181E-3</v>
      </c>
      <c r="R920" s="3">
        <v>0.16947696114146346</v>
      </c>
      <c r="S920" s="3">
        <v>6.9616275498249605E-3</v>
      </c>
      <c r="T920" s="3">
        <v>0</v>
      </c>
      <c r="U920" s="3">
        <v>0.16881143275838389</v>
      </c>
      <c r="V920" s="3">
        <v>7.7447386685627045E-3</v>
      </c>
      <c r="W920" s="3">
        <v>0</v>
      </c>
    </row>
    <row r="921" spans="1:23">
      <c r="A921">
        <v>920</v>
      </c>
      <c r="B921" s="3">
        <v>3.315999999999923</v>
      </c>
      <c r="C921" t="s">
        <v>24</v>
      </c>
      <c r="D921" s="3">
        <v>21.316000027582049</v>
      </c>
      <c r="E921" s="2">
        <v>7.5419971364545512E-4</v>
      </c>
      <c r="F921" s="2">
        <v>7.541997006895449E-4</v>
      </c>
      <c r="G921" s="2">
        <v>7.5419971364545512E-4</v>
      </c>
      <c r="H921" s="2">
        <v>8.392314210308879E-7</v>
      </c>
      <c r="I921">
        <v>169</v>
      </c>
      <c r="J921" s="3">
        <v>0</v>
      </c>
      <c r="K921" s="3">
        <v>0</v>
      </c>
      <c r="L921" s="3">
        <v>0</v>
      </c>
      <c r="M921" s="3">
        <v>0</v>
      </c>
      <c r="N921">
        <v>59</v>
      </c>
      <c r="O921">
        <v>60</v>
      </c>
      <c r="P921" s="3">
        <v>1</v>
      </c>
      <c r="Q921" s="2">
        <v>1.0277101497800645E-3</v>
      </c>
      <c r="R921" s="3">
        <v>0.16947696251128935</v>
      </c>
      <c r="S921" s="3">
        <v>6.9616142435587215E-3</v>
      </c>
      <c r="T921" s="3">
        <v>0</v>
      </c>
      <c r="U921" s="3">
        <v>0.16881143863077219</v>
      </c>
      <c r="V921" s="3">
        <v>7.7447273365550927E-3</v>
      </c>
      <c r="W921" s="3">
        <v>0</v>
      </c>
    </row>
    <row r="922" spans="1:23">
      <c r="A922">
        <v>921</v>
      </c>
      <c r="B922" s="3">
        <v>3.3169999999999229</v>
      </c>
      <c r="C922" t="s">
        <v>24</v>
      </c>
      <c r="D922" s="3">
        <v>21.110799978487194</v>
      </c>
      <c r="E922" s="2">
        <v>7.5431491739946246E-4</v>
      </c>
      <c r="F922" s="2">
        <v>7.5431490533006337E-4</v>
      </c>
      <c r="G922" s="2">
        <v>7.5431491739946246E-4</v>
      </c>
      <c r="H922" s="2">
        <v>8.3769104831725701E-7</v>
      </c>
      <c r="I922">
        <v>157</v>
      </c>
      <c r="J922" s="3">
        <v>0</v>
      </c>
      <c r="K922" s="3">
        <v>0</v>
      </c>
      <c r="L922" s="3">
        <v>0</v>
      </c>
      <c r="M922" s="3">
        <v>0</v>
      </c>
      <c r="N922">
        <v>59</v>
      </c>
      <c r="O922">
        <v>60</v>
      </c>
      <c r="P922" s="3">
        <v>1</v>
      </c>
      <c r="Q922" s="2">
        <v>1.0277097802792324E-3</v>
      </c>
      <c r="R922" s="3">
        <v>0.1694769637112809</v>
      </c>
      <c r="S922" s="3">
        <v>6.9616059877634509E-3</v>
      </c>
      <c r="T922" s="3">
        <v>0</v>
      </c>
      <c r="U922" s="3">
        <v>0.16881144241858756</v>
      </c>
      <c r="V922" s="3">
        <v>7.7447207950895342E-3</v>
      </c>
      <c r="W922" s="3">
        <v>0</v>
      </c>
    </row>
    <row r="923" spans="1:23">
      <c r="A923">
        <v>922</v>
      </c>
      <c r="B923" s="3">
        <v>3.3179999999999228</v>
      </c>
      <c r="C923" t="s">
        <v>24</v>
      </c>
      <c r="D923" s="3">
        <v>26.511300005950034</v>
      </c>
      <c r="E923" s="2">
        <v>7.5447886291148179E-4</v>
      </c>
      <c r="F923" s="2">
        <v>7.5447885112299581E-4</v>
      </c>
      <c r="G923" s="2">
        <v>7.5447886291148179E-4</v>
      </c>
      <c r="H923" s="2">
        <v>8.3809279016450149E-7</v>
      </c>
      <c r="I923">
        <v>156</v>
      </c>
      <c r="J923" s="3">
        <v>0</v>
      </c>
      <c r="K923" s="3">
        <v>0</v>
      </c>
      <c r="L923" s="3">
        <v>0</v>
      </c>
      <c r="M923" s="3">
        <v>0</v>
      </c>
      <c r="N923">
        <v>59</v>
      </c>
      <c r="O923">
        <v>60</v>
      </c>
      <c r="P923" s="3">
        <v>1</v>
      </c>
      <c r="Q923" s="2">
        <v>1.0277085195275226E-3</v>
      </c>
      <c r="R923" s="3">
        <v>0.16947696491078942</v>
      </c>
      <c r="S923" s="3">
        <v>6.9615973569133842E-3</v>
      </c>
      <c r="T923" s="3">
        <v>0</v>
      </c>
      <c r="U923" s="3">
        <v>0.16881144615956425</v>
      </c>
      <c r="V923" s="3">
        <v>7.7447126695443808E-3</v>
      </c>
      <c r="W923" s="3">
        <v>0</v>
      </c>
    </row>
    <row r="924" spans="1:23">
      <c r="A924">
        <v>923</v>
      </c>
      <c r="B924" s="3">
        <v>3.3189999999999227</v>
      </c>
      <c r="C924" t="s">
        <v>24</v>
      </c>
      <c r="D924" s="3">
        <v>24.153999984264374</v>
      </c>
      <c r="E924" s="2">
        <v>7.5465169515243459E-4</v>
      </c>
      <c r="F924" s="2">
        <v>7.546516836244864E-4</v>
      </c>
      <c r="G924" s="2">
        <v>7.5465169515243459E-4</v>
      </c>
      <c r="H924" s="2">
        <v>8.3987396010355156E-7</v>
      </c>
      <c r="I924">
        <v>155</v>
      </c>
      <c r="J924" s="3">
        <v>0</v>
      </c>
      <c r="K924" s="3">
        <v>0</v>
      </c>
      <c r="L924" s="3">
        <v>0</v>
      </c>
      <c r="M924" s="3">
        <v>0</v>
      </c>
      <c r="N924">
        <v>59</v>
      </c>
      <c r="O924">
        <v>60</v>
      </c>
      <c r="P924" s="3">
        <v>1</v>
      </c>
      <c r="Q924" s="2">
        <v>1.0277073134869147E-3</v>
      </c>
      <c r="R924" s="3">
        <v>0.16947696611021285</v>
      </c>
      <c r="S924" s="3">
        <v>6.9615885170777325E-3</v>
      </c>
      <c r="T924" s="3">
        <v>0</v>
      </c>
      <c r="U924" s="3">
        <v>0.16881145011215409</v>
      </c>
      <c r="V924" s="3">
        <v>7.7447045867138718E-3</v>
      </c>
      <c r="W924" s="3">
        <v>0</v>
      </c>
    </row>
    <row r="925" spans="1:23">
      <c r="A925">
        <v>924</v>
      </c>
      <c r="B925" s="3">
        <v>3.3199999999999226</v>
      </c>
      <c r="C925" t="s">
        <v>24</v>
      </c>
      <c r="D925" s="3">
        <v>26.968799997121096</v>
      </c>
      <c r="E925" s="2">
        <v>7.5481713614277432E-4</v>
      </c>
      <c r="F925" s="2">
        <v>7.5481712326594917E-4</v>
      </c>
      <c r="G925" s="2">
        <v>7.5481713614277432E-4</v>
      </c>
      <c r="H925" s="2">
        <v>8.3986960890101824E-7</v>
      </c>
      <c r="I925">
        <v>154</v>
      </c>
      <c r="J925" s="3">
        <v>0</v>
      </c>
      <c r="K925" s="3">
        <v>0</v>
      </c>
      <c r="L925" s="3">
        <v>0</v>
      </c>
      <c r="M925" s="3">
        <v>0</v>
      </c>
      <c r="N925">
        <v>59</v>
      </c>
      <c r="O925">
        <v>60</v>
      </c>
      <c r="P925" s="3">
        <v>1</v>
      </c>
      <c r="Q925" s="2">
        <v>1.0277061780559439E-3</v>
      </c>
      <c r="R925" s="3">
        <v>0.16947696730557901</v>
      </c>
      <c r="S925" s="3">
        <v>6.9615794699487994E-3</v>
      </c>
      <c r="T925" s="3">
        <v>0</v>
      </c>
      <c r="U925" s="3">
        <v>0.16881145438221579</v>
      </c>
      <c r="V925" s="3">
        <v>7.744696662488261E-3</v>
      </c>
      <c r="W925" s="3">
        <v>0</v>
      </c>
    </row>
    <row r="926" spans="1:23">
      <c r="A926">
        <v>925</v>
      </c>
      <c r="B926" s="3">
        <v>3.3209999999999225</v>
      </c>
      <c r="C926" t="s">
        <v>24</v>
      </c>
      <c r="D926" s="3">
        <v>22.553599905222654</v>
      </c>
      <c r="E926" s="2">
        <v>7.5497294128103404E-4</v>
      </c>
      <c r="F926" s="2">
        <v>7.549729283097429E-4</v>
      </c>
      <c r="G926" s="2">
        <v>7.5497294128103404E-4</v>
      </c>
      <c r="H926" s="2">
        <v>8.3759978702301823E-7</v>
      </c>
      <c r="I926">
        <v>170</v>
      </c>
      <c r="J926" s="3">
        <v>0</v>
      </c>
      <c r="K926" s="3">
        <v>0</v>
      </c>
      <c r="L926" s="3">
        <v>0</v>
      </c>
      <c r="M926" s="3">
        <v>0</v>
      </c>
      <c r="N926">
        <v>59</v>
      </c>
      <c r="O926">
        <v>60</v>
      </c>
      <c r="P926" s="3">
        <v>1</v>
      </c>
      <c r="Q926" s="2">
        <v>1.0277048269674049E-3</v>
      </c>
      <c r="R926" s="3">
        <v>0.16947696863083217</v>
      </c>
      <c r="S926" s="3">
        <v>6.9615666053607847E-3</v>
      </c>
      <c r="T926" s="3">
        <v>0</v>
      </c>
      <c r="U926" s="3">
        <v>0.168811460116739</v>
      </c>
      <c r="V926" s="3">
        <v>7.7446857719258803E-3</v>
      </c>
      <c r="W926" s="3">
        <v>0</v>
      </c>
    </row>
    <row r="927" spans="1:23">
      <c r="A927">
        <v>926</v>
      </c>
      <c r="B927" s="3">
        <v>3.3219999999999223</v>
      </c>
      <c r="C927" t="s">
        <v>24</v>
      </c>
      <c r="D927" s="3">
        <v>21.27000002656132</v>
      </c>
      <c r="E927" s="2">
        <v>7.5508389251081193E-4</v>
      </c>
      <c r="F927" s="2">
        <v>7.5508388094800056E-4</v>
      </c>
      <c r="G927" s="2">
        <v>7.5508389251081193E-4</v>
      </c>
      <c r="H927" s="2">
        <v>8.3921095488579548E-7</v>
      </c>
      <c r="I927">
        <v>156</v>
      </c>
      <c r="J927" s="3">
        <v>0</v>
      </c>
      <c r="K927" s="3">
        <v>0</v>
      </c>
      <c r="L927" s="3">
        <v>0</v>
      </c>
      <c r="M927" s="3">
        <v>0</v>
      </c>
      <c r="N927">
        <v>59</v>
      </c>
      <c r="O927">
        <v>60</v>
      </c>
      <c r="P927" s="3">
        <v>1</v>
      </c>
      <c r="Q927" s="2">
        <v>1.0277044238466335E-3</v>
      </c>
      <c r="R927" s="3">
        <v>0.16947696977248281</v>
      </c>
      <c r="S927" s="3">
        <v>6.9615587786757858E-3</v>
      </c>
      <c r="T927" s="3">
        <v>0</v>
      </c>
      <c r="U927" s="3">
        <v>0.16881146376043218</v>
      </c>
      <c r="V927" s="3">
        <v>7.7446795424909332E-3</v>
      </c>
      <c r="W927" s="3">
        <v>0</v>
      </c>
    </row>
    <row r="928" spans="1:23">
      <c r="A928">
        <v>927</v>
      </c>
      <c r="B928" s="3">
        <v>3.3229999999999222</v>
      </c>
      <c r="C928" t="s">
        <v>24</v>
      </c>
      <c r="D928" s="3">
        <v>19.891100004315376</v>
      </c>
      <c r="E928" s="2">
        <v>7.5524360651830959E-4</v>
      </c>
      <c r="F928" s="2">
        <v>7.552435964827748E-4</v>
      </c>
      <c r="G928" s="2">
        <v>7.5524360651830959E-4</v>
      </c>
      <c r="H928" s="2">
        <v>8.3999819998655127E-7</v>
      </c>
      <c r="I928">
        <v>156</v>
      </c>
      <c r="J928" s="3">
        <v>0</v>
      </c>
      <c r="K928" s="3">
        <v>0</v>
      </c>
      <c r="L928" s="3">
        <v>0</v>
      </c>
      <c r="M928" s="3">
        <v>0</v>
      </c>
      <c r="N928">
        <v>59</v>
      </c>
      <c r="O928">
        <v>60</v>
      </c>
      <c r="P928" s="3">
        <v>1</v>
      </c>
      <c r="Q928" s="2">
        <v>1.027703251813364E-3</v>
      </c>
      <c r="R928" s="3">
        <v>0.16947697092197581</v>
      </c>
      <c r="S928" s="3">
        <v>6.9615506018663913E-3</v>
      </c>
      <c r="T928" s="3">
        <v>0</v>
      </c>
      <c r="U928" s="3">
        <v>0.16881146726895949</v>
      </c>
      <c r="V928" s="3">
        <v>7.7446718323343801E-3</v>
      </c>
      <c r="W928" s="3">
        <v>0</v>
      </c>
    </row>
    <row r="929" spans="1:23">
      <c r="A929">
        <v>928</v>
      </c>
      <c r="B929" s="3">
        <v>3.3239999999999221</v>
      </c>
      <c r="C929" t="s">
        <v>24</v>
      </c>
      <c r="D929" s="3">
        <v>19.837899948470294</v>
      </c>
      <c r="E929" s="2">
        <v>7.5541264516752131E-4</v>
      </c>
      <c r="F929" s="2">
        <v>7.5541263757510785E-4</v>
      </c>
      <c r="G929" s="2">
        <v>7.5541264516752131E-4</v>
      </c>
      <c r="H929" s="2">
        <v>8.3748961982336162E-7</v>
      </c>
      <c r="I929">
        <v>156</v>
      </c>
      <c r="J929" s="3">
        <v>0</v>
      </c>
      <c r="K929" s="3">
        <v>0</v>
      </c>
      <c r="L929" s="3">
        <v>0</v>
      </c>
      <c r="M929" s="3">
        <v>0</v>
      </c>
      <c r="N929">
        <v>59</v>
      </c>
      <c r="O929">
        <v>60</v>
      </c>
      <c r="P929" s="3">
        <v>1</v>
      </c>
      <c r="Q929" s="2">
        <v>1.0277021058958621E-3</v>
      </c>
      <c r="R929" s="3">
        <v>0.16947697207629614</v>
      </c>
      <c r="S929" s="3">
        <v>6.9615422172128044E-3</v>
      </c>
      <c r="T929" s="3">
        <v>0</v>
      </c>
      <c r="U929" s="3">
        <v>0.16881147107337505</v>
      </c>
      <c r="V929" s="3">
        <v>7.7446641959452427E-3</v>
      </c>
      <c r="W929" s="3">
        <v>0</v>
      </c>
    </row>
    <row r="930" spans="1:23">
      <c r="A930">
        <v>929</v>
      </c>
      <c r="B930" s="3">
        <v>3.324999999999922</v>
      </c>
      <c r="C930" t="s">
        <v>24</v>
      </c>
      <c r="D930" s="3">
        <v>19.81049997266382</v>
      </c>
      <c r="E930" s="2">
        <v>7.5557345104894813E-4</v>
      </c>
      <c r="F930" s="2">
        <v>7.5557344238168884E-4</v>
      </c>
      <c r="G930" s="2">
        <v>7.5557345104894813E-4</v>
      </c>
      <c r="H930" s="2">
        <v>8.3758509323446387E-7</v>
      </c>
      <c r="I930">
        <v>154</v>
      </c>
      <c r="J930" s="3">
        <v>0</v>
      </c>
      <c r="K930" s="3">
        <v>0</v>
      </c>
      <c r="L930" s="3">
        <v>0</v>
      </c>
      <c r="M930" s="3">
        <v>0</v>
      </c>
      <c r="N930">
        <v>59</v>
      </c>
      <c r="O930">
        <v>60</v>
      </c>
      <c r="P930" s="3">
        <v>1</v>
      </c>
      <c r="Q930" s="2">
        <v>1.027700946820673E-3</v>
      </c>
      <c r="R930" s="3">
        <v>0.16947697321847693</v>
      </c>
      <c r="S930" s="3">
        <v>6.9615335966694593E-3</v>
      </c>
      <c r="T930" s="3">
        <v>0</v>
      </c>
      <c r="U930" s="3">
        <v>0.16881147522385465</v>
      </c>
      <c r="V930" s="3">
        <v>7.744656610792924E-3</v>
      </c>
      <c r="W930" s="3">
        <v>0</v>
      </c>
    </row>
    <row r="931" spans="1:23">
      <c r="A931">
        <v>930</v>
      </c>
      <c r="B931" s="3">
        <v>3.3259999999999219</v>
      </c>
      <c r="C931" t="s">
        <v>24</v>
      </c>
      <c r="D931" s="3">
        <v>19.830700010061264</v>
      </c>
      <c r="E931" s="2">
        <v>7.5572428164723759E-4</v>
      </c>
      <c r="F931" s="2">
        <v>7.5572427086841119E-4</v>
      </c>
      <c r="G931" s="2">
        <v>7.5572428164723759E-4</v>
      </c>
      <c r="H931" s="2">
        <v>8.3924062628834519E-7</v>
      </c>
      <c r="I931">
        <v>169</v>
      </c>
      <c r="J931" s="3">
        <v>0</v>
      </c>
      <c r="K931" s="3">
        <v>0</v>
      </c>
      <c r="L931" s="3">
        <v>0</v>
      </c>
      <c r="M931" s="3">
        <v>0</v>
      </c>
      <c r="N931">
        <v>59</v>
      </c>
      <c r="O931">
        <v>60</v>
      </c>
      <c r="P931" s="3">
        <v>1</v>
      </c>
      <c r="Q931" s="2">
        <v>1.0276996270812192E-3</v>
      </c>
      <c r="R931" s="3">
        <v>0.16947697448804369</v>
      </c>
      <c r="S931" s="3">
        <v>6.9615211644235815E-3</v>
      </c>
      <c r="T931" s="3">
        <v>0</v>
      </c>
      <c r="U931" s="3">
        <v>0.16881148073585167</v>
      </c>
      <c r="V931" s="3">
        <v>7.7446460518433742E-3</v>
      </c>
      <c r="W931" s="3">
        <v>0</v>
      </c>
    </row>
    <row r="932" spans="1:23">
      <c r="A932">
        <v>931</v>
      </c>
      <c r="B932" s="3">
        <v>3.3269999999999218</v>
      </c>
      <c r="C932" t="s">
        <v>24</v>
      </c>
      <c r="D932" s="3">
        <v>19.775400054641068</v>
      </c>
      <c r="E932" s="2">
        <v>7.5583155998252096E-4</v>
      </c>
      <c r="F932" s="2">
        <v>7.5583154839219417E-4</v>
      </c>
      <c r="G932" s="2">
        <v>7.5583155998252096E-4</v>
      </c>
      <c r="H932" s="2">
        <v>8.3774729300652117E-7</v>
      </c>
      <c r="I932">
        <v>157</v>
      </c>
      <c r="J932" s="3">
        <v>0</v>
      </c>
      <c r="K932" s="3">
        <v>0</v>
      </c>
      <c r="L932" s="3">
        <v>0</v>
      </c>
      <c r="M932" s="3">
        <v>0</v>
      </c>
      <c r="N932">
        <v>59</v>
      </c>
      <c r="O932">
        <v>60</v>
      </c>
      <c r="P932" s="3">
        <v>1</v>
      </c>
      <c r="Q932" s="2">
        <v>1.0276993470682619E-3</v>
      </c>
      <c r="R932" s="3">
        <v>0.16947697558775071</v>
      </c>
      <c r="S932" s="3">
        <v>6.9615137869878246E-3</v>
      </c>
      <c r="T932" s="3">
        <v>0</v>
      </c>
      <c r="U932" s="3">
        <v>0.1688114841656512</v>
      </c>
      <c r="V932" s="3">
        <v>7.7446402870352312E-3</v>
      </c>
      <c r="W932" s="3">
        <v>0</v>
      </c>
    </row>
    <row r="933" spans="1:23">
      <c r="A933">
        <v>932</v>
      </c>
      <c r="B933" s="3">
        <v>3.3279999999999217</v>
      </c>
      <c r="C933" t="s">
        <v>24</v>
      </c>
      <c r="D933" s="3">
        <v>20.013400004245341</v>
      </c>
      <c r="E933" s="2">
        <v>7.5598759886518852E-4</v>
      </c>
      <c r="F933" s="2">
        <v>7.5598758649593522E-4</v>
      </c>
      <c r="G933" s="2">
        <v>7.5598759886518852E-4</v>
      </c>
      <c r="H933" s="2">
        <v>8.382269195961365E-7</v>
      </c>
      <c r="I933">
        <v>156</v>
      </c>
      <c r="J933" s="3">
        <v>0</v>
      </c>
      <c r="K933" s="3">
        <v>0</v>
      </c>
      <c r="L933" s="3">
        <v>0</v>
      </c>
      <c r="M933" s="3">
        <v>0</v>
      </c>
      <c r="N933">
        <v>59</v>
      </c>
      <c r="O933">
        <v>60</v>
      </c>
      <c r="P933" s="3">
        <v>1</v>
      </c>
      <c r="Q933" s="2">
        <v>1.0276981755416618E-3</v>
      </c>
      <c r="R933" s="3">
        <v>0.16947697668719267</v>
      </c>
      <c r="S933" s="3">
        <v>6.9615060351621684E-3</v>
      </c>
      <c r="T933" s="3">
        <v>0</v>
      </c>
      <c r="U933" s="3">
        <v>0.16881148754934069</v>
      </c>
      <c r="V933" s="3">
        <v>7.7446329389349224E-3</v>
      </c>
      <c r="W933" s="3">
        <v>0</v>
      </c>
    </row>
    <row r="934" spans="1:23">
      <c r="A934">
        <v>933</v>
      </c>
      <c r="B934" s="3">
        <v>3.3289999999999216</v>
      </c>
      <c r="C934" t="s">
        <v>24</v>
      </c>
      <c r="D934" s="3">
        <v>20.05489997100085</v>
      </c>
      <c r="E934" s="2">
        <v>7.561524816309742E-4</v>
      </c>
      <c r="F934" s="2">
        <v>7.561524696769093E-4</v>
      </c>
      <c r="G934" s="2">
        <v>7.561524816309742E-4</v>
      </c>
      <c r="H934" s="2">
        <v>8.3637111786424888E-7</v>
      </c>
      <c r="I934">
        <v>156</v>
      </c>
      <c r="J934" s="3">
        <v>0</v>
      </c>
      <c r="K934" s="3">
        <v>0</v>
      </c>
      <c r="L934" s="3">
        <v>0</v>
      </c>
      <c r="M934" s="3">
        <v>0</v>
      </c>
      <c r="N934">
        <v>59</v>
      </c>
      <c r="O934">
        <v>60</v>
      </c>
      <c r="P934" s="3">
        <v>1</v>
      </c>
      <c r="Q934" s="2">
        <v>1.0276970678880508E-3</v>
      </c>
      <c r="R934" s="3">
        <v>0.16947697779142157</v>
      </c>
      <c r="S934" s="3">
        <v>6.9614980783438991E-3</v>
      </c>
      <c r="T934" s="3">
        <v>0</v>
      </c>
      <c r="U934" s="3">
        <v>0.16881149117949068</v>
      </c>
      <c r="V934" s="3">
        <v>7.7446256750268692E-3</v>
      </c>
      <c r="W934" s="3">
        <v>0</v>
      </c>
    </row>
    <row r="935" spans="1:23">
      <c r="A935">
        <v>934</v>
      </c>
      <c r="B935" s="3">
        <v>3.3299999999999215</v>
      </c>
      <c r="C935" t="s">
        <v>24</v>
      </c>
      <c r="D935" s="3">
        <v>19.924600026570261</v>
      </c>
      <c r="E935" s="2">
        <v>7.5630930576500895E-4</v>
      </c>
      <c r="F935" s="2">
        <v>7.5630929415163798E-4</v>
      </c>
      <c r="G935" s="2">
        <v>7.5630930576500895E-4</v>
      </c>
      <c r="H935" s="2">
        <v>8.3712419025628641E-7</v>
      </c>
      <c r="I935">
        <v>154</v>
      </c>
      <c r="J935" s="3">
        <v>0</v>
      </c>
      <c r="K935" s="3">
        <v>0</v>
      </c>
      <c r="L935" s="3">
        <v>0</v>
      </c>
      <c r="M935" s="3">
        <v>0</v>
      </c>
      <c r="N935">
        <v>59</v>
      </c>
      <c r="O935">
        <v>60</v>
      </c>
      <c r="P935" s="3">
        <v>1</v>
      </c>
      <c r="Q935" s="2">
        <v>1.0276959651706037E-3</v>
      </c>
      <c r="R935" s="3">
        <v>0.16947697888442381</v>
      </c>
      <c r="S935" s="3">
        <v>6.9614898913816729E-3</v>
      </c>
      <c r="T935" s="3">
        <v>0</v>
      </c>
      <c r="U935" s="3">
        <v>0.16881149513495927</v>
      </c>
      <c r="V935" s="3">
        <v>7.7446184734335319E-3</v>
      </c>
      <c r="W935" s="3">
        <v>0</v>
      </c>
    </row>
    <row r="936" spans="1:23">
      <c r="A936">
        <v>935</v>
      </c>
      <c r="B936" s="3">
        <v>3.3309999999999214</v>
      </c>
      <c r="C936" t="s">
        <v>24</v>
      </c>
      <c r="D936" s="3">
        <v>19.600600004196167</v>
      </c>
      <c r="E936" s="2">
        <v>7.5645644823564475E-4</v>
      </c>
      <c r="F936" s="2">
        <v>7.564564365313978E-4</v>
      </c>
      <c r="G936" s="2">
        <v>7.5645644823564475E-4</v>
      </c>
      <c r="H936" s="2">
        <v>8.3920055266650697E-7</v>
      </c>
      <c r="I936">
        <v>169</v>
      </c>
      <c r="J936" s="3">
        <v>0</v>
      </c>
      <c r="K936" s="3">
        <v>0</v>
      </c>
      <c r="L936" s="3">
        <v>0</v>
      </c>
      <c r="M936" s="3">
        <v>0</v>
      </c>
      <c r="N936">
        <v>59</v>
      </c>
      <c r="O936">
        <v>60</v>
      </c>
      <c r="P936" s="3">
        <v>1</v>
      </c>
      <c r="Q936" s="2">
        <v>1.0276947023455437E-3</v>
      </c>
      <c r="R936" s="3">
        <v>0.16947698010554649</v>
      </c>
      <c r="S936" s="3">
        <v>6.9614779004589259E-3</v>
      </c>
      <c r="T936" s="3">
        <v>0</v>
      </c>
      <c r="U936" s="3">
        <v>0.16881150045655319</v>
      </c>
      <c r="V936" s="3">
        <v>7.7446083097809301E-3</v>
      </c>
      <c r="W936" s="3">
        <v>0</v>
      </c>
    </row>
    <row r="937" spans="1:23">
      <c r="A937">
        <v>936</v>
      </c>
      <c r="B937" s="3">
        <v>3.3319999999999212</v>
      </c>
      <c r="C937" t="s">
        <v>24</v>
      </c>
      <c r="D937" s="3">
        <v>19.605700043030083</v>
      </c>
      <c r="E937" s="2">
        <v>7.5656040344844737E-4</v>
      </c>
      <c r="F937" s="2">
        <v>7.5656039159689118E-4</v>
      </c>
      <c r="G937" s="2">
        <v>7.5656040344844737E-4</v>
      </c>
      <c r="H937" s="2">
        <v>8.3785231302460416E-7</v>
      </c>
      <c r="I937">
        <v>157</v>
      </c>
      <c r="J937" s="3">
        <v>0</v>
      </c>
      <c r="K937" s="3">
        <v>0</v>
      </c>
      <c r="L937" s="3">
        <v>0</v>
      </c>
      <c r="M937" s="3">
        <v>0</v>
      </c>
      <c r="N937">
        <v>59</v>
      </c>
      <c r="O937">
        <v>60</v>
      </c>
      <c r="P937" s="3">
        <v>1</v>
      </c>
      <c r="Q937" s="2">
        <v>1.0276944700024441E-3</v>
      </c>
      <c r="R937" s="3">
        <v>0.16947698115677315</v>
      </c>
      <c r="S937" s="3">
        <v>6.9614709702234649E-3</v>
      </c>
      <c r="T937" s="3">
        <v>0</v>
      </c>
      <c r="U937" s="3">
        <v>0.16881150370813386</v>
      </c>
      <c r="V937" s="3">
        <v>7.7446029444309707E-3</v>
      </c>
      <c r="W937" s="3">
        <v>0</v>
      </c>
    </row>
    <row r="938" spans="1:23">
      <c r="A938">
        <v>937</v>
      </c>
      <c r="B938" s="3">
        <v>3.3329999999999211</v>
      </c>
      <c r="C938" t="s">
        <v>24</v>
      </c>
      <c r="D938" s="3">
        <v>19.752500113099813</v>
      </c>
      <c r="E938" s="2">
        <v>7.5671321410601862E-4</v>
      </c>
      <c r="F938" s="2">
        <v>7.5671320165387492E-4</v>
      </c>
      <c r="G938" s="2">
        <v>7.5671321410601862E-4</v>
      </c>
      <c r="H938" s="2">
        <v>8.3834559464468047E-7</v>
      </c>
      <c r="I938">
        <v>156</v>
      </c>
      <c r="J938" s="3">
        <v>0</v>
      </c>
      <c r="K938" s="3">
        <v>0</v>
      </c>
      <c r="L938" s="3">
        <v>0</v>
      </c>
      <c r="M938" s="3">
        <v>0</v>
      </c>
      <c r="N938">
        <v>59</v>
      </c>
      <c r="O938">
        <v>60</v>
      </c>
      <c r="P938" s="3">
        <v>1</v>
      </c>
      <c r="Q938" s="2">
        <v>1.0276933406141464E-3</v>
      </c>
      <c r="R938" s="3">
        <v>0.16947698220774962</v>
      </c>
      <c r="S938" s="3">
        <v>6.9614636668361421E-3</v>
      </c>
      <c r="T938" s="3">
        <v>0</v>
      </c>
      <c r="U938" s="3">
        <v>0.16881150692198371</v>
      </c>
      <c r="V938" s="3">
        <v>7.7445959968911876E-3</v>
      </c>
      <c r="W938" s="3">
        <v>0</v>
      </c>
    </row>
    <row r="939" spans="1:23">
      <c r="A939">
        <v>938</v>
      </c>
      <c r="B939" s="3">
        <v>3.333999999999921</v>
      </c>
      <c r="C939" t="s">
        <v>24</v>
      </c>
      <c r="D939" s="3">
        <v>20.537599921226501</v>
      </c>
      <c r="E939" s="2">
        <v>7.5687480570815183E-4</v>
      </c>
      <c r="F939" s="2">
        <v>7.5687479298054249E-4</v>
      </c>
      <c r="G939" s="2">
        <v>7.5687480570815183E-4</v>
      </c>
      <c r="H939" s="2">
        <v>8.3650008168670341E-7</v>
      </c>
      <c r="I939">
        <v>156</v>
      </c>
      <c r="J939" s="3">
        <v>0</v>
      </c>
      <c r="K939" s="3">
        <v>0</v>
      </c>
      <c r="L939" s="3">
        <v>0</v>
      </c>
      <c r="M939" s="3">
        <v>0</v>
      </c>
      <c r="N939">
        <v>59</v>
      </c>
      <c r="O939">
        <v>60</v>
      </c>
      <c r="P939" s="3">
        <v>1</v>
      </c>
      <c r="Q939" s="2">
        <v>1.0276922716861347E-3</v>
      </c>
      <c r="R939" s="3">
        <v>0.16947698326359681</v>
      </c>
      <c r="S939" s="3">
        <v>6.9614561559643868E-3</v>
      </c>
      <c r="T939" s="3">
        <v>0</v>
      </c>
      <c r="U939" s="3">
        <v>0.16881151038803105</v>
      </c>
      <c r="V939" s="3">
        <v>7.7445891313712763E-3</v>
      </c>
      <c r="W939" s="3">
        <v>0</v>
      </c>
    </row>
    <row r="940" spans="1:23">
      <c r="A940">
        <v>939</v>
      </c>
      <c r="B940" s="3">
        <v>3.3349999999999209</v>
      </c>
      <c r="C940" t="s">
        <v>24</v>
      </c>
      <c r="D940" s="3">
        <v>20.711399964056909</v>
      </c>
      <c r="E940" s="2">
        <v>7.5702818145984843E-4</v>
      </c>
      <c r="F940" s="2">
        <v>7.5702817017906905E-4</v>
      </c>
      <c r="G940" s="2">
        <v>7.5702818145984843E-4</v>
      </c>
      <c r="H940" s="2">
        <v>8.372526476584782E-7</v>
      </c>
      <c r="I940">
        <v>154</v>
      </c>
      <c r="J940" s="3">
        <v>0</v>
      </c>
      <c r="K940" s="3">
        <v>0</v>
      </c>
      <c r="L940" s="3">
        <v>0</v>
      </c>
      <c r="M940" s="3">
        <v>0</v>
      </c>
      <c r="N940">
        <v>59</v>
      </c>
      <c r="O940">
        <v>60</v>
      </c>
      <c r="P940" s="3">
        <v>1</v>
      </c>
      <c r="Q940" s="2">
        <v>1.0276912061458444E-3</v>
      </c>
      <c r="R940" s="3">
        <v>0.16947698430838293</v>
      </c>
      <c r="S940" s="3">
        <v>6.9614484107939642E-3</v>
      </c>
      <c r="T940" s="3">
        <v>0</v>
      </c>
      <c r="U940" s="3">
        <v>0.16881151418281945</v>
      </c>
      <c r="V940" s="3">
        <v>7.7445823247397402E-3</v>
      </c>
      <c r="W940" s="3">
        <v>0</v>
      </c>
    </row>
    <row r="941" spans="1:23">
      <c r="A941">
        <v>940</v>
      </c>
      <c r="B941" s="3">
        <v>3.3359999999999208</v>
      </c>
      <c r="C941" t="s">
        <v>24</v>
      </c>
      <c r="D941" s="3">
        <v>20.493299933150411</v>
      </c>
      <c r="E941" s="2">
        <v>7.5717170875734291E-4</v>
      </c>
      <c r="F941" s="2">
        <v>7.5717169597085002E-4</v>
      </c>
      <c r="G941" s="2">
        <v>7.5717170875734291E-4</v>
      </c>
      <c r="H941" s="2">
        <v>8.3921664365148572E-7</v>
      </c>
      <c r="I941">
        <v>169</v>
      </c>
      <c r="J941" s="3">
        <v>0</v>
      </c>
      <c r="K941" s="3">
        <v>0</v>
      </c>
      <c r="L941" s="3">
        <v>0</v>
      </c>
      <c r="M941" s="3">
        <v>0</v>
      </c>
      <c r="N941">
        <v>59</v>
      </c>
      <c r="O941">
        <v>60</v>
      </c>
      <c r="P941" s="3">
        <v>1</v>
      </c>
      <c r="Q941" s="2">
        <v>1.0276899808159985E-3</v>
      </c>
      <c r="R941" s="3">
        <v>0.16947698548171955</v>
      </c>
      <c r="S941" s="3">
        <v>6.9614368575870731E-3</v>
      </c>
      <c r="T941" s="3">
        <v>0</v>
      </c>
      <c r="U941" s="3">
        <v>0.16881151934603666</v>
      </c>
      <c r="V941" s="3">
        <v>7.7445725539570416E-3</v>
      </c>
      <c r="W941" s="3">
        <v>0</v>
      </c>
    </row>
    <row r="942" spans="1:23">
      <c r="A942">
        <v>941</v>
      </c>
      <c r="B942" s="3">
        <v>3.3369999999999207</v>
      </c>
      <c r="C942" t="s">
        <v>24</v>
      </c>
      <c r="D942" s="3">
        <v>26.114399894140661</v>
      </c>
      <c r="E942" s="2">
        <v>7.5727202187993148E-4</v>
      </c>
      <c r="F942" s="2">
        <v>7.5727200946359356E-4</v>
      </c>
      <c r="G942" s="2">
        <v>7.5727202187993148E-4</v>
      </c>
      <c r="H942" s="2">
        <v>8.3787600725039845E-7</v>
      </c>
      <c r="I942">
        <v>157</v>
      </c>
      <c r="J942" s="3">
        <v>0</v>
      </c>
      <c r="K942" s="3">
        <v>0</v>
      </c>
      <c r="L942" s="3">
        <v>0</v>
      </c>
      <c r="M942" s="3">
        <v>0</v>
      </c>
      <c r="N942">
        <v>59</v>
      </c>
      <c r="O942">
        <v>60</v>
      </c>
      <c r="P942" s="3">
        <v>1</v>
      </c>
      <c r="Q942" s="2">
        <v>1.0276897860155901E-3</v>
      </c>
      <c r="R942" s="3">
        <v>0.16947698648532616</v>
      </c>
      <c r="S942" s="3">
        <v>6.9614303625349892E-3</v>
      </c>
      <c r="T942" s="3">
        <v>0</v>
      </c>
      <c r="U942" s="3">
        <v>0.1688115224394377</v>
      </c>
      <c r="V942" s="3">
        <v>7.7445675790625435E-3</v>
      </c>
      <c r="W942" s="3">
        <v>0</v>
      </c>
    </row>
    <row r="943" spans="1:23">
      <c r="A943">
        <v>942</v>
      </c>
      <c r="B943" s="3">
        <v>3.3379999999999206</v>
      </c>
      <c r="C943" t="s">
        <v>24</v>
      </c>
      <c r="D943" s="3">
        <v>26.345800026319921</v>
      </c>
      <c r="E943" s="2">
        <v>7.5742108692168446E-4</v>
      </c>
      <c r="F943" s="2">
        <v>7.5742107524584882E-4</v>
      </c>
      <c r="G943" s="2">
        <v>7.5742108692168446E-4</v>
      </c>
      <c r="H943" s="2">
        <v>8.3845114296699865E-7</v>
      </c>
      <c r="I943">
        <v>156</v>
      </c>
      <c r="J943" s="3">
        <v>0</v>
      </c>
      <c r="K943" s="3">
        <v>0</v>
      </c>
      <c r="L943" s="3">
        <v>0</v>
      </c>
      <c r="M943" s="3">
        <v>0</v>
      </c>
      <c r="N943">
        <v>59</v>
      </c>
      <c r="O943">
        <v>60</v>
      </c>
      <c r="P943" s="3">
        <v>1</v>
      </c>
      <c r="Q943" s="2">
        <v>1.0276886939834123E-3</v>
      </c>
      <c r="R943" s="3">
        <v>0.16947698748890758</v>
      </c>
      <c r="S943" s="3">
        <v>6.961423490435009E-3</v>
      </c>
      <c r="T943" s="3">
        <v>0</v>
      </c>
      <c r="U943" s="3">
        <v>0.16881152549542411</v>
      </c>
      <c r="V943" s="3">
        <v>7.7445610179295993E-3</v>
      </c>
      <c r="W943" s="3">
        <v>0</v>
      </c>
    </row>
    <row r="944" spans="1:23">
      <c r="A944">
        <v>943</v>
      </c>
      <c r="B944" s="3">
        <v>3.3389999999999205</v>
      </c>
      <c r="C944" t="s">
        <v>24</v>
      </c>
      <c r="D944" s="3">
        <v>29.952000011689961</v>
      </c>
      <c r="E944" s="2">
        <v>7.5757885558862086E-4</v>
      </c>
      <c r="F944" s="2">
        <v>7.5757884457601694E-4</v>
      </c>
      <c r="G944" s="2">
        <v>7.5757885558862086E-4</v>
      </c>
      <c r="H944" s="2">
        <v>8.3658940840681634E-7</v>
      </c>
      <c r="I944">
        <v>156</v>
      </c>
      <c r="J944" s="3">
        <v>0</v>
      </c>
      <c r="K944" s="3">
        <v>0</v>
      </c>
      <c r="L944" s="3">
        <v>0</v>
      </c>
      <c r="M944" s="3">
        <v>0</v>
      </c>
      <c r="N944">
        <v>59</v>
      </c>
      <c r="O944">
        <v>60</v>
      </c>
      <c r="P944" s="3">
        <v>1</v>
      </c>
      <c r="Q944" s="2">
        <v>1.0276876636468519E-3</v>
      </c>
      <c r="R944" s="3">
        <v>0.16947698849761272</v>
      </c>
      <c r="S944" s="3">
        <v>6.9614164080498645E-3</v>
      </c>
      <c r="T944" s="3">
        <v>0</v>
      </c>
      <c r="U944" s="3">
        <v>0.16881152880284839</v>
      </c>
      <c r="V944" s="3">
        <v>7.7445545367705142E-3</v>
      </c>
      <c r="W944" s="3">
        <v>0</v>
      </c>
    </row>
    <row r="945" spans="1:23">
      <c r="A945">
        <v>944</v>
      </c>
      <c r="B945" s="3">
        <v>3.3399999999999204</v>
      </c>
      <c r="C945" t="s">
        <v>24</v>
      </c>
      <c r="D945" s="3">
        <v>22.033700020983815</v>
      </c>
      <c r="E945" s="2">
        <v>7.5772834743674067E-4</v>
      </c>
      <c r="F945" s="2">
        <v>7.5772833593980315E-4</v>
      </c>
      <c r="G945" s="2">
        <v>7.5772834743674067E-4</v>
      </c>
      <c r="H945" s="2">
        <v>8.3732788121475995E-7</v>
      </c>
      <c r="I945">
        <v>154</v>
      </c>
      <c r="J945" s="3">
        <v>0</v>
      </c>
      <c r="K945" s="3">
        <v>0</v>
      </c>
      <c r="L945" s="3">
        <v>0</v>
      </c>
      <c r="M945" s="3">
        <v>0</v>
      </c>
      <c r="N945">
        <v>59</v>
      </c>
      <c r="O945">
        <v>60</v>
      </c>
      <c r="P945" s="3">
        <v>1</v>
      </c>
      <c r="Q945" s="2">
        <v>1.0276866367500165E-3</v>
      </c>
      <c r="R945" s="3">
        <v>0.1694769894954872</v>
      </c>
      <c r="S945" s="3">
        <v>6.9614090883824021E-3</v>
      </c>
      <c r="T945" s="3">
        <v>0</v>
      </c>
      <c r="U945" s="3">
        <v>0.16881153243914865</v>
      </c>
      <c r="V945" s="3">
        <v>7.7445481114962987E-3</v>
      </c>
      <c r="W945" s="3">
        <v>0</v>
      </c>
    </row>
    <row r="946" spans="1:23">
      <c r="A946">
        <v>945</v>
      </c>
      <c r="B946" s="3">
        <v>3.3409999999999203</v>
      </c>
      <c r="C946" t="s">
        <v>24</v>
      </c>
      <c r="D946" s="3">
        <v>21.150300046429038</v>
      </c>
      <c r="E946" s="2">
        <v>7.5786794795562563E-4</v>
      </c>
      <c r="F946" s="2">
        <v>7.5786793703752696E-4</v>
      </c>
      <c r="G946" s="2">
        <v>7.5786794795562563E-4</v>
      </c>
      <c r="H946" s="2">
        <v>8.3924653096384246E-7</v>
      </c>
      <c r="I946">
        <v>169</v>
      </c>
      <c r="J946" s="3">
        <v>0</v>
      </c>
      <c r="K946" s="3">
        <v>0</v>
      </c>
      <c r="L946" s="3">
        <v>0</v>
      </c>
      <c r="M946" s="3">
        <v>0</v>
      </c>
      <c r="N946">
        <v>59</v>
      </c>
      <c r="O946">
        <v>60</v>
      </c>
      <c r="P946" s="3">
        <v>1</v>
      </c>
      <c r="Q946" s="2">
        <v>1.0276854507796384E-3</v>
      </c>
      <c r="R946" s="3">
        <v>0.16947699062234117</v>
      </c>
      <c r="S946" s="3">
        <v>6.9613979585240399E-3</v>
      </c>
      <c r="T946" s="3">
        <v>0</v>
      </c>
      <c r="U946" s="3">
        <v>0.16881153744450261</v>
      </c>
      <c r="V946" s="3">
        <v>7.744538720998265E-3</v>
      </c>
      <c r="W946" s="3">
        <v>0</v>
      </c>
    </row>
    <row r="947" spans="1:23">
      <c r="A947">
        <v>946</v>
      </c>
      <c r="B947" s="3">
        <v>3.3419999999999201</v>
      </c>
      <c r="C947" t="s">
        <v>24</v>
      </c>
      <c r="D947" s="3">
        <v>20.721000037156045</v>
      </c>
      <c r="E947" s="2">
        <v>7.5796443679915768E-4</v>
      </c>
      <c r="F947" s="2">
        <v>7.579644257588845E-4</v>
      </c>
      <c r="G947" s="2">
        <v>7.5796443679915768E-4</v>
      </c>
      <c r="H947" s="2">
        <v>8.3793107516358771E-7</v>
      </c>
      <c r="I947">
        <v>157</v>
      </c>
      <c r="J947" s="3">
        <v>0</v>
      </c>
      <c r="K947" s="3">
        <v>0</v>
      </c>
      <c r="L947" s="3">
        <v>0</v>
      </c>
      <c r="M947" s="3">
        <v>0</v>
      </c>
      <c r="N947">
        <v>59</v>
      </c>
      <c r="O947">
        <v>60</v>
      </c>
      <c r="P947" s="3">
        <v>1</v>
      </c>
      <c r="Q947" s="2">
        <v>1.0276852945064546E-3</v>
      </c>
      <c r="R947" s="3">
        <v>0.16947699157961829</v>
      </c>
      <c r="S947" s="3">
        <v>6.9613918852624787E-3</v>
      </c>
      <c r="T947" s="3">
        <v>0</v>
      </c>
      <c r="U947" s="3">
        <v>0.16881154038050644</v>
      </c>
      <c r="V947" s="3">
        <v>7.7445341240323078E-3</v>
      </c>
      <c r="W947" s="3">
        <v>0</v>
      </c>
    </row>
    <row r="948" spans="1:23">
      <c r="A948">
        <v>947</v>
      </c>
      <c r="B948" s="3">
        <v>3.34299999999992</v>
      </c>
      <c r="C948" t="s">
        <v>24</v>
      </c>
      <c r="D948" s="3">
        <v>21.188699989579618</v>
      </c>
      <c r="E948" s="2">
        <v>7.581096553212521E-4</v>
      </c>
      <c r="F948" s="2">
        <v>7.5810964456293512E-4</v>
      </c>
      <c r="G948" s="2">
        <v>7.581096553212521E-4</v>
      </c>
      <c r="H948" s="2">
        <v>8.3852986684299474E-7</v>
      </c>
      <c r="I948">
        <v>156</v>
      </c>
      <c r="J948" s="3">
        <v>0</v>
      </c>
      <c r="K948" s="3">
        <v>0</v>
      </c>
      <c r="L948" s="3">
        <v>0</v>
      </c>
      <c r="M948" s="3">
        <v>0</v>
      </c>
      <c r="N948">
        <v>59</v>
      </c>
      <c r="O948">
        <v>60</v>
      </c>
      <c r="P948" s="3">
        <v>1</v>
      </c>
      <c r="Q948" s="2">
        <v>1.0276842400423756E-3</v>
      </c>
      <c r="R948" s="3">
        <v>0.16947699253709997</v>
      </c>
      <c r="S948" s="3">
        <v>6.9613854316701879E-3</v>
      </c>
      <c r="T948" s="3">
        <v>0</v>
      </c>
      <c r="U948" s="3">
        <v>0.16881154327996079</v>
      </c>
      <c r="V948" s="3">
        <v>7.7445279368404691E-3</v>
      </c>
      <c r="W948" s="3">
        <v>0</v>
      </c>
    </row>
    <row r="949" spans="1:23">
      <c r="A949">
        <v>948</v>
      </c>
      <c r="B949" s="3">
        <v>3.3439999999999199</v>
      </c>
      <c r="C949" t="s">
        <v>24</v>
      </c>
      <c r="D949" s="3">
        <v>20.80459997523576</v>
      </c>
      <c r="E949" s="2">
        <v>7.5826356741031449E-4</v>
      </c>
      <c r="F949" s="2">
        <v>7.5826355581013946E-4</v>
      </c>
      <c r="G949" s="2">
        <v>7.5826356741031449E-4</v>
      </c>
      <c r="H949" s="2">
        <v>8.3666974545816225E-7</v>
      </c>
      <c r="I949">
        <v>156</v>
      </c>
      <c r="J949" s="3">
        <v>0</v>
      </c>
      <c r="K949" s="3">
        <v>0</v>
      </c>
      <c r="L949" s="3">
        <v>0</v>
      </c>
      <c r="M949" s="3">
        <v>0</v>
      </c>
      <c r="N949">
        <v>59</v>
      </c>
      <c r="O949">
        <v>60</v>
      </c>
      <c r="P949" s="3">
        <v>1</v>
      </c>
      <c r="Q949" s="2">
        <v>1.0276832482199916E-3</v>
      </c>
      <c r="R949" s="3">
        <v>0.16947699349999368</v>
      </c>
      <c r="S949" s="3">
        <v>6.9613787655800896E-3</v>
      </c>
      <c r="T949" s="3">
        <v>0</v>
      </c>
      <c r="U949" s="3">
        <v>0.16881154643078469</v>
      </c>
      <c r="V949" s="3">
        <v>7.7445218283426764E-3</v>
      </c>
      <c r="W949" s="3">
        <v>0</v>
      </c>
    </row>
    <row r="950" spans="1:23">
      <c r="A950">
        <v>949</v>
      </c>
      <c r="B950" s="3">
        <v>3.3449999999999198</v>
      </c>
      <c r="C950" t="s">
        <v>24</v>
      </c>
      <c r="D950" s="3">
        <v>20.514199975878</v>
      </c>
      <c r="E950" s="2">
        <v>7.5840919093442673E-4</v>
      </c>
      <c r="F950" s="2">
        <v>7.5840917799110724E-4</v>
      </c>
      <c r="G950" s="2">
        <v>7.5840919093442673E-4</v>
      </c>
      <c r="H950" s="2">
        <v>8.3740572149442893E-7</v>
      </c>
      <c r="I950">
        <v>154</v>
      </c>
      <c r="J950" s="3">
        <v>0</v>
      </c>
      <c r="K950" s="3">
        <v>0</v>
      </c>
      <c r="L950" s="3">
        <v>0</v>
      </c>
      <c r="M950" s="3">
        <v>0</v>
      </c>
      <c r="N950">
        <v>59</v>
      </c>
      <c r="O950">
        <v>60</v>
      </c>
      <c r="P950" s="3">
        <v>1</v>
      </c>
      <c r="Q950" s="2">
        <v>1.0276822594393878E-3</v>
      </c>
      <c r="R950" s="3">
        <v>0.16947699445233369</v>
      </c>
      <c r="S950" s="3">
        <v>6.9613718593021269E-3</v>
      </c>
      <c r="T950" s="3">
        <v>0</v>
      </c>
      <c r="U950" s="3">
        <v>0.1688115499116177</v>
      </c>
      <c r="V950" s="3">
        <v>7.7445157730228007E-3</v>
      </c>
      <c r="W950" s="3">
        <v>0</v>
      </c>
    </row>
    <row r="951" spans="1:23">
      <c r="A951">
        <v>950</v>
      </c>
      <c r="B951" s="3">
        <v>3.3459999999999197</v>
      </c>
      <c r="C951" t="s">
        <v>24</v>
      </c>
      <c r="D951" s="3">
        <v>20.655900007113814</v>
      </c>
      <c r="E951" s="2">
        <v>7.5854491054008397E-4</v>
      </c>
      <c r="F951" s="2">
        <v>7.5854489880372372E-4</v>
      </c>
      <c r="G951" s="2">
        <v>7.5854491054008397E-4</v>
      </c>
      <c r="H951" s="2">
        <v>8.3926922300127564E-7</v>
      </c>
      <c r="I951">
        <v>169</v>
      </c>
      <c r="J951" s="3">
        <v>0</v>
      </c>
      <c r="K951" s="3">
        <v>0</v>
      </c>
      <c r="L951" s="3">
        <v>0</v>
      </c>
      <c r="M951" s="3">
        <v>0</v>
      </c>
      <c r="N951">
        <v>59</v>
      </c>
      <c r="O951">
        <v>60</v>
      </c>
      <c r="P951" s="3">
        <v>1</v>
      </c>
      <c r="Q951" s="2">
        <v>1.0276811113739241E-3</v>
      </c>
      <c r="R951" s="3">
        <v>0.16947699553411485</v>
      </c>
      <c r="S951" s="3">
        <v>6.9613611404088001E-3</v>
      </c>
      <c r="T951" s="3">
        <v>0</v>
      </c>
      <c r="U951" s="3">
        <v>0.16881155476358953</v>
      </c>
      <c r="V951" s="3">
        <v>7.7445067511335251E-3</v>
      </c>
      <c r="W951" s="3">
        <v>0</v>
      </c>
    </row>
    <row r="952" spans="1:23">
      <c r="A952">
        <v>951</v>
      </c>
      <c r="B952" s="3">
        <v>3.3469999999999196</v>
      </c>
      <c r="C952" t="s">
        <v>24</v>
      </c>
      <c r="D952" s="3">
        <v>20.709999953396618</v>
      </c>
      <c r="E952" s="2">
        <v>7.5863765163762076E-4</v>
      </c>
      <c r="F952" s="2">
        <v>7.5863764046847117E-4</v>
      </c>
      <c r="G952" s="2">
        <v>7.5863765163762076E-4</v>
      </c>
      <c r="H952" s="2">
        <v>8.3797456013289884E-7</v>
      </c>
      <c r="I952">
        <v>157</v>
      </c>
      <c r="J952" s="3">
        <v>0</v>
      </c>
      <c r="K952" s="3">
        <v>0</v>
      </c>
      <c r="L952" s="3">
        <v>0</v>
      </c>
      <c r="M952" s="3">
        <v>0</v>
      </c>
      <c r="N952">
        <v>59</v>
      </c>
      <c r="O952">
        <v>60</v>
      </c>
      <c r="P952" s="3">
        <v>1</v>
      </c>
      <c r="Q952" s="2">
        <v>1.0276809928646802E-3</v>
      </c>
      <c r="R952" s="3">
        <v>0.16947699644651446</v>
      </c>
      <c r="S952" s="3">
        <v>6.9613554770171808E-3</v>
      </c>
      <c r="T952" s="3">
        <v>0</v>
      </c>
      <c r="U952" s="3">
        <v>0.16881155754669802</v>
      </c>
      <c r="V952" s="3">
        <v>7.7445025217708647E-3</v>
      </c>
      <c r="W952" s="3">
        <v>0</v>
      </c>
    </row>
    <row r="953" spans="1:23">
      <c r="A953">
        <v>952</v>
      </c>
      <c r="B953" s="3">
        <v>3.3479999999999195</v>
      </c>
      <c r="C953" t="s">
        <v>24</v>
      </c>
      <c r="D953" s="3">
        <v>21.012700046412647</v>
      </c>
      <c r="E953" s="2">
        <v>7.5877911223293172E-4</v>
      </c>
      <c r="F953" s="2">
        <v>7.5877910111512854E-4</v>
      </c>
      <c r="G953" s="2">
        <v>7.5877911223293172E-4</v>
      </c>
      <c r="H953" s="2">
        <v>8.3860732447857192E-7</v>
      </c>
      <c r="I953">
        <v>156</v>
      </c>
      <c r="J953" s="3">
        <v>0</v>
      </c>
      <c r="K953" s="3">
        <v>0</v>
      </c>
      <c r="L953" s="3">
        <v>0</v>
      </c>
      <c r="M953" s="3">
        <v>0</v>
      </c>
      <c r="N953">
        <v>59</v>
      </c>
      <c r="O953">
        <v>60</v>
      </c>
      <c r="P953" s="3">
        <v>1</v>
      </c>
      <c r="Q953" s="2">
        <v>1.0276799746123701E-3</v>
      </c>
      <c r="R953" s="3">
        <v>0.16947699735937619</v>
      </c>
      <c r="S953" s="3">
        <v>6.9613494294560674E-3</v>
      </c>
      <c r="T953" s="3">
        <v>0</v>
      </c>
      <c r="U953" s="3">
        <v>0.16881156029492678</v>
      </c>
      <c r="V953" s="3">
        <v>7.7444966975201493E-3</v>
      </c>
      <c r="W953" s="3">
        <v>0</v>
      </c>
    </row>
    <row r="954" spans="1:23">
      <c r="A954">
        <v>953</v>
      </c>
      <c r="B954" s="3">
        <v>3.3489999999999194</v>
      </c>
      <c r="C954" t="s">
        <v>24</v>
      </c>
      <c r="D954" s="3">
        <v>22.932399995625019</v>
      </c>
      <c r="E954" s="2">
        <v>7.5892925697820964E-4</v>
      </c>
      <c r="F954" s="2">
        <v>7.5892924587480412E-4</v>
      </c>
      <c r="G954" s="2">
        <v>7.5892925697820964E-4</v>
      </c>
      <c r="H954" s="2">
        <v>8.3674310109376087E-7</v>
      </c>
      <c r="I954">
        <v>156</v>
      </c>
      <c r="J954" s="3">
        <v>0</v>
      </c>
      <c r="K954" s="3">
        <v>0</v>
      </c>
      <c r="L954" s="3">
        <v>0</v>
      </c>
      <c r="M954" s="3">
        <v>0</v>
      </c>
      <c r="N954">
        <v>59</v>
      </c>
      <c r="O954">
        <v>60</v>
      </c>
      <c r="P954" s="3">
        <v>1</v>
      </c>
      <c r="Q954" s="2">
        <v>1.0276790198127874E-3</v>
      </c>
      <c r="R954" s="3">
        <v>0.16947699827794491</v>
      </c>
      <c r="S954" s="3">
        <v>6.9613431668087093E-3</v>
      </c>
      <c r="T954" s="3">
        <v>0</v>
      </c>
      <c r="U954" s="3">
        <v>0.16881156329493824</v>
      </c>
      <c r="V954" s="3">
        <v>7.7444909505342881E-3</v>
      </c>
      <c r="W954" s="3">
        <v>0</v>
      </c>
    </row>
    <row r="955" spans="1:23">
      <c r="A955">
        <v>954</v>
      </c>
      <c r="B955" s="3">
        <v>3.3499999999999193</v>
      </c>
      <c r="C955" t="s">
        <v>24</v>
      </c>
      <c r="D955" s="3">
        <v>23.621700005605817</v>
      </c>
      <c r="E955" s="2">
        <v>7.5907109677963991E-4</v>
      </c>
      <c r="F955" s="2">
        <v>7.5907108491724592E-4</v>
      </c>
      <c r="G955" s="2">
        <v>7.5907109677963991E-4</v>
      </c>
      <c r="H955" s="2">
        <v>8.3747192644976067E-7</v>
      </c>
      <c r="I955">
        <v>154</v>
      </c>
      <c r="J955" s="3">
        <v>0</v>
      </c>
      <c r="K955" s="3">
        <v>0</v>
      </c>
      <c r="L955" s="3">
        <v>0</v>
      </c>
      <c r="M955" s="3">
        <v>0</v>
      </c>
      <c r="N955">
        <v>59</v>
      </c>
      <c r="O955">
        <v>60</v>
      </c>
      <c r="P955" s="3">
        <v>1</v>
      </c>
      <c r="Q955" s="2">
        <v>1.0276780676229519E-3</v>
      </c>
      <c r="R955" s="3">
        <v>0.16947699918624617</v>
      </c>
      <c r="S955" s="3">
        <v>6.961336660744266E-3</v>
      </c>
      <c r="T955" s="3">
        <v>0</v>
      </c>
      <c r="U955" s="3">
        <v>0.16881156662632846</v>
      </c>
      <c r="V955" s="3">
        <v>7.7444852538443229E-3</v>
      </c>
      <c r="W955" s="3">
        <v>0</v>
      </c>
    </row>
    <row r="956" spans="1:23">
      <c r="A956">
        <v>955</v>
      </c>
      <c r="B956" s="3">
        <v>3.3509999999999192</v>
      </c>
      <c r="C956" t="s">
        <v>24</v>
      </c>
      <c r="D956" s="3">
        <v>23.43599998857826</v>
      </c>
      <c r="E956" s="2">
        <v>7.5920301667667671E-4</v>
      </c>
      <c r="F956" s="2">
        <v>7.5920300593800179E-4</v>
      </c>
      <c r="G956" s="2">
        <v>7.5920301667667671E-4</v>
      </c>
      <c r="H956" s="2">
        <v>8.3928460033051172E-7</v>
      </c>
      <c r="I956">
        <v>169</v>
      </c>
      <c r="J956" s="3">
        <v>0</v>
      </c>
      <c r="K956" s="3">
        <v>0</v>
      </c>
      <c r="L956" s="3">
        <v>0</v>
      </c>
      <c r="M956" s="3">
        <v>0</v>
      </c>
      <c r="N956">
        <v>59</v>
      </c>
      <c r="O956">
        <v>60</v>
      </c>
      <c r="P956" s="3">
        <v>1</v>
      </c>
      <c r="Q956" s="2">
        <v>1.0276769558925977E-3</v>
      </c>
      <c r="R956" s="3">
        <v>0.16947700022444603</v>
      </c>
      <c r="S956" s="3">
        <v>6.9613263393570601E-3</v>
      </c>
      <c r="T956" s="3">
        <v>0</v>
      </c>
      <c r="U956" s="3">
        <v>0.16881157133116334</v>
      </c>
      <c r="V956" s="3">
        <v>7.7444765890903062E-3</v>
      </c>
      <c r="W956" s="3">
        <v>0</v>
      </c>
    </row>
    <row r="957" spans="1:23">
      <c r="A957">
        <v>956</v>
      </c>
      <c r="B957" s="3">
        <v>3.351999999999919</v>
      </c>
      <c r="C957" t="s">
        <v>24</v>
      </c>
      <c r="D957" s="3">
        <v>23.353500058874488</v>
      </c>
      <c r="E957" s="2">
        <v>7.5929208649565347E-4</v>
      </c>
      <c r="F957" s="2">
        <v>7.5929207548777007E-4</v>
      </c>
      <c r="G957" s="2">
        <v>7.5929208649565347E-4</v>
      </c>
      <c r="H957" s="2">
        <v>8.3800770032873819E-7</v>
      </c>
      <c r="I957">
        <v>157</v>
      </c>
      <c r="J957" s="3">
        <v>0</v>
      </c>
      <c r="K957" s="3">
        <v>0</v>
      </c>
      <c r="L957" s="3">
        <v>0</v>
      </c>
      <c r="M957" s="3">
        <v>0</v>
      </c>
      <c r="N957">
        <v>59</v>
      </c>
      <c r="O957">
        <v>60</v>
      </c>
      <c r="P957" s="3">
        <v>1</v>
      </c>
      <c r="Q957" s="2">
        <v>1.0276768734724456E-3</v>
      </c>
      <c r="R957" s="3">
        <v>0.16947700109346772</v>
      </c>
      <c r="S957" s="3">
        <v>6.9613210722074634E-3</v>
      </c>
      <c r="T957" s="3">
        <v>0</v>
      </c>
      <c r="U957" s="3">
        <v>0.16881157396762247</v>
      </c>
      <c r="V957" s="3">
        <v>7.7444727155431808E-3</v>
      </c>
      <c r="W957" s="3">
        <v>0</v>
      </c>
    </row>
    <row r="958" spans="1:23">
      <c r="A958">
        <v>957</v>
      </c>
      <c r="B958" s="3">
        <v>3.3529999999999189</v>
      </c>
      <c r="C958" t="s">
        <v>24</v>
      </c>
      <c r="D958" s="3">
        <v>22.063700016587973</v>
      </c>
      <c r="E958" s="2">
        <v>7.5942986488096312E-4</v>
      </c>
      <c r="F958" s="2">
        <v>7.5942985291875E-4</v>
      </c>
      <c r="G958" s="2">
        <v>7.5942986488096312E-4</v>
      </c>
      <c r="H958" s="2">
        <v>8.386737498958956E-7</v>
      </c>
      <c r="I958">
        <v>156</v>
      </c>
      <c r="J958" s="3">
        <v>0</v>
      </c>
      <c r="K958" s="3">
        <v>0</v>
      </c>
      <c r="L958" s="3">
        <v>0</v>
      </c>
      <c r="M958" s="3">
        <v>0</v>
      </c>
      <c r="N958">
        <v>59</v>
      </c>
      <c r="O958">
        <v>60</v>
      </c>
      <c r="P958" s="3">
        <v>1</v>
      </c>
      <c r="Q958" s="2">
        <v>1.0276758900298068E-3</v>
      </c>
      <c r="R958" s="3">
        <v>0.16947700196321849</v>
      </c>
      <c r="S958" s="3">
        <v>6.9613154167994101E-3</v>
      </c>
      <c r="T958" s="3">
        <v>0</v>
      </c>
      <c r="U958" s="3">
        <v>0.16881157657080068</v>
      </c>
      <c r="V958" s="3">
        <v>7.7444672424846657E-3</v>
      </c>
      <c r="W958" s="3">
        <v>0</v>
      </c>
    </row>
    <row r="959" spans="1:23">
      <c r="A959">
        <v>958</v>
      </c>
      <c r="B959" s="3">
        <v>3.3539999999999188</v>
      </c>
      <c r="C959" t="s">
        <v>24</v>
      </c>
      <c r="D959" s="3">
        <v>23.469300009310246</v>
      </c>
      <c r="E959" s="2">
        <v>7.595763172768415E-4</v>
      </c>
      <c r="F959" s="2">
        <v>7.5957630613260059E-4</v>
      </c>
      <c r="G959" s="2">
        <v>7.595763172768415E-4</v>
      </c>
      <c r="H959" s="2">
        <v>8.3680819111813488E-7</v>
      </c>
      <c r="I959">
        <v>156</v>
      </c>
      <c r="J959" s="3">
        <v>0</v>
      </c>
      <c r="K959" s="3">
        <v>0</v>
      </c>
      <c r="L959" s="3">
        <v>0</v>
      </c>
      <c r="M959" s="3">
        <v>0</v>
      </c>
      <c r="N959">
        <v>59</v>
      </c>
      <c r="O959">
        <v>60</v>
      </c>
      <c r="P959" s="3">
        <v>1</v>
      </c>
      <c r="Q959" s="2">
        <v>1.0276749705069052E-3</v>
      </c>
      <c r="R959" s="3">
        <v>0.16947700283898059</v>
      </c>
      <c r="S959" s="3">
        <v>6.9613095435144962E-3</v>
      </c>
      <c r="T959" s="3">
        <v>0</v>
      </c>
      <c r="U959" s="3">
        <v>0.16881157942626102</v>
      </c>
      <c r="V959" s="3">
        <v>7.7444618446737262E-3</v>
      </c>
      <c r="W959" s="3">
        <v>0</v>
      </c>
    </row>
    <row r="960" spans="1:23">
      <c r="A960">
        <v>959</v>
      </c>
      <c r="B960" s="3">
        <v>3.3549999999999187</v>
      </c>
      <c r="C960" t="s">
        <v>24</v>
      </c>
      <c r="D960" s="3">
        <v>23.138299933634698</v>
      </c>
      <c r="E960" s="2">
        <v>7.5971444719728125E-4</v>
      </c>
      <c r="F960" s="2">
        <v>7.5971443697761911E-4</v>
      </c>
      <c r="G960" s="2">
        <v>7.5971444719728125E-4</v>
      </c>
      <c r="H960" s="2">
        <v>8.3753291551626795E-7</v>
      </c>
      <c r="I960">
        <v>154</v>
      </c>
      <c r="J960" s="3">
        <v>0</v>
      </c>
      <c r="K960" s="3">
        <v>0</v>
      </c>
      <c r="L960" s="3">
        <v>0</v>
      </c>
      <c r="M960" s="3">
        <v>0</v>
      </c>
      <c r="N960">
        <v>59</v>
      </c>
      <c r="O960">
        <v>60</v>
      </c>
      <c r="P960" s="3">
        <v>1</v>
      </c>
      <c r="Q960" s="2">
        <v>1.0276740533188737E-3</v>
      </c>
      <c r="R960" s="3">
        <v>0.16947700370477067</v>
      </c>
      <c r="S960" s="3">
        <v>6.9613034233616117E-3</v>
      </c>
      <c r="T960" s="3">
        <v>0</v>
      </c>
      <c r="U960" s="3">
        <v>0.16881158261445642</v>
      </c>
      <c r="V960" s="3">
        <v>7.7444564942422862E-3</v>
      </c>
      <c r="W960" s="3">
        <v>0</v>
      </c>
    </row>
    <row r="961" spans="1:23">
      <c r="A961">
        <v>960</v>
      </c>
      <c r="B961" s="3">
        <v>3.3559999999999186</v>
      </c>
      <c r="C961" t="s">
        <v>24</v>
      </c>
      <c r="D961" s="3">
        <v>22.090299986302853</v>
      </c>
      <c r="E961" s="2">
        <v>7.5984264095579597E-4</v>
      </c>
      <c r="F961" s="2">
        <v>7.5984263037213052E-4</v>
      </c>
      <c r="G961" s="2">
        <v>7.5984264095579597E-4</v>
      </c>
      <c r="H961" s="2">
        <v>8.3930081964798704E-7</v>
      </c>
      <c r="I961">
        <v>169</v>
      </c>
      <c r="J961" s="3">
        <v>0</v>
      </c>
      <c r="K961" s="3">
        <v>0</v>
      </c>
      <c r="L961" s="3">
        <v>0</v>
      </c>
      <c r="M961" s="3">
        <v>0</v>
      </c>
      <c r="N961">
        <v>59</v>
      </c>
      <c r="O961">
        <v>60</v>
      </c>
      <c r="P961" s="3">
        <v>1</v>
      </c>
      <c r="Q961" s="2">
        <v>1.0276729761856595E-3</v>
      </c>
      <c r="R961" s="3">
        <v>0.16947700470092097</v>
      </c>
      <c r="S961" s="3">
        <v>6.9612934849744351E-3</v>
      </c>
      <c r="T961" s="3">
        <v>0</v>
      </c>
      <c r="U961" s="3">
        <v>0.1688115871783073</v>
      </c>
      <c r="V961" s="3">
        <v>7.7444481737690366E-3</v>
      </c>
      <c r="W961" s="3">
        <v>0</v>
      </c>
    </row>
    <row r="962" spans="1:23">
      <c r="A962">
        <v>961</v>
      </c>
      <c r="B962" s="3">
        <v>3.3569999999999185</v>
      </c>
      <c r="C962" t="s">
        <v>24</v>
      </c>
      <c r="D962" s="3">
        <v>25.610400014556944</v>
      </c>
      <c r="E962" s="2">
        <v>7.5992810851594806E-4</v>
      </c>
      <c r="F962" s="2">
        <v>7.5992809997218851E-4</v>
      </c>
      <c r="G962" s="2">
        <v>7.5992810851594806E-4</v>
      </c>
      <c r="H962" s="2">
        <v>8.3804223436098486E-7</v>
      </c>
      <c r="I962">
        <v>157</v>
      </c>
      <c r="J962" s="3">
        <v>0</v>
      </c>
      <c r="K962" s="3">
        <v>0</v>
      </c>
      <c r="L962" s="3">
        <v>0</v>
      </c>
      <c r="M962" s="3">
        <v>0</v>
      </c>
      <c r="N962">
        <v>59</v>
      </c>
      <c r="O962">
        <v>60</v>
      </c>
      <c r="P962" s="3">
        <v>1</v>
      </c>
      <c r="Q962" s="2">
        <v>1.0276729283150575E-3</v>
      </c>
      <c r="R962" s="3">
        <v>0.16947700552811085</v>
      </c>
      <c r="S962" s="3">
        <v>6.9612885992623051E-3</v>
      </c>
      <c r="T962" s="3">
        <v>0</v>
      </c>
      <c r="U962" s="3">
        <v>0.16881158967426349</v>
      </c>
      <c r="V962" s="3">
        <v>7.7444446431260035E-3</v>
      </c>
      <c r="W962" s="3">
        <v>0</v>
      </c>
    </row>
    <row r="963" spans="1:23">
      <c r="A963">
        <v>962</v>
      </c>
      <c r="B963" s="3">
        <v>3.3579999999999184</v>
      </c>
      <c r="C963" t="s">
        <v>24</v>
      </c>
      <c r="D963" s="3">
        <v>25.003699935041368</v>
      </c>
      <c r="E963" s="2">
        <v>7.6006227436152811E-4</v>
      </c>
      <c r="F963" s="2">
        <v>7.6006226635281441E-4</v>
      </c>
      <c r="G963" s="2">
        <v>7.6006227436152811E-4</v>
      </c>
      <c r="H963" s="2">
        <v>8.3874187520575243E-7</v>
      </c>
      <c r="I963">
        <v>156</v>
      </c>
      <c r="J963" s="3">
        <v>0</v>
      </c>
      <c r="K963" s="3">
        <v>0</v>
      </c>
      <c r="L963" s="3">
        <v>0</v>
      </c>
      <c r="M963" s="3">
        <v>0</v>
      </c>
      <c r="N963">
        <v>59</v>
      </c>
      <c r="O963">
        <v>60</v>
      </c>
      <c r="P963" s="3">
        <v>1</v>
      </c>
      <c r="Q963" s="2">
        <v>1.027671978038268E-3</v>
      </c>
      <c r="R963" s="3">
        <v>0.16947700635631144</v>
      </c>
      <c r="S963" s="3">
        <v>6.9612833212160637E-3</v>
      </c>
      <c r="T963" s="3">
        <v>0</v>
      </c>
      <c r="U963" s="3">
        <v>0.16881159213833929</v>
      </c>
      <c r="V963" s="3">
        <v>7.7444395080431914E-3</v>
      </c>
      <c r="W963" s="3">
        <v>0</v>
      </c>
    </row>
    <row r="964" spans="1:23">
      <c r="A964">
        <v>963</v>
      </c>
      <c r="B964" s="3">
        <v>3.3589999999999183</v>
      </c>
      <c r="C964" t="s">
        <v>24</v>
      </c>
      <c r="D964" s="3">
        <v>27.922399924136698</v>
      </c>
      <c r="E964" s="2">
        <v>7.6020510478149242E-4</v>
      </c>
      <c r="F964" s="2">
        <v>7.6020509741127091E-4</v>
      </c>
      <c r="G964" s="2">
        <v>7.6020510478149242E-4</v>
      </c>
      <c r="H964" s="2">
        <v>8.3687536143324578E-7</v>
      </c>
      <c r="I964">
        <v>156</v>
      </c>
      <c r="J964" s="3">
        <v>0</v>
      </c>
      <c r="K964" s="3">
        <v>0</v>
      </c>
      <c r="L964" s="3">
        <v>0</v>
      </c>
      <c r="M964" s="3">
        <v>0</v>
      </c>
      <c r="N964">
        <v>59</v>
      </c>
      <c r="O964">
        <v>60</v>
      </c>
      <c r="P964" s="3">
        <v>1</v>
      </c>
      <c r="Q964" s="2">
        <v>1.0276710923513451E-3</v>
      </c>
      <c r="R964" s="3">
        <v>0.16947700719083758</v>
      </c>
      <c r="S964" s="3">
        <v>6.9612778221821766E-3</v>
      </c>
      <c r="T964" s="3">
        <v>0</v>
      </c>
      <c r="U964" s="3">
        <v>0.16881159485519404</v>
      </c>
      <c r="V964" s="3">
        <v>7.7444344461265885E-3</v>
      </c>
      <c r="W964" s="3">
        <v>0</v>
      </c>
    </row>
    <row r="965" spans="1:23">
      <c r="A965">
        <v>964</v>
      </c>
      <c r="B965" s="3">
        <v>3.3599999999999182</v>
      </c>
      <c r="C965" t="s">
        <v>24</v>
      </c>
      <c r="D965" s="3">
        <v>22.455699974671006</v>
      </c>
      <c r="E965" s="2">
        <v>7.6033959573891421E-4</v>
      </c>
      <c r="F965" s="2">
        <v>7.6033958667376291E-4</v>
      </c>
      <c r="G965" s="2">
        <v>7.6033959573891421E-4</v>
      </c>
      <c r="H965" s="2">
        <v>8.3759618265593602E-7</v>
      </c>
      <c r="I965">
        <v>154</v>
      </c>
      <c r="J965" s="3">
        <v>0</v>
      </c>
      <c r="K965" s="3">
        <v>0</v>
      </c>
      <c r="L965" s="3">
        <v>0</v>
      </c>
      <c r="M965" s="3">
        <v>0</v>
      </c>
      <c r="N965">
        <v>59</v>
      </c>
      <c r="O965">
        <v>60</v>
      </c>
      <c r="P965" s="3">
        <v>1</v>
      </c>
      <c r="Q965" s="2">
        <v>1.0276702085212199E-3</v>
      </c>
      <c r="R965" s="3">
        <v>0.16947700801569665</v>
      </c>
      <c r="S965" s="3">
        <v>6.9612720727306749E-3</v>
      </c>
      <c r="T965" s="3">
        <v>0</v>
      </c>
      <c r="U965" s="3">
        <v>0.16881159790605182</v>
      </c>
      <c r="V965" s="3">
        <v>7.7444294282247722E-3</v>
      </c>
      <c r="W965" s="3">
        <v>0</v>
      </c>
    </row>
    <row r="966" spans="1:23">
      <c r="A966">
        <v>965</v>
      </c>
      <c r="B966" s="3">
        <v>3.3609999999999181</v>
      </c>
      <c r="C966" t="s">
        <v>24</v>
      </c>
      <c r="D966" s="3">
        <v>21.975500043481588</v>
      </c>
      <c r="E966" s="2">
        <v>7.6046413437953167E-4</v>
      </c>
      <c r="F966" s="2">
        <v>99.999239566908116</v>
      </c>
      <c r="G966" s="2">
        <v>99.999239566908116</v>
      </c>
      <c r="H966" s="2">
        <v>8.3975903227594664E-7</v>
      </c>
      <c r="I966">
        <v>196</v>
      </c>
      <c r="J966" s="3">
        <v>0</v>
      </c>
      <c r="K966" s="3">
        <v>0</v>
      </c>
      <c r="L966" s="3">
        <v>0</v>
      </c>
      <c r="M966" s="3">
        <v>0</v>
      </c>
      <c r="N966">
        <v>59</v>
      </c>
      <c r="O966">
        <v>60</v>
      </c>
      <c r="P966" s="3">
        <v>1</v>
      </c>
      <c r="Q966" s="2">
        <v>1.0271230980723315E-3</v>
      </c>
      <c r="R966" s="3">
        <v>0.16947701858394754</v>
      </c>
      <c r="S966" s="3">
        <v>6.9611237521760771E-3</v>
      </c>
      <c r="T966" s="3">
        <v>0</v>
      </c>
      <c r="U966" s="3">
        <v>0.16881331070409825</v>
      </c>
      <c r="V966" s="3">
        <v>7.7450074864247632E-3</v>
      </c>
      <c r="W966" s="3">
        <v>0</v>
      </c>
    </row>
    <row r="967" spans="1:23">
      <c r="A967">
        <v>966</v>
      </c>
      <c r="B967" s="3">
        <v>3.3619999999999179</v>
      </c>
      <c r="C967" t="s">
        <v>24</v>
      </c>
      <c r="D967" s="3">
        <v>21.527200005948544</v>
      </c>
      <c r="E967" s="2">
        <v>7.589879281410958E-4</v>
      </c>
      <c r="F967" s="2">
        <v>199.80876485317614</v>
      </c>
      <c r="G967" s="2">
        <v>199.80876485317614</v>
      </c>
      <c r="H967" s="2">
        <v>8.3941992609510298E-7</v>
      </c>
      <c r="I967">
        <v>181</v>
      </c>
      <c r="J967" s="3">
        <v>0</v>
      </c>
      <c r="K967" s="3">
        <v>0</v>
      </c>
      <c r="L967" s="3">
        <v>0</v>
      </c>
      <c r="M967" s="3">
        <v>0</v>
      </c>
      <c r="N967">
        <v>59</v>
      </c>
      <c r="O967">
        <v>60</v>
      </c>
      <c r="P967" s="3">
        <v>1</v>
      </c>
      <c r="Q967" s="2">
        <v>1.0254167940708574E-3</v>
      </c>
      <c r="R967" s="3">
        <v>0.16947704291156751</v>
      </c>
      <c r="S967" s="3">
        <v>6.9607904993957007E-3</v>
      </c>
      <c r="T967" s="3">
        <v>0</v>
      </c>
      <c r="U967" s="3">
        <v>0.16881820159789876</v>
      </c>
      <c r="V967" s="3">
        <v>7.746543466278925E-3</v>
      </c>
      <c r="W967" s="3">
        <v>0</v>
      </c>
    </row>
    <row r="968" spans="1:23">
      <c r="A968">
        <v>967</v>
      </c>
      <c r="B968" s="3">
        <v>3.3629999999999178</v>
      </c>
      <c r="C968" t="s">
        <v>24</v>
      </c>
      <c r="D968" s="3">
        <v>22.095999913290143</v>
      </c>
      <c r="E968" s="2">
        <v>7.5640671805931789E-4</v>
      </c>
      <c r="F968" s="2">
        <v>299.27434566995214</v>
      </c>
      <c r="G968" s="2">
        <v>299.27434566995214</v>
      </c>
      <c r="H968" s="2">
        <v>8.3855460747188956E-7</v>
      </c>
      <c r="I968">
        <v>176</v>
      </c>
      <c r="J968" s="3">
        <v>0</v>
      </c>
      <c r="K968" s="3">
        <v>0</v>
      </c>
      <c r="L968" s="3">
        <v>0</v>
      </c>
      <c r="M968" s="3">
        <v>0</v>
      </c>
      <c r="N968">
        <v>59</v>
      </c>
      <c r="O968">
        <v>60</v>
      </c>
      <c r="P968" s="3">
        <v>1</v>
      </c>
      <c r="Q968" s="2">
        <v>1.0220547115675168E-3</v>
      </c>
      <c r="R968" s="3">
        <v>0.1694770842430027</v>
      </c>
      <c r="S968" s="3">
        <v>6.9602294428139184E-3</v>
      </c>
      <c r="T968" s="3">
        <v>0</v>
      </c>
      <c r="U968" s="3">
        <v>0.16882745633517976</v>
      </c>
      <c r="V968" s="3">
        <v>7.7492664602059717E-3</v>
      </c>
      <c r="W968" s="3">
        <v>0</v>
      </c>
    </row>
    <row r="969" spans="1:23">
      <c r="A969">
        <v>968</v>
      </c>
      <c r="B969" s="3">
        <v>3.3639999999999177</v>
      </c>
      <c r="C969" t="s">
        <v>24</v>
      </c>
      <c r="D969" s="3">
        <v>21.635300014168024</v>
      </c>
      <c r="E969" s="2">
        <v>7.5293103861843829E-4</v>
      </c>
      <c r="F969" s="2">
        <v>398.27269214095264</v>
      </c>
      <c r="G969" s="2">
        <v>398.27269214095264</v>
      </c>
      <c r="H969" s="2">
        <v>8.3993574494686241E-7</v>
      </c>
      <c r="I969">
        <v>169</v>
      </c>
      <c r="J969" s="3">
        <v>0</v>
      </c>
      <c r="K969" s="3">
        <v>0</v>
      </c>
      <c r="L969" s="3">
        <v>0</v>
      </c>
      <c r="M969" s="3">
        <v>0</v>
      </c>
      <c r="N969">
        <v>59</v>
      </c>
      <c r="O969">
        <v>60</v>
      </c>
      <c r="P969" s="3">
        <v>1</v>
      </c>
      <c r="Q969" s="2">
        <v>1.0167446695579915E-3</v>
      </c>
      <c r="R969" s="3">
        <v>0.1694771439993579</v>
      </c>
      <c r="S969" s="3">
        <v>6.9594216109267418E-3</v>
      </c>
      <c r="T969" s="3">
        <v>0</v>
      </c>
      <c r="U969" s="3">
        <v>0.16884204793500174</v>
      </c>
      <c r="V969" s="3">
        <v>7.7534132431961913E-3</v>
      </c>
      <c r="W969" s="3">
        <v>0</v>
      </c>
    </row>
    <row r="970" spans="1:23">
      <c r="A970">
        <v>969</v>
      </c>
      <c r="B970" s="3">
        <v>3.3649999999999176</v>
      </c>
      <c r="C970" t="s">
        <v>24</v>
      </c>
      <c r="D970" s="3">
        <v>23.641700041480362</v>
      </c>
      <c r="E970" s="2">
        <v>7.4873077962663275E-4</v>
      </c>
      <c r="F970" s="2">
        <v>496.70512298553803</v>
      </c>
      <c r="G970" s="2">
        <v>496.70512298553803</v>
      </c>
      <c r="H970" s="2">
        <v>6.2065901434749074E-7</v>
      </c>
      <c r="I970">
        <v>398</v>
      </c>
      <c r="J970" s="3">
        <v>0</v>
      </c>
      <c r="K970" s="3">
        <v>0</v>
      </c>
      <c r="L970" s="3">
        <v>0</v>
      </c>
      <c r="M970" s="3">
        <v>0</v>
      </c>
      <c r="N970">
        <v>59</v>
      </c>
      <c r="O970">
        <v>60</v>
      </c>
      <c r="P970" s="3">
        <v>1</v>
      </c>
      <c r="Q970" s="2">
        <v>1.0093983263140254E-3</v>
      </c>
      <c r="R970" s="3">
        <v>0.16947722233549228</v>
      </c>
      <c r="S970" s="3">
        <v>6.9583571665733082E-3</v>
      </c>
      <c r="T970" s="3">
        <v>0</v>
      </c>
      <c r="U970" s="3">
        <v>0.16886281540176407</v>
      </c>
      <c r="V970" s="3">
        <v>7.7592248840849115E-3</v>
      </c>
      <c r="W970" s="3">
        <v>0</v>
      </c>
    </row>
    <row r="971" spans="1:23">
      <c r="A971">
        <v>970</v>
      </c>
      <c r="B971" s="3">
        <v>3.3659999999999175</v>
      </c>
      <c r="C971" t="s">
        <v>24</v>
      </c>
      <c r="D971" s="3">
        <v>22.083100047893822</v>
      </c>
      <c r="E971" s="2">
        <v>7.4386674725916669E-4</v>
      </c>
      <c r="F971" s="2">
        <v>594.49301933394838</v>
      </c>
      <c r="G971" s="2">
        <v>594.49301933394838</v>
      </c>
      <c r="H971" s="2">
        <v>5.6317916485186143E-7</v>
      </c>
      <c r="I971">
        <v>252</v>
      </c>
      <c r="J971" s="3">
        <v>0</v>
      </c>
      <c r="K971" s="3">
        <v>0</v>
      </c>
      <c r="L971" s="3">
        <v>0</v>
      </c>
      <c r="M971" s="3">
        <v>0</v>
      </c>
      <c r="N971">
        <v>59</v>
      </c>
      <c r="O971">
        <v>60</v>
      </c>
      <c r="P971" s="3">
        <v>1</v>
      </c>
      <c r="Q971" s="2">
        <v>1.0000745855923393E-3</v>
      </c>
      <c r="R971" s="3">
        <v>0.16947731972691563</v>
      </c>
      <c r="S971" s="3">
        <v>6.957019661277414E-3</v>
      </c>
      <c r="T971" s="3">
        <v>0</v>
      </c>
      <c r="U971" s="3">
        <v>0.16889035297212518</v>
      </c>
      <c r="V971" s="3">
        <v>7.7667228201686589E-3</v>
      </c>
      <c r="W971" s="3">
        <v>0</v>
      </c>
    </row>
    <row r="972" spans="1:23">
      <c r="A972">
        <v>971</v>
      </c>
      <c r="B972" s="3">
        <v>3.3669999999999174</v>
      </c>
      <c r="C972" t="s">
        <v>24</v>
      </c>
      <c r="D972" s="3">
        <v>21.595300058834255</v>
      </c>
      <c r="E972" s="2">
        <v>7.3849532571161548E-4</v>
      </c>
      <c r="F972" s="2">
        <v>691.57411466785663</v>
      </c>
      <c r="G972" s="2">
        <v>691.57411466785663</v>
      </c>
      <c r="H972" s="2">
        <v>7.791718832850528E-7</v>
      </c>
      <c r="I972">
        <v>173</v>
      </c>
      <c r="J972" s="3">
        <v>0</v>
      </c>
      <c r="K972" s="3">
        <v>0</v>
      </c>
      <c r="L972" s="3">
        <v>0</v>
      </c>
      <c r="M972" s="3">
        <v>0</v>
      </c>
      <c r="N972">
        <v>59</v>
      </c>
      <c r="O972">
        <v>60</v>
      </c>
      <c r="P972" s="3">
        <v>1</v>
      </c>
      <c r="Q972" s="2">
        <v>9.8915955130247988E-4</v>
      </c>
      <c r="R972" s="3">
        <v>0.16947743691181488</v>
      </c>
      <c r="S972" s="3">
        <v>6.9554097064556258E-3</v>
      </c>
      <c r="T972" s="3">
        <v>0</v>
      </c>
      <c r="U972" s="3">
        <v>0.16892510045811085</v>
      </c>
      <c r="V972" s="3">
        <v>7.7759955093078172E-3</v>
      </c>
      <c r="W972" s="3">
        <v>0</v>
      </c>
    </row>
    <row r="973" spans="1:23">
      <c r="A973">
        <v>972</v>
      </c>
      <c r="B973" s="3">
        <v>3.3679999999999173</v>
      </c>
      <c r="C973" t="s">
        <v>24</v>
      </c>
      <c r="D973" s="3">
        <v>21.805499913170934</v>
      </c>
      <c r="E973" s="2">
        <v>7.3273217555118724E-4</v>
      </c>
      <c r="F973" s="2">
        <v>787.89946766023559</v>
      </c>
      <c r="G973" s="2">
        <v>787.89946766023559</v>
      </c>
      <c r="H973" s="2">
        <v>8.3854333223452908E-7</v>
      </c>
      <c r="I973">
        <v>162</v>
      </c>
      <c r="J973" s="3">
        <v>0</v>
      </c>
      <c r="K973" s="3">
        <v>0</v>
      </c>
      <c r="L973" s="3">
        <v>0</v>
      </c>
      <c r="M973" s="3">
        <v>0</v>
      </c>
      <c r="N973">
        <v>59</v>
      </c>
      <c r="O973">
        <v>60</v>
      </c>
      <c r="P973" s="3">
        <v>1</v>
      </c>
      <c r="Q973" s="2">
        <v>9.773359296209763E-4</v>
      </c>
      <c r="R973" s="3">
        <v>0.16947757308606606</v>
      </c>
      <c r="S973" s="3">
        <v>6.9535326819300039E-3</v>
      </c>
      <c r="T973" s="3">
        <v>0</v>
      </c>
      <c r="U973" s="3">
        <v>0.16896741840038898</v>
      </c>
      <c r="V973" s="3">
        <v>7.7871559277730013E-3</v>
      </c>
      <c r="W973" s="3">
        <v>0</v>
      </c>
    </row>
    <row r="974" spans="1:23">
      <c r="A974">
        <v>973</v>
      </c>
      <c r="B974" s="3">
        <v>3.3689999999999172</v>
      </c>
      <c r="C974" t="s">
        <v>24</v>
      </c>
      <c r="D974" s="3">
        <v>21.348900045268238</v>
      </c>
      <c r="E974" s="2">
        <v>7.2664533968313529E-4</v>
      </c>
      <c r="F974" s="2">
        <v>883.43099189840552</v>
      </c>
      <c r="G974" s="2">
        <v>883.43099189840552</v>
      </c>
      <c r="H974" s="2">
        <v>8.3648645625048517E-7</v>
      </c>
      <c r="I974">
        <v>187</v>
      </c>
      <c r="J974" s="3">
        <v>0</v>
      </c>
      <c r="K974" s="3">
        <v>0</v>
      </c>
      <c r="L974" s="3">
        <v>0</v>
      </c>
      <c r="M974" s="3">
        <v>0</v>
      </c>
      <c r="N974">
        <v>59</v>
      </c>
      <c r="O974">
        <v>60</v>
      </c>
      <c r="P974" s="3">
        <v>1</v>
      </c>
      <c r="Q974" s="2">
        <v>9.6557143283312831E-4</v>
      </c>
      <c r="R974" s="3">
        <v>0.16947772548358631</v>
      </c>
      <c r="S974" s="3">
        <v>6.9513979404917745E-3</v>
      </c>
      <c r="T974" s="3">
        <v>0</v>
      </c>
      <c r="U974" s="3">
        <v>0.16901761284271513</v>
      </c>
      <c r="V974" s="3">
        <v>7.8002940175318173E-3</v>
      </c>
      <c r="W974" s="3">
        <v>0</v>
      </c>
    </row>
    <row r="975" spans="1:23">
      <c r="A975">
        <v>974</v>
      </c>
      <c r="B975" s="3">
        <v>3.3699999999999171</v>
      </c>
      <c r="C975" t="s">
        <v>24</v>
      </c>
      <c r="D975" s="3">
        <v>21.374700008891523</v>
      </c>
      <c r="E975" s="2">
        <v>7.2032390655860535E-4</v>
      </c>
      <c r="F975" s="2">
        <v>978.13944009118893</v>
      </c>
      <c r="G975" s="2">
        <v>978.13944009118893</v>
      </c>
      <c r="H975" s="2">
        <v>8.3795036871372173E-7</v>
      </c>
      <c r="I975">
        <v>210</v>
      </c>
      <c r="J975" s="3">
        <v>0</v>
      </c>
      <c r="K975" s="3">
        <v>0</v>
      </c>
      <c r="L975" s="3">
        <v>0</v>
      </c>
      <c r="M975" s="3">
        <v>0</v>
      </c>
      <c r="N975">
        <v>59</v>
      </c>
      <c r="O975">
        <v>60</v>
      </c>
      <c r="P975" s="3">
        <v>0.99458595633110558</v>
      </c>
      <c r="Q975" s="2">
        <v>9.5468331067720803E-4</v>
      </c>
      <c r="R975" s="3">
        <v>0.16947789709926098</v>
      </c>
      <c r="S975" s="3">
        <v>6.9490015941880527E-3</v>
      </c>
      <c r="T975" s="3">
        <v>0</v>
      </c>
      <c r="U975" s="3">
        <v>0.16904927788546778</v>
      </c>
      <c r="V975" s="3">
        <v>7.8020583292607538E-3</v>
      </c>
      <c r="W975" s="3">
        <v>0</v>
      </c>
    </row>
    <row r="976" spans="1:23">
      <c r="A976">
        <v>975</v>
      </c>
      <c r="B976" s="3">
        <v>3.370999999999917</v>
      </c>
      <c r="C976" t="s">
        <v>24</v>
      </c>
      <c r="D976" s="3">
        <v>20.789700094610453</v>
      </c>
      <c r="E976" s="2">
        <v>7.1380425260828342E-4</v>
      </c>
      <c r="F976" s="2">
        <v>1072.0027593689276</v>
      </c>
      <c r="G976" s="2">
        <v>1072.0027593689276</v>
      </c>
      <c r="H976" s="2">
        <v>8.3839547979874106E-7</v>
      </c>
      <c r="I976">
        <v>168</v>
      </c>
      <c r="J976" s="3">
        <v>0</v>
      </c>
      <c r="K976" s="3">
        <v>0</v>
      </c>
      <c r="L976" s="3">
        <v>0</v>
      </c>
      <c r="M976" s="3">
        <v>0</v>
      </c>
      <c r="N976">
        <v>59</v>
      </c>
      <c r="O976">
        <v>60</v>
      </c>
      <c r="P976" s="3">
        <v>0.9818266423687545</v>
      </c>
      <c r="Q976" s="2">
        <v>9.4794621420923896E-4</v>
      </c>
      <c r="R976" s="3">
        <v>0.16947816531799764</v>
      </c>
      <c r="S976" s="3">
        <v>6.9454739251191642E-3</v>
      </c>
      <c r="T976" s="3">
        <v>0</v>
      </c>
      <c r="U976" s="3">
        <v>0.16905195126706044</v>
      </c>
      <c r="V976" s="3">
        <v>7.7921991508077132E-3</v>
      </c>
      <c r="W976" s="3">
        <v>0</v>
      </c>
    </row>
    <row r="977" spans="1:23">
      <c r="A977">
        <v>976</v>
      </c>
      <c r="B977" s="3">
        <v>3.3719999999999168</v>
      </c>
      <c r="C977" t="s">
        <v>24</v>
      </c>
      <c r="D977" s="3">
        <v>20.499899983406067</v>
      </c>
      <c r="E977" s="2">
        <v>7.0718633940806627E-4</v>
      </c>
      <c r="F977" s="2">
        <v>1165.0047491130786</v>
      </c>
      <c r="G977" s="2">
        <v>1165.0047491130786</v>
      </c>
      <c r="H977" s="2">
        <v>8.3111130922490325E-7</v>
      </c>
      <c r="I977">
        <v>66</v>
      </c>
      <c r="J977" s="3">
        <v>0</v>
      </c>
      <c r="K977" s="3">
        <v>0</v>
      </c>
      <c r="L977" s="3">
        <v>0</v>
      </c>
      <c r="M977" s="3">
        <v>0</v>
      </c>
      <c r="N977">
        <v>59</v>
      </c>
      <c r="O977">
        <v>60</v>
      </c>
      <c r="P977" s="3">
        <v>0.96710088258914373</v>
      </c>
      <c r="Q977" s="2">
        <v>9.4710613478463438E-4</v>
      </c>
      <c r="R977" s="3">
        <v>0.1694785526504331</v>
      </c>
      <c r="S977" s="3">
        <v>6.9404894341051938E-3</v>
      </c>
      <c r="T977" s="3">
        <v>0</v>
      </c>
      <c r="U977" s="3">
        <v>0.16905184739585641</v>
      </c>
      <c r="V977" s="3">
        <v>7.7860263382455927E-3</v>
      </c>
      <c r="W977" s="3">
        <v>0</v>
      </c>
    </row>
    <row r="978" spans="1:23">
      <c r="A978">
        <v>977</v>
      </c>
      <c r="B978" s="3">
        <v>3.3729999999999167</v>
      </c>
      <c r="C978" t="s">
        <v>24</v>
      </c>
      <c r="D978" s="3">
        <v>21.155500086024404</v>
      </c>
      <c r="E978" s="2">
        <v>7.0048269479433014E-4</v>
      </c>
      <c r="F978" s="2">
        <v>1257.1339660915455</v>
      </c>
      <c r="G978" s="2">
        <v>1257.1339660915455</v>
      </c>
      <c r="H978" s="2">
        <v>7.4787360983427362E-7</v>
      </c>
      <c r="I978">
        <v>290</v>
      </c>
      <c r="J978" s="3">
        <v>0</v>
      </c>
      <c r="K978" s="3">
        <v>0</v>
      </c>
      <c r="L978" s="3">
        <v>0</v>
      </c>
      <c r="M978" s="3">
        <v>0</v>
      </c>
      <c r="N978">
        <v>59</v>
      </c>
      <c r="O978">
        <v>60</v>
      </c>
      <c r="P978" s="3">
        <v>0.95069668770284144</v>
      </c>
      <c r="Q978" s="2">
        <v>9.4668853015060831E-4</v>
      </c>
      <c r="R978" s="3">
        <v>0.16947897533782549</v>
      </c>
      <c r="S978" s="3">
        <v>6.9349962960783516E-3</v>
      </c>
      <c r="T978" s="3">
        <v>0</v>
      </c>
      <c r="U978" s="3">
        <v>0.16905146497774598</v>
      </c>
      <c r="V978" s="3">
        <v>7.7796583972427188E-3</v>
      </c>
      <c r="W978" s="3">
        <v>0</v>
      </c>
    </row>
    <row r="979" spans="1:23">
      <c r="A979">
        <v>978</v>
      </c>
      <c r="B979" s="3">
        <v>3.3739999999999166</v>
      </c>
      <c r="C979" t="s">
        <v>24</v>
      </c>
      <c r="D979" s="3">
        <v>20.967299933545291</v>
      </c>
      <c r="E979" s="2">
        <v>6.9373846704292208E-4</v>
      </c>
      <c r="F979" s="2">
        <v>1348.3828309218325</v>
      </c>
      <c r="G979" s="2">
        <v>1348.3828309218325</v>
      </c>
      <c r="H979" s="2">
        <v>8.6956408255722501E-7</v>
      </c>
      <c r="I979">
        <v>197</v>
      </c>
      <c r="J979" s="3">
        <v>0</v>
      </c>
      <c r="K979" s="3">
        <v>0</v>
      </c>
      <c r="L979" s="3">
        <v>0</v>
      </c>
      <c r="M979" s="3">
        <v>0</v>
      </c>
      <c r="N979">
        <v>59</v>
      </c>
      <c r="O979">
        <v>60</v>
      </c>
      <c r="P979" s="3">
        <v>0.93264813891227039</v>
      </c>
      <c r="Q979" s="2">
        <v>9.4623415953978764E-4</v>
      </c>
      <c r="R979" s="3">
        <v>0.16947943374206198</v>
      </c>
      <c r="S979" s="3">
        <v>6.9290297834526341E-3</v>
      </c>
      <c r="T979" s="3">
        <v>0</v>
      </c>
      <c r="U979" s="3">
        <v>0.16905100162036263</v>
      </c>
      <c r="V979" s="3">
        <v>7.7727151524001822E-3</v>
      </c>
      <c r="W979" s="3">
        <v>0</v>
      </c>
    </row>
    <row r="980" spans="1:23">
      <c r="A980">
        <v>979</v>
      </c>
      <c r="B980" s="3">
        <v>3.3749999999999165</v>
      </c>
      <c r="C980" t="s">
        <v>24</v>
      </c>
      <c r="D980" s="3">
        <v>20.578499999828637</v>
      </c>
      <c r="E980" s="2">
        <v>6.8698991350644284E-4</v>
      </c>
      <c r="F980" s="2">
        <v>1438.7468992112915</v>
      </c>
      <c r="G980" s="2">
        <v>1438.7468992112915</v>
      </c>
      <c r="H980" s="2">
        <v>2.9806973000031244E-7</v>
      </c>
      <c r="I980">
        <v>222</v>
      </c>
      <c r="J980" s="3">
        <v>0</v>
      </c>
      <c r="K980" s="3">
        <v>0</v>
      </c>
      <c r="L980" s="3">
        <v>0</v>
      </c>
      <c r="M980" s="3">
        <v>0</v>
      </c>
      <c r="N980">
        <v>59</v>
      </c>
      <c r="O980">
        <v>60</v>
      </c>
      <c r="P980" s="3">
        <v>0.91293886702613225</v>
      </c>
      <c r="Q980" s="2">
        <v>9.4579815942804474E-4</v>
      </c>
      <c r="R980" s="3">
        <v>0.16947992605173021</v>
      </c>
      <c r="S980" s="3">
        <v>6.9226028385663491E-3</v>
      </c>
      <c r="T980" s="3">
        <v>0</v>
      </c>
      <c r="U980" s="3">
        <v>0.16905043675450357</v>
      </c>
      <c r="V980" s="3">
        <v>7.7652611927913852E-3</v>
      </c>
      <c r="W980" s="3">
        <v>0</v>
      </c>
    </row>
    <row r="981" spans="1:23">
      <c r="A981">
        <v>980</v>
      </c>
      <c r="B981" s="3">
        <v>3.3759999999999164</v>
      </c>
      <c r="C981" t="s">
        <v>24</v>
      </c>
      <c r="D981" s="3">
        <v>19.739100011065602</v>
      </c>
      <c r="E981" s="2">
        <v>6.8024996092214921E-4</v>
      </c>
      <c r="F981" s="2">
        <v>1528.2242669270943</v>
      </c>
      <c r="G981" s="2">
        <v>1528.2242669270943</v>
      </c>
      <c r="H981" s="2">
        <v>4.4940814370249767E-7</v>
      </c>
      <c r="I981">
        <v>198</v>
      </c>
      <c r="J981" s="3">
        <v>0</v>
      </c>
      <c r="K981" s="3">
        <v>0</v>
      </c>
      <c r="L981" s="3">
        <v>0</v>
      </c>
      <c r="M981" s="3">
        <v>0</v>
      </c>
      <c r="N981">
        <v>59</v>
      </c>
      <c r="O981">
        <v>60</v>
      </c>
      <c r="P981" s="3">
        <v>0.8915631517966055</v>
      </c>
      <c r="Q981" s="2">
        <v>9.4536988856802249E-4</v>
      </c>
      <c r="R981" s="3">
        <v>0.16948045113653143</v>
      </c>
      <c r="S981" s="3">
        <v>6.9157223678659374E-3</v>
      </c>
      <c r="T981" s="3">
        <v>0</v>
      </c>
      <c r="U981" s="3">
        <v>0.16904977689486214</v>
      </c>
      <c r="V981" s="3">
        <v>7.7572946605263477E-3</v>
      </c>
      <c r="W981" s="3">
        <v>0</v>
      </c>
    </row>
    <row r="982" spans="1:23">
      <c r="A982">
        <v>981</v>
      </c>
      <c r="B982" s="3">
        <v>3.3769999999999163</v>
      </c>
      <c r="C982" t="s">
        <v>24</v>
      </c>
      <c r="D982" s="3">
        <v>18.702500034123659</v>
      </c>
      <c r="E982" s="2">
        <v>6.7353089389773219E-4</v>
      </c>
      <c r="F982" s="2">
        <v>1616.8150852876024</v>
      </c>
      <c r="G982" s="2">
        <v>1616.8150852876024</v>
      </c>
      <c r="H982" s="2">
        <v>7.5868935682758334E-7</v>
      </c>
      <c r="I982">
        <v>45</v>
      </c>
      <c r="J982" s="3">
        <v>0</v>
      </c>
      <c r="K982" s="3">
        <v>0</v>
      </c>
      <c r="L982" s="3">
        <v>0</v>
      </c>
      <c r="M982" s="3">
        <v>0</v>
      </c>
      <c r="N982">
        <v>59</v>
      </c>
      <c r="O982">
        <v>60</v>
      </c>
      <c r="P982" s="3">
        <v>0.86851801553186381</v>
      </c>
      <c r="Q982" s="2">
        <v>9.4493847482842049E-4</v>
      </c>
      <c r="R982" s="3">
        <v>0.16948100656623577</v>
      </c>
      <c r="S982" s="3">
        <v>6.9083987506133333E-3</v>
      </c>
      <c r="T982" s="3">
        <v>0</v>
      </c>
      <c r="U982" s="3">
        <v>0.16904902514904829</v>
      </c>
      <c r="V982" s="3">
        <v>7.7488157759143207E-3</v>
      </c>
      <c r="W982" s="3">
        <v>0</v>
      </c>
    </row>
    <row r="983" spans="1:23">
      <c r="A983">
        <v>982</v>
      </c>
      <c r="B983" s="3">
        <v>3.3779999999999162</v>
      </c>
      <c r="C983" t="s">
        <v>24</v>
      </c>
      <c r="D983" s="3">
        <v>22.880899952724576</v>
      </c>
      <c r="E983" s="2">
        <v>6.667440756953888E-4</v>
      </c>
      <c r="F983" s="2">
        <v>1704.5211651835305</v>
      </c>
      <c r="G983" s="2">
        <v>1704.5211651835305</v>
      </c>
      <c r="H983" s="2">
        <v>5.3621369533087909E-7</v>
      </c>
      <c r="I983">
        <v>199</v>
      </c>
      <c r="J983" s="3">
        <v>0</v>
      </c>
      <c r="K983" s="3">
        <v>0</v>
      </c>
      <c r="L983" s="3">
        <v>0</v>
      </c>
      <c r="M983" s="3">
        <v>0</v>
      </c>
      <c r="N983">
        <v>59</v>
      </c>
      <c r="O983">
        <v>60</v>
      </c>
      <c r="P983" s="3">
        <v>0.84379074224442152</v>
      </c>
      <c r="Q983" s="2">
        <v>9.4455007242953129E-4</v>
      </c>
      <c r="R983" s="3">
        <v>0.16948158917482564</v>
      </c>
      <c r="S983" s="3">
        <v>6.9006545556683715E-3</v>
      </c>
      <c r="T983" s="3">
        <v>0</v>
      </c>
      <c r="U983" s="3">
        <v>0.16904816825692523</v>
      </c>
      <c r="V983" s="3">
        <v>7.7398929885663156E-3</v>
      </c>
      <c r="W983" s="3">
        <v>0</v>
      </c>
    </row>
    <row r="984" spans="1:23">
      <c r="A984">
        <v>983</v>
      </c>
      <c r="B984" s="3">
        <v>3.3789999999999161</v>
      </c>
      <c r="C984" t="s">
        <v>24</v>
      </c>
      <c r="D984" s="3">
        <v>21.916600060649216</v>
      </c>
      <c r="E984" s="2">
        <v>6.6000693295345601E-4</v>
      </c>
      <c r="F984" s="2">
        <v>1791.3456541521821</v>
      </c>
      <c r="G984" s="2">
        <v>1791.3456541521821</v>
      </c>
      <c r="H984" s="2">
        <v>6.0292079962063813E-7</v>
      </c>
      <c r="I984">
        <v>140</v>
      </c>
      <c r="J984" s="3">
        <v>0</v>
      </c>
      <c r="K984" s="3">
        <v>0</v>
      </c>
      <c r="L984" s="3">
        <v>0</v>
      </c>
      <c r="M984" s="3">
        <v>0</v>
      </c>
      <c r="N984">
        <v>59</v>
      </c>
      <c r="O984">
        <v>60</v>
      </c>
      <c r="P984" s="3">
        <v>0.81741138021267978</v>
      </c>
      <c r="Q984" s="2">
        <v>9.4409956185565467E-4</v>
      </c>
      <c r="R984" s="3">
        <v>0.16948220428626073</v>
      </c>
      <c r="S984" s="3">
        <v>6.8924777154332718E-3</v>
      </c>
      <c r="T984" s="3">
        <v>0</v>
      </c>
      <c r="U984" s="3">
        <v>0.16904724304550098</v>
      </c>
      <c r="V984" s="3">
        <v>7.7304113057211727E-3</v>
      </c>
      <c r="W984" s="3">
        <v>0</v>
      </c>
    </row>
    <row r="985" spans="1:23">
      <c r="A985">
        <v>984</v>
      </c>
      <c r="B985" s="3">
        <v>3.379999999999916</v>
      </c>
      <c r="C985" t="s">
        <v>24</v>
      </c>
      <c r="D985" s="3">
        <v>23.703700047917664</v>
      </c>
      <c r="E985" s="2">
        <v>6.5332861006871419E-4</v>
      </c>
      <c r="F985" s="2">
        <v>1877.2927735107228</v>
      </c>
      <c r="G985" s="2">
        <v>1877.2927735107228</v>
      </c>
      <c r="H985" s="2">
        <v>6.4533994906306929E-7</v>
      </c>
      <c r="I985">
        <v>137</v>
      </c>
      <c r="J985" s="3">
        <v>0</v>
      </c>
      <c r="K985" s="3">
        <v>0</v>
      </c>
      <c r="L985" s="3">
        <v>0</v>
      </c>
      <c r="M985" s="3">
        <v>0</v>
      </c>
      <c r="N985">
        <v>59</v>
      </c>
      <c r="O985">
        <v>60</v>
      </c>
      <c r="P985" s="3">
        <v>0.78937079328715165</v>
      </c>
      <c r="Q985" s="2">
        <v>9.4367114176986352E-4</v>
      </c>
      <c r="R985" s="3">
        <v>0.16948284991673748</v>
      </c>
      <c r="S985" s="3">
        <v>6.8838708862005603E-3</v>
      </c>
      <c r="T985" s="3">
        <v>0</v>
      </c>
      <c r="U985" s="3">
        <v>0.16904621605085546</v>
      </c>
      <c r="V985" s="3">
        <v>7.7204508829576881E-3</v>
      </c>
      <c r="W985" s="3">
        <v>0</v>
      </c>
    </row>
    <row r="986" spans="1:23">
      <c r="A986">
        <v>985</v>
      </c>
      <c r="B986" s="3">
        <v>3.3809999999999159</v>
      </c>
      <c r="C986" t="s">
        <v>24</v>
      </c>
      <c r="D986" s="3">
        <v>24.568299995735288</v>
      </c>
      <c r="E986" s="2">
        <v>6.4671137277046902E-4</v>
      </c>
      <c r="F986" s="2">
        <v>1862.3676036625827</v>
      </c>
      <c r="G986" s="2">
        <v>1862.3676036625827</v>
      </c>
      <c r="H986" s="2">
        <v>6.3089604195235049E-7</v>
      </c>
      <c r="I986">
        <v>139</v>
      </c>
      <c r="J986" s="3">
        <v>0</v>
      </c>
      <c r="K986" s="3">
        <v>0</v>
      </c>
      <c r="L986" s="3">
        <v>0</v>
      </c>
      <c r="M986" s="3">
        <v>0</v>
      </c>
      <c r="N986">
        <v>59</v>
      </c>
      <c r="O986">
        <v>60</v>
      </c>
      <c r="P986" s="3">
        <v>0.76003569679956251</v>
      </c>
      <c r="Q986" s="2">
        <v>9.433017324168944E-4</v>
      </c>
      <c r="R986" s="3">
        <v>0.16948351444219195</v>
      </c>
      <c r="S986" s="3">
        <v>6.8749753690691452E-3</v>
      </c>
      <c r="T986" s="3">
        <v>0</v>
      </c>
      <c r="U986" s="3">
        <v>0.16904507476400563</v>
      </c>
      <c r="V986" s="3">
        <v>7.7101931891451932E-3</v>
      </c>
      <c r="W986" s="3">
        <v>0</v>
      </c>
    </row>
    <row r="987" spans="1:23">
      <c r="A987">
        <v>986</v>
      </c>
      <c r="B987" s="3">
        <v>3.3819999999999157</v>
      </c>
      <c r="C987" t="s">
        <v>24</v>
      </c>
      <c r="D987" s="3">
        <v>21.08899992890656</v>
      </c>
      <c r="E987" s="2">
        <v>6.401613640451678E-4</v>
      </c>
      <c r="F987" s="2">
        <v>1846.7663853216659</v>
      </c>
      <c r="G987" s="2">
        <v>1846.7663853216659</v>
      </c>
      <c r="H987" s="2">
        <v>7.1901384960109012E-7</v>
      </c>
      <c r="I987">
        <v>141</v>
      </c>
      <c r="J987" s="3">
        <v>0</v>
      </c>
      <c r="K987" s="3">
        <v>0</v>
      </c>
      <c r="L987" s="3">
        <v>0</v>
      </c>
      <c r="M987" s="3">
        <v>0</v>
      </c>
      <c r="N987">
        <v>59</v>
      </c>
      <c r="O987">
        <v>60</v>
      </c>
      <c r="P987" s="3">
        <v>0.72970708588659183</v>
      </c>
      <c r="Q987" s="2">
        <v>9.4298289835806283E-4</v>
      </c>
      <c r="R987" s="3">
        <v>0.16948418847661101</v>
      </c>
      <c r="S987" s="3">
        <v>6.8659081772838382E-3</v>
      </c>
      <c r="T987" s="3">
        <v>0</v>
      </c>
      <c r="U987" s="3">
        <v>0.16904382733056589</v>
      </c>
      <c r="V987" s="3">
        <v>7.6997539709708967E-3</v>
      </c>
      <c r="W987" s="3">
        <v>0</v>
      </c>
    </row>
    <row r="988" spans="1:23">
      <c r="A988">
        <v>987</v>
      </c>
      <c r="B988" s="3">
        <v>3.3829999999999156</v>
      </c>
      <c r="C988" t="s">
        <v>24</v>
      </c>
      <c r="D988" s="3">
        <v>19.670199952088296</v>
      </c>
      <c r="E988" s="2">
        <v>6.3368362251380419E-4</v>
      </c>
      <c r="F988" s="2">
        <v>1930.6488939380449</v>
      </c>
      <c r="G988" s="2">
        <v>1930.6488939380449</v>
      </c>
      <c r="H988" s="2">
        <v>7.1767997156174802E-7</v>
      </c>
      <c r="I988">
        <v>55</v>
      </c>
      <c r="J988" s="3">
        <v>0</v>
      </c>
      <c r="K988" s="3">
        <v>0</v>
      </c>
      <c r="L988" s="3">
        <v>0</v>
      </c>
      <c r="M988" s="3">
        <v>0</v>
      </c>
      <c r="N988">
        <v>59</v>
      </c>
      <c r="O988">
        <v>60</v>
      </c>
      <c r="P988" s="3">
        <v>0.69827247227687872</v>
      </c>
      <c r="Q988" s="2">
        <v>9.426357694855001E-4</v>
      </c>
      <c r="R988" s="3">
        <v>0.16948487564582032</v>
      </c>
      <c r="S988" s="3">
        <v>6.8566262873002402E-3</v>
      </c>
      <c r="T988" s="3">
        <v>0</v>
      </c>
      <c r="U988" s="3">
        <v>0.16904250679081623</v>
      </c>
      <c r="V988" s="3">
        <v>7.6890156132985304E-3</v>
      </c>
      <c r="W988" s="3">
        <v>0</v>
      </c>
    </row>
    <row r="989" spans="1:23">
      <c r="A989">
        <v>988</v>
      </c>
      <c r="B989" s="3">
        <v>3.3839999999999155</v>
      </c>
      <c r="C989" t="s">
        <v>24</v>
      </c>
      <c r="D989" s="3">
        <v>20.578700001351535</v>
      </c>
      <c r="E989" s="2">
        <v>6.2724278527664815E-4</v>
      </c>
      <c r="F989" s="2">
        <v>2013.9546744407937</v>
      </c>
      <c r="G989" s="2">
        <v>2013.9546744407937</v>
      </c>
      <c r="H989" s="2">
        <v>7.3734277340669542E-7</v>
      </c>
      <c r="I989">
        <v>151</v>
      </c>
      <c r="J989" s="3">
        <v>0</v>
      </c>
      <c r="K989" s="3">
        <v>0</v>
      </c>
      <c r="L989" s="3">
        <v>0</v>
      </c>
      <c r="M989" s="3">
        <v>0</v>
      </c>
      <c r="N989">
        <v>59</v>
      </c>
      <c r="O989">
        <v>60</v>
      </c>
      <c r="P989" s="3">
        <v>0.66561103356167561</v>
      </c>
      <c r="Q989" s="2">
        <v>9.4232496225515677E-4</v>
      </c>
      <c r="R989" s="3">
        <v>0.16948557488963886</v>
      </c>
      <c r="S989" s="3">
        <v>6.847099335163467E-3</v>
      </c>
      <c r="T989" s="3">
        <v>0</v>
      </c>
      <c r="U989" s="3">
        <v>0.16904109249432309</v>
      </c>
      <c r="V989" s="3">
        <v>7.6780095196861582E-3</v>
      </c>
      <c r="W989" s="3">
        <v>0</v>
      </c>
    </row>
    <row r="990" spans="1:23">
      <c r="A990">
        <v>989</v>
      </c>
      <c r="B990" s="3">
        <v>3.3849999999999154</v>
      </c>
      <c r="C990" t="s">
        <v>24</v>
      </c>
      <c r="D990" s="3">
        <v>19.288500072434545</v>
      </c>
      <c r="E990" s="2">
        <v>6.2087685021196184E-4</v>
      </c>
      <c r="F990" s="2">
        <v>2096.6360006243349</v>
      </c>
      <c r="G990" s="2">
        <v>2096.6360006243349</v>
      </c>
      <c r="H990" s="2">
        <v>7.405130894549147E-7</v>
      </c>
      <c r="I990">
        <v>104</v>
      </c>
      <c r="J990" s="3">
        <v>0</v>
      </c>
      <c r="K990" s="3">
        <v>0</v>
      </c>
      <c r="L990" s="3">
        <v>0</v>
      </c>
      <c r="M990" s="3">
        <v>0</v>
      </c>
      <c r="N990">
        <v>59</v>
      </c>
      <c r="O990">
        <v>60</v>
      </c>
      <c r="P990" s="3">
        <v>0.63167769992618217</v>
      </c>
      <c r="Q990" s="2">
        <v>9.4193814930108584E-4</v>
      </c>
      <c r="R990" s="3">
        <v>0.16948629602486873</v>
      </c>
      <c r="S990" s="3">
        <v>6.8372810358699821E-3</v>
      </c>
      <c r="T990" s="3">
        <v>0</v>
      </c>
      <c r="U990" s="3">
        <v>0.16903962626712687</v>
      </c>
      <c r="V990" s="3">
        <v>7.666578090385184E-3</v>
      </c>
      <c r="W990" s="3">
        <v>0</v>
      </c>
    </row>
    <row r="991" spans="1:23">
      <c r="A991">
        <v>990</v>
      </c>
      <c r="B991" s="3">
        <v>3.3859999999999153</v>
      </c>
      <c r="C991" t="s">
        <v>24</v>
      </c>
      <c r="D991" s="3">
        <v>18.562000012025237</v>
      </c>
      <c r="E991" s="2">
        <v>6.1458480158529591E-4</v>
      </c>
      <c r="F991" s="2">
        <v>2178.6555173640377</v>
      </c>
      <c r="G991" s="2">
        <v>2178.6555173640377</v>
      </c>
      <c r="H991" s="2">
        <v>7.4975393040810266E-7</v>
      </c>
      <c r="I991">
        <v>135</v>
      </c>
      <c r="J991" s="3">
        <v>0</v>
      </c>
      <c r="K991" s="3">
        <v>0</v>
      </c>
      <c r="L991" s="3">
        <v>0</v>
      </c>
      <c r="M991" s="3">
        <v>0</v>
      </c>
      <c r="N991">
        <v>59</v>
      </c>
      <c r="O991">
        <v>60</v>
      </c>
      <c r="P991" s="3">
        <v>0.59639452903939094</v>
      </c>
      <c r="Q991" s="2">
        <v>9.4156573094616612E-4</v>
      </c>
      <c r="R991" s="3">
        <v>0.16948703933003714</v>
      </c>
      <c r="S991" s="3">
        <v>6.8271403084192118E-3</v>
      </c>
      <c r="T991" s="3">
        <v>0</v>
      </c>
      <c r="U991" s="3">
        <v>0.16903807053536424</v>
      </c>
      <c r="V991" s="3">
        <v>7.6547712932803075E-3</v>
      </c>
      <c r="W991" s="3">
        <v>0</v>
      </c>
    </row>
    <row r="992" spans="1:23">
      <c r="A992">
        <v>991</v>
      </c>
      <c r="B992" s="3">
        <v>3.3869999999999152</v>
      </c>
      <c r="C992" t="s">
        <v>24</v>
      </c>
      <c r="D992" s="3">
        <v>18.758299993351102</v>
      </c>
      <c r="E992" s="2">
        <v>6.0836214223049094E-4</v>
      </c>
      <c r="F992" s="2">
        <v>2259.9843165427151</v>
      </c>
      <c r="G992" s="2">
        <v>2259.9843165427151</v>
      </c>
      <c r="H992" s="2">
        <v>7.4974292367440854E-7</v>
      </c>
      <c r="I992">
        <v>116</v>
      </c>
      <c r="J992" s="3">
        <v>0</v>
      </c>
      <c r="K992" s="3">
        <v>0</v>
      </c>
      <c r="L992" s="3">
        <v>0</v>
      </c>
      <c r="M992" s="3">
        <v>0</v>
      </c>
      <c r="N992">
        <v>59</v>
      </c>
      <c r="O992">
        <v>60</v>
      </c>
      <c r="P992" s="3">
        <v>0.55970746912333846</v>
      </c>
      <c r="Q992" s="2">
        <v>9.4118776105003138E-4</v>
      </c>
      <c r="R992" s="3">
        <v>0.16948780584387108</v>
      </c>
      <c r="S992" s="3">
        <v>6.8166535472447068E-3</v>
      </c>
      <c r="T992" s="3">
        <v>0</v>
      </c>
      <c r="U992" s="3">
        <v>0.16903643549123518</v>
      </c>
      <c r="V992" s="3">
        <v>7.642546522339976E-3</v>
      </c>
      <c r="W992" s="3">
        <v>0</v>
      </c>
    </row>
    <row r="993" spans="1:23">
      <c r="A993">
        <v>992</v>
      </c>
      <c r="B993" s="3">
        <v>3.3879999999999151</v>
      </c>
      <c r="C993" t="s">
        <v>24</v>
      </c>
      <c r="D993" s="3">
        <v>20.027299993671477</v>
      </c>
      <c r="E993" s="2">
        <v>6.0221112922157784E-4</v>
      </c>
      <c r="F993" s="2">
        <v>2340.6003670605855</v>
      </c>
      <c r="G993" s="2">
        <v>2340.6003670605855</v>
      </c>
      <c r="H993" s="2">
        <v>7.4649803208547254E-7</v>
      </c>
      <c r="I993">
        <v>181</v>
      </c>
      <c r="J993" s="3">
        <v>0</v>
      </c>
      <c r="K993" s="3">
        <v>0</v>
      </c>
      <c r="L993" s="3">
        <v>0</v>
      </c>
      <c r="M993" s="3">
        <v>0</v>
      </c>
      <c r="N993">
        <v>59</v>
      </c>
      <c r="O993">
        <v>60</v>
      </c>
      <c r="P993" s="3">
        <v>0.52157645034436062</v>
      </c>
      <c r="Q993" s="2">
        <v>9.4080694864041349E-4</v>
      </c>
      <c r="R993" s="3">
        <v>0.16948859685968254</v>
      </c>
      <c r="S993" s="3">
        <v>6.8058078692636165E-3</v>
      </c>
      <c r="T993" s="3">
        <v>0</v>
      </c>
      <c r="U993" s="3">
        <v>0.16903472057478161</v>
      </c>
      <c r="V993" s="3">
        <v>7.6298916226616659E-3</v>
      </c>
      <c r="W993" s="3">
        <v>0</v>
      </c>
    </row>
    <row r="994" spans="1:23">
      <c r="A994">
        <v>993</v>
      </c>
      <c r="B994" s="3">
        <v>3.388999999999915</v>
      </c>
      <c r="C994" t="s">
        <v>24</v>
      </c>
      <c r="D994" s="3">
        <v>19.715099944733083</v>
      </c>
      <c r="E994" s="2">
        <v>5.9612287004379204E-4</v>
      </c>
      <c r="F994" s="2">
        <v>2420.4872338089745</v>
      </c>
      <c r="G994" s="2">
        <v>2420.4872338089745</v>
      </c>
      <c r="H994" s="2">
        <v>7.4972816926461818E-7</v>
      </c>
      <c r="I994">
        <v>129</v>
      </c>
      <c r="J994" s="3">
        <v>0</v>
      </c>
      <c r="K994" s="3">
        <v>0</v>
      </c>
      <c r="L994" s="3">
        <v>0</v>
      </c>
      <c r="M994" s="3">
        <v>0</v>
      </c>
      <c r="N994">
        <v>59</v>
      </c>
      <c r="O994">
        <v>60</v>
      </c>
      <c r="P994" s="3">
        <v>0.48197054172051801</v>
      </c>
      <c r="Q994" s="2">
        <v>9.4041942348725358E-4</v>
      </c>
      <c r="R994" s="3">
        <v>0.16948941394238634</v>
      </c>
      <c r="S994" s="3">
        <v>6.7945675792090484E-3</v>
      </c>
      <c r="T994" s="3">
        <v>0</v>
      </c>
      <c r="U994" s="3">
        <v>0.16903292835152536</v>
      </c>
      <c r="V994" s="3">
        <v>7.6167656073071474E-3</v>
      </c>
      <c r="W994" s="3">
        <v>0</v>
      </c>
    </row>
    <row r="995" spans="1:23">
      <c r="A995">
        <v>994</v>
      </c>
      <c r="B995" s="3">
        <v>3.3899999999999149</v>
      </c>
      <c r="C995" t="s">
        <v>24</v>
      </c>
      <c r="D995" s="3">
        <v>19.567699986509979</v>
      </c>
      <c r="E995" s="2">
        <v>5.9010303893626201E-4</v>
      </c>
      <c r="F995" s="2">
        <v>2499.633032389338</v>
      </c>
      <c r="G995" s="2">
        <v>2499.633032389338</v>
      </c>
      <c r="H995" s="2">
        <v>6.9855905144116872E-7</v>
      </c>
      <c r="I995">
        <v>228</v>
      </c>
      <c r="J995" s="3">
        <v>0</v>
      </c>
      <c r="K995" s="3">
        <v>0</v>
      </c>
      <c r="L995" s="3">
        <v>0</v>
      </c>
      <c r="M995" s="3">
        <v>0</v>
      </c>
      <c r="N995">
        <v>59</v>
      </c>
      <c r="O995">
        <v>60</v>
      </c>
      <c r="P995" s="3">
        <v>0.44086776480214024</v>
      </c>
      <c r="Q995" s="2">
        <v>9.4002844265608353E-4</v>
      </c>
      <c r="R995" s="3">
        <v>0.16949025784149241</v>
      </c>
      <c r="S995" s="3">
        <v>6.7829341778673181E-3</v>
      </c>
      <c r="T995" s="3">
        <v>0</v>
      </c>
      <c r="U995" s="3">
        <v>0.16903105706149157</v>
      </c>
      <c r="V995" s="3">
        <v>7.6031708002203113E-3</v>
      </c>
      <c r="W995" s="3">
        <v>0</v>
      </c>
    </row>
    <row r="996" spans="1:23">
      <c r="A996">
        <v>995</v>
      </c>
      <c r="B996" s="3">
        <v>3.3909999999999147</v>
      </c>
      <c r="C996" t="s">
        <v>24</v>
      </c>
      <c r="D996" s="3">
        <v>18.574099987745285</v>
      </c>
      <c r="E996" s="2">
        <v>5.8414311458953108E-4</v>
      </c>
      <c r="F996" s="2">
        <v>2578.0295763065924</v>
      </c>
      <c r="G996" s="2">
        <v>2578.0295763065924</v>
      </c>
      <c r="H996" s="2">
        <v>6.0324061746033378E-7</v>
      </c>
      <c r="I996">
        <v>94</v>
      </c>
      <c r="J996" s="3">
        <v>0</v>
      </c>
      <c r="K996" s="3">
        <v>0</v>
      </c>
      <c r="L996" s="3">
        <v>0</v>
      </c>
      <c r="M996" s="3">
        <v>0</v>
      </c>
      <c r="N996">
        <v>59</v>
      </c>
      <c r="O996">
        <v>60</v>
      </c>
      <c r="P996" s="3">
        <v>0.39822348388995632</v>
      </c>
      <c r="Q996" s="2">
        <v>9.3967424060871821E-4</v>
      </c>
      <c r="R996" s="3">
        <v>0.16949112382491235</v>
      </c>
      <c r="S996" s="3">
        <v>6.7708875393276144E-3</v>
      </c>
      <c r="T996" s="3">
        <v>0</v>
      </c>
      <c r="U996" s="3">
        <v>0.16902909405100253</v>
      </c>
      <c r="V996" s="3">
        <v>7.5891272147799874E-3</v>
      </c>
      <c r="W996" s="3">
        <v>0</v>
      </c>
    </row>
    <row r="997" spans="1:23">
      <c r="A997">
        <v>996</v>
      </c>
      <c r="B997" s="3">
        <v>3.3919999999999146</v>
      </c>
      <c r="C997" t="s">
        <v>24</v>
      </c>
      <c r="D997" s="3">
        <v>18.240600009448826</v>
      </c>
      <c r="E997" s="2">
        <v>5.7826046341744421E-4</v>
      </c>
      <c r="F997" s="2">
        <v>2655.6716811184569</v>
      </c>
      <c r="G997" s="2">
        <v>2655.6716811184569</v>
      </c>
      <c r="H997" s="2">
        <v>7.1823054419962513E-7</v>
      </c>
      <c r="I997">
        <v>153</v>
      </c>
      <c r="J997" s="3">
        <v>0</v>
      </c>
      <c r="K997" s="3">
        <v>0</v>
      </c>
      <c r="L997" s="3">
        <v>0</v>
      </c>
      <c r="M997" s="3">
        <v>0</v>
      </c>
      <c r="N997">
        <v>59</v>
      </c>
      <c r="O997">
        <v>60</v>
      </c>
      <c r="P997" s="3">
        <v>0.35406047988361122</v>
      </c>
      <c r="Q997" s="2">
        <v>9.3924966615636137E-4</v>
      </c>
      <c r="R997" s="3">
        <v>0.16949202098806354</v>
      </c>
      <c r="S997" s="3">
        <v>6.7584072100033369E-3</v>
      </c>
      <c r="T997" s="3">
        <v>0</v>
      </c>
      <c r="U997" s="3">
        <v>0.16902708148261608</v>
      </c>
      <c r="V997" s="3">
        <v>7.5745084240994246E-3</v>
      </c>
      <c r="W997" s="3">
        <v>0</v>
      </c>
    </row>
    <row r="998" spans="1:23">
      <c r="A998">
        <v>997</v>
      </c>
      <c r="B998" s="3">
        <v>3.3929999999999145</v>
      </c>
      <c r="C998" t="s">
        <v>24</v>
      </c>
      <c r="D998" s="3">
        <v>18.150100018829107</v>
      </c>
      <c r="E998" s="2">
        <v>5.724416003413035E-4</v>
      </c>
      <c r="F998" s="2">
        <v>2632.5565968268747</v>
      </c>
      <c r="G998" s="2">
        <v>2632.5565968268747</v>
      </c>
      <c r="H998" s="2">
        <v>7.1832095274825393E-7</v>
      </c>
      <c r="I998">
        <v>155</v>
      </c>
      <c r="J998" s="3">
        <v>0</v>
      </c>
      <c r="K998" s="3">
        <v>0</v>
      </c>
      <c r="L998" s="3">
        <v>0</v>
      </c>
      <c r="M998" s="3">
        <v>0</v>
      </c>
      <c r="N998">
        <v>59</v>
      </c>
      <c r="O998">
        <v>60</v>
      </c>
      <c r="P998" s="3">
        <v>0.30872335545054419</v>
      </c>
      <c r="Q998" s="2">
        <v>9.388890089859262E-4</v>
      </c>
      <c r="R998" s="3">
        <v>0.1694929369857674</v>
      </c>
      <c r="S998" s="3">
        <v>6.7456287814424889E-3</v>
      </c>
      <c r="T998" s="3">
        <v>0</v>
      </c>
      <c r="U998" s="3">
        <v>0.1690249570763811</v>
      </c>
      <c r="V998" s="3">
        <v>7.5595743420332259E-3</v>
      </c>
      <c r="W998" s="3">
        <v>0</v>
      </c>
    </row>
    <row r="999" spans="1:23">
      <c r="A999">
        <v>998</v>
      </c>
      <c r="B999" s="3">
        <v>3.3939999999999144</v>
      </c>
      <c r="C999" t="s">
        <v>24</v>
      </c>
      <c r="D999" s="3">
        <v>18.030300037935376</v>
      </c>
      <c r="E999" s="2">
        <v>5.66692609441756E-4</v>
      </c>
      <c r="F999" s="2">
        <v>2608.8740209134266</v>
      </c>
      <c r="G999" s="2">
        <v>2608.8740209134266</v>
      </c>
      <c r="H999" s="2">
        <v>6.8843545001279126E-7</v>
      </c>
      <c r="I999">
        <v>102</v>
      </c>
      <c r="J999" s="3">
        <v>0</v>
      </c>
      <c r="K999" s="3">
        <v>0</v>
      </c>
      <c r="L999" s="3">
        <v>0</v>
      </c>
      <c r="M999" s="3">
        <v>0</v>
      </c>
      <c r="N999">
        <v>59</v>
      </c>
      <c r="O999">
        <v>60</v>
      </c>
      <c r="P999" s="3">
        <v>0.26249818048017909</v>
      </c>
      <c r="Q999" s="2">
        <v>9.3858772065386639E-4</v>
      </c>
      <c r="R999" s="3">
        <v>0.16949386077270892</v>
      </c>
      <c r="S999" s="3">
        <v>6.7326734981331378E-3</v>
      </c>
      <c r="T999" s="3">
        <v>0</v>
      </c>
      <c r="U999" s="3">
        <v>0.16902272675504054</v>
      </c>
      <c r="V999" s="3">
        <v>7.5444491116852279E-3</v>
      </c>
      <c r="W999" s="3">
        <v>0</v>
      </c>
    </row>
    <row r="1000" spans="1:23">
      <c r="A1000">
        <v>999</v>
      </c>
      <c r="B1000" s="3">
        <v>3.3949999999999143</v>
      </c>
      <c r="C1000" t="s">
        <v>24</v>
      </c>
      <c r="D1000" s="3">
        <v>17.862400040030479</v>
      </c>
      <c r="E1000" s="2">
        <v>5.6102212631934821E-4</v>
      </c>
      <c r="F1000" s="2">
        <v>2584.7782376123373</v>
      </c>
      <c r="G1000" s="2">
        <v>2584.7782376123373</v>
      </c>
      <c r="H1000" s="2">
        <v>7.181938322873765E-7</v>
      </c>
      <c r="I1000">
        <v>150</v>
      </c>
      <c r="J1000" s="3">
        <v>0</v>
      </c>
      <c r="K1000" s="3">
        <v>0</v>
      </c>
      <c r="L1000" s="3">
        <v>0</v>
      </c>
      <c r="M1000" s="3">
        <v>0</v>
      </c>
      <c r="N1000">
        <v>59</v>
      </c>
      <c r="O1000">
        <v>60</v>
      </c>
      <c r="P1000" s="3">
        <v>0.21562535586275364</v>
      </c>
      <c r="Q1000" s="2">
        <v>9.3832257433442963E-4</v>
      </c>
      <c r="R1000" s="3">
        <v>0.1694947857362836</v>
      </c>
      <c r="S1000" s="3">
        <v>6.7196336612323371E-3</v>
      </c>
      <c r="T1000" s="3">
        <v>0</v>
      </c>
      <c r="U1000" s="3">
        <v>0.16902040354582235</v>
      </c>
      <c r="V1000" s="3">
        <v>7.52920811171776E-3</v>
      </c>
      <c r="W1000" s="3">
        <v>0</v>
      </c>
    </row>
    <row r="1001" spans="1:23">
      <c r="A1001">
        <v>1000</v>
      </c>
      <c r="B1001" s="3">
        <v>3.3959999999999142</v>
      </c>
      <c r="C1001" t="s">
        <v>24</v>
      </c>
      <c r="D1001" s="3">
        <v>18.136800033971667</v>
      </c>
      <c r="E1001" s="2">
        <v>5.554288229922328E-4</v>
      </c>
      <c r="F1001" s="2">
        <v>2660.3946368782149</v>
      </c>
      <c r="G1001" s="2">
        <v>2660.3946368782149</v>
      </c>
      <c r="H1001" s="2">
        <v>5.8231409153103968E-7</v>
      </c>
      <c r="I1001">
        <v>104</v>
      </c>
      <c r="J1001" s="3">
        <v>0</v>
      </c>
      <c r="K1001" s="3">
        <v>0</v>
      </c>
      <c r="L1001" s="3">
        <v>0</v>
      </c>
      <c r="M1001" s="3">
        <v>0</v>
      </c>
      <c r="N1001">
        <v>59</v>
      </c>
      <c r="O1001">
        <v>60</v>
      </c>
      <c r="P1001" s="3">
        <v>0.16792219340652939</v>
      </c>
      <c r="Q1001" s="2">
        <v>9.3804247286675881E-4</v>
      </c>
      <c r="R1001" s="3">
        <v>0.16949571643404368</v>
      </c>
      <c r="S1001" s="3">
        <v>6.7064405408277109E-3</v>
      </c>
      <c r="T1001" s="3">
        <v>0</v>
      </c>
      <c r="U1001" s="3">
        <v>0.16901801507757613</v>
      </c>
      <c r="V1001" s="3">
        <v>7.5137354652085406E-3</v>
      </c>
      <c r="W1001" s="3">
        <v>0</v>
      </c>
    </row>
    <row r="1002" spans="1:23">
      <c r="A1002">
        <v>1001</v>
      </c>
      <c r="B1002" s="3">
        <v>3.3969999999999141</v>
      </c>
      <c r="C1002" t="s">
        <v>24</v>
      </c>
      <c r="D1002" s="3">
        <v>20.692900056019425</v>
      </c>
      <c r="E1002" s="2">
        <v>5.4991049996071868E-4</v>
      </c>
      <c r="F1002" s="2">
        <v>2735.6345580671409</v>
      </c>
      <c r="G1002" s="2">
        <v>2735.6345580671409</v>
      </c>
      <c r="H1002" s="2">
        <v>6.6683852256536293E-7</v>
      </c>
      <c r="I1002">
        <v>101</v>
      </c>
      <c r="J1002" s="3">
        <v>0</v>
      </c>
      <c r="K1002" s="3">
        <v>0</v>
      </c>
      <c r="L1002" s="3">
        <v>0</v>
      </c>
      <c r="M1002" s="3">
        <v>0</v>
      </c>
      <c r="N1002">
        <v>59</v>
      </c>
      <c r="O1002">
        <v>60</v>
      </c>
      <c r="P1002" s="3">
        <v>0.11925255769857879</v>
      </c>
      <c r="Q1002" s="2">
        <v>9.3771366877071075E-4</v>
      </c>
      <c r="R1002" s="3">
        <v>0.16949666285816878</v>
      </c>
      <c r="S1002" s="3">
        <v>6.6929987749271766E-3</v>
      </c>
      <c r="T1002" s="3">
        <v>0</v>
      </c>
      <c r="U1002" s="3">
        <v>0.16901557698544192</v>
      </c>
      <c r="V1002" s="3">
        <v>7.4978983386381195E-3</v>
      </c>
      <c r="W1002" s="3">
        <v>0</v>
      </c>
    </row>
    <row r="1003" spans="1:23">
      <c r="A1003">
        <v>1002</v>
      </c>
      <c r="B1003" s="3">
        <v>3.397999999999914</v>
      </c>
      <c r="C1003" t="s">
        <v>24</v>
      </c>
      <c r="D1003" s="3">
        <v>25.113999960012734</v>
      </c>
      <c r="E1003" s="2">
        <v>5.4445788808706952E-4</v>
      </c>
      <c r="F1003" s="2">
        <v>2810.427114260619</v>
      </c>
      <c r="G1003" s="2">
        <v>2810.427114260619</v>
      </c>
      <c r="H1003" s="2">
        <v>6.8904227368416293E-7</v>
      </c>
      <c r="I1003">
        <v>181</v>
      </c>
      <c r="J1003" s="3">
        <v>0</v>
      </c>
      <c r="K1003" s="3">
        <v>0</v>
      </c>
      <c r="L1003" s="3">
        <v>0</v>
      </c>
      <c r="M1003" s="3">
        <v>0</v>
      </c>
      <c r="N1003">
        <v>59</v>
      </c>
      <c r="O1003">
        <v>60</v>
      </c>
      <c r="P1003" s="3">
        <v>6.9489283280591146E-2</v>
      </c>
      <c r="Q1003" s="2">
        <v>9.3737309884961537E-4</v>
      </c>
      <c r="R1003" s="3">
        <v>0.16949762933788171</v>
      </c>
      <c r="S1003" s="3">
        <v>6.6792478753628292E-3</v>
      </c>
      <c r="T1003" s="3">
        <v>0</v>
      </c>
      <c r="U1003" s="3">
        <v>0.16901307280501376</v>
      </c>
      <c r="V1003" s="3">
        <v>7.4816650317733402E-3</v>
      </c>
      <c r="W1003" s="3">
        <v>0</v>
      </c>
    </row>
    <row r="1004" spans="1:23">
      <c r="A1004">
        <v>1003</v>
      </c>
      <c r="B1004" s="3">
        <v>3.3989999999999139</v>
      </c>
      <c r="C1004" t="s">
        <v>24</v>
      </c>
      <c r="D1004" s="3">
        <v>24.107500095851719</v>
      </c>
      <c r="E1004" s="2">
        <v>5.3906049563161198E-4</v>
      </c>
      <c r="F1004" s="2">
        <v>2884.7159079596822</v>
      </c>
      <c r="G1004" s="2">
        <v>2884.7159079596822</v>
      </c>
      <c r="H1004" s="2">
        <v>6.8266575365337846E-7</v>
      </c>
      <c r="I1004">
        <v>121</v>
      </c>
      <c r="J1004" s="3">
        <v>0</v>
      </c>
      <c r="K1004" s="3">
        <v>0</v>
      </c>
      <c r="L1004" s="3">
        <v>0</v>
      </c>
      <c r="M1004" s="3">
        <v>0</v>
      </c>
      <c r="N1004">
        <v>59</v>
      </c>
      <c r="O1004">
        <v>60</v>
      </c>
      <c r="P1004" s="3">
        <v>1.8530349688806656E-2</v>
      </c>
      <c r="Q1004" s="2">
        <v>9.370187424634055E-4</v>
      </c>
      <c r="R1004" s="3">
        <v>0.1694986194541491</v>
      </c>
      <c r="S1004" s="3">
        <v>6.6651243766016628E-3</v>
      </c>
      <c r="T1004" s="3">
        <v>0</v>
      </c>
      <c r="U1004" s="3">
        <v>0.16901050534350182</v>
      </c>
      <c r="V1004" s="3">
        <v>7.4649673228821909E-3</v>
      </c>
      <c r="W1004" s="3">
        <v>0</v>
      </c>
    </row>
    <row r="1005" spans="1:23">
      <c r="A1005">
        <v>1004</v>
      </c>
      <c r="B1005" s="3">
        <v>3.3999999999999138</v>
      </c>
      <c r="C1005" t="s">
        <v>24</v>
      </c>
      <c r="D1005" s="3">
        <v>30.568199930712581</v>
      </c>
      <c r="E1005" s="2">
        <v>5.3372276972281482E-4</v>
      </c>
      <c r="F1005" s="2">
        <v>2958.4563510042053</v>
      </c>
      <c r="G1005" s="2">
        <v>2958.4563510042053</v>
      </c>
      <c r="H1005" s="2">
        <v>7.125535262706889E-7</v>
      </c>
      <c r="I1005">
        <v>129</v>
      </c>
      <c r="J1005" s="3">
        <v>0</v>
      </c>
      <c r="K1005" s="3">
        <v>0</v>
      </c>
      <c r="L1005" s="3">
        <v>0</v>
      </c>
      <c r="M1005" s="3">
        <v>0</v>
      </c>
      <c r="N1005">
        <v>58</v>
      </c>
      <c r="O1005">
        <v>59</v>
      </c>
      <c r="P1005" s="3">
        <v>0.99087726039497959</v>
      </c>
      <c r="Q1005" s="2">
        <v>9.5346979280237982E-4</v>
      </c>
      <c r="R1005" s="3">
        <v>0.16949963630656173</v>
      </c>
      <c r="S1005" s="3">
        <v>6.6505845333639799E-3</v>
      </c>
      <c r="T1005" s="3">
        <v>0</v>
      </c>
      <c r="U1005" s="3">
        <v>0.16911951546218687</v>
      </c>
      <c r="V1005" s="3">
        <v>7.5250059360402622E-3</v>
      </c>
      <c r="W1005" s="3">
        <v>0</v>
      </c>
    </row>
    <row r="1006" spans="1:23">
      <c r="A1006">
        <v>1005</v>
      </c>
      <c r="B1006" s="3">
        <v>3.4009999999999136</v>
      </c>
      <c r="C1006" t="s">
        <v>24</v>
      </c>
      <c r="D1006" s="3">
        <v>25.476400041952729</v>
      </c>
      <c r="E1006" s="2">
        <v>5.284397617852575E-4</v>
      </c>
      <c r="F1006" s="2">
        <v>3031.613477632668</v>
      </c>
      <c r="G1006" s="2">
        <v>3031.613477632668</v>
      </c>
      <c r="H1006" s="2">
        <v>1.4949458833324043E-6</v>
      </c>
      <c r="I1006">
        <v>501</v>
      </c>
      <c r="J1006" s="3">
        <v>0</v>
      </c>
      <c r="K1006" s="3">
        <v>0</v>
      </c>
      <c r="L1006" s="3">
        <v>0</v>
      </c>
      <c r="M1006" s="3">
        <v>0</v>
      </c>
      <c r="N1006">
        <v>58</v>
      </c>
      <c r="O1006">
        <v>59</v>
      </c>
      <c r="P1006" s="3">
        <v>0.94107502682725497</v>
      </c>
      <c r="Q1006" s="2">
        <v>9.3832956827046975E-4</v>
      </c>
      <c r="R1006" s="3">
        <v>0.16949998675413927</v>
      </c>
      <c r="S1006" s="3">
        <v>6.6449156622273142E-3</v>
      </c>
      <c r="T1006" s="3">
        <v>0</v>
      </c>
      <c r="U1006" s="3">
        <v>0.16912259750294342</v>
      </c>
      <c r="V1006" s="3">
        <v>7.5040080506073321E-3</v>
      </c>
      <c r="W1006" s="3">
        <v>0</v>
      </c>
    </row>
    <row r="1007" spans="1:23">
      <c r="A1007">
        <v>1006</v>
      </c>
      <c r="B1007" s="3">
        <v>3.4019999999999135</v>
      </c>
      <c r="C1007" t="s">
        <v>24</v>
      </c>
      <c r="D1007" s="3">
        <v>21.312600001692772</v>
      </c>
      <c r="E1007" s="2">
        <v>5.2308106621549641E-4</v>
      </c>
      <c r="F1007" s="2">
        <v>3104.1601600355766</v>
      </c>
      <c r="G1007" s="2">
        <v>3104.1601600355766</v>
      </c>
      <c r="H1007" s="2">
        <v>6.8973126820425486E-7</v>
      </c>
      <c r="I1007">
        <v>128</v>
      </c>
      <c r="J1007" s="3">
        <v>0</v>
      </c>
      <c r="K1007" s="3">
        <v>0</v>
      </c>
      <c r="L1007" s="3">
        <v>0</v>
      </c>
      <c r="M1007" s="3">
        <v>0</v>
      </c>
      <c r="N1007">
        <v>58</v>
      </c>
      <c r="O1007">
        <v>59</v>
      </c>
      <c r="P1007" s="3">
        <v>0.88927466700430535</v>
      </c>
      <c r="Q1007" s="2">
        <v>9.3593620683010508E-4</v>
      </c>
      <c r="R1007" s="3">
        <v>0.16950052861992482</v>
      </c>
      <c r="S1007" s="3">
        <v>6.6366364702925319E-3</v>
      </c>
      <c r="T1007" s="3">
        <v>0</v>
      </c>
      <c r="U1007" s="3">
        <v>0.16912059262853105</v>
      </c>
      <c r="V1007" s="3">
        <v>7.4919874074517532E-3</v>
      </c>
      <c r="W1007" s="3">
        <v>0</v>
      </c>
    </row>
    <row r="1008" spans="1:23">
      <c r="A1008">
        <v>1007</v>
      </c>
      <c r="B1008" s="3">
        <v>3.4029999999999134</v>
      </c>
      <c r="C1008" t="s">
        <v>24</v>
      </c>
      <c r="D1008" s="3">
        <v>22.61230000294745</v>
      </c>
      <c r="E1008" s="2">
        <v>5.1744185586628398E-4</v>
      </c>
      <c r="F1008" s="2">
        <v>3176.0756521265171</v>
      </c>
      <c r="G1008" s="2">
        <v>3176.0756521265171</v>
      </c>
      <c r="H1008" s="2">
        <v>7.1698220136075757E-7</v>
      </c>
      <c r="I1008">
        <v>133</v>
      </c>
      <c r="J1008" s="3">
        <v>0</v>
      </c>
      <c r="K1008" s="3">
        <v>0</v>
      </c>
      <c r="L1008" s="3">
        <v>0</v>
      </c>
      <c r="M1008" s="3">
        <v>0</v>
      </c>
      <c r="N1008">
        <v>58</v>
      </c>
      <c r="O1008">
        <v>59</v>
      </c>
      <c r="P1008" s="3">
        <v>0.83602278508848249</v>
      </c>
      <c r="Q1008" s="2">
        <v>9.3702971637673552E-4</v>
      </c>
      <c r="R1008" s="3">
        <v>0.16950116638881713</v>
      </c>
      <c r="S1008" s="3">
        <v>6.627238859073366E-3</v>
      </c>
      <c r="T1008" s="3">
        <v>0</v>
      </c>
      <c r="U1008" s="3">
        <v>0.16911712243616231</v>
      </c>
      <c r="V1008" s="3">
        <v>7.4819522214366382E-3</v>
      </c>
      <c r="W1008" s="3">
        <v>0</v>
      </c>
    </row>
    <row r="1009" spans="1:23">
      <c r="A1009">
        <v>1008</v>
      </c>
      <c r="B1009" s="3">
        <v>3.4039999999999133</v>
      </c>
      <c r="C1009" t="s">
        <v>24</v>
      </c>
      <c r="D1009" s="3">
        <v>22.728599957190454</v>
      </c>
      <c r="E1009" s="2">
        <v>5.1187891819282484E-4</v>
      </c>
      <c r="F1009" s="2">
        <v>3247.3444007175226</v>
      </c>
      <c r="G1009" s="2">
        <v>3247.3444007175226</v>
      </c>
      <c r="H1009" s="2">
        <v>7.1819195521926782E-7</v>
      </c>
      <c r="I1009">
        <v>137</v>
      </c>
      <c r="J1009" s="3">
        <v>0</v>
      </c>
      <c r="K1009" s="3">
        <v>0</v>
      </c>
      <c r="L1009" s="3">
        <v>0</v>
      </c>
      <c r="M1009" s="3">
        <v>0</v>
      </c>
      <c r="N1009">
        <v>58</v>
      </c>
      <c r="O1009">
        <v>59</v>
      </c>
      <c r="P1009" s="3">
        <v>0.78157913137718715</v>
      </c>
      <c r="Q1009" s="2">
        <v>9.3669560275500083E-4</v>
      </c>
      <c r="R1009" s="3">
        <v>0.16950184048469907</v>
      </c>
      <c r="S1009" s="3">
        <v>6.6174983117789563E-3</v>
      </c>
      <c r="T1009" s="3">
        <v>0</v>
      </c>
      <c r="U1009" s="3">
        <v>0.16911417345315008</v>
      </c>
      <c r="V1009" s="3">
        <v>7.4702074795909047E-3</v>
      </c>
      <c r="W1009" s="3">
        <v>0</v>
      </c>
    </row>
    <row r="1010" spans="1:23">
      <c r="A1010">
        <v>1009</v>
      </c>
      <c r="B1010" s="3">
        <v>3.4049999999999132</v>
      </c>
      <c r="C1010" t="s">
        <v>24</v>
      </c>
      <c r="D1010" s="3">
        <v>20.412299898453057</v>
      </c>
      <c r="E1010" s="2">
        <v>5.0638739914753421E-4</v>
      </c>
      <c r="F1010" s="2">
        <v>3317.9550769426651</v>
      </c>
      <c r="G1010" s="2">
        <v>3317.9550769426651</v>
      </c>
      <c r="H1010" s="2">
        <v>6.45901041404798E-7</v>
      </c>
      <c r="I1010">
        <v>146</v>
      </c>
      <c r="J1010" s="3">
        <v>0</v>
      </c>
      <c r="K1010" s="3">
        <v>0</v>
      </c>
      <c r="L1010" s="3">
        <v>0</v>
      </c>
      <c r="M1010" s="3">
        <v>0</v>
      </c>
      <c r="N1010">
        <v>58</v>
      </c>
      <c r="O1010">
        <v>59</v>
      </c>
      <c r="P1010" s="3">
        <v>0.72573132197179269</v>
      </c>
      <c r="Q1010" s="2">
        <v>9.3652558356631648E-4</v>
      </c>
      <c r="R1010" s="3">
        <v>0.16950253674338811</v>
      </c>
      <c r="S1010" s="3">
        <v>6.6072809164319851E-3</v>
      </c>
      <c r="T1010" s="3">
        <v>0</v>
      </c>
      <c r="U1010" s="3">
        <v>0.16911113183681944</v>
      </c>
      <c r="V1010" s="3">
        <v>7.4580936853701364E-3</v>
      </c>
      <c r="W1010" s="3">
        <v>0</v>
      </c>
    </row>
    <row r="1011" spans="1:23">
      <c r="A1011">
        <v>1010</v>
      </c>
      <c r="B1011" s="3">
        <v>3.4059999999999131</v>
      </c>
      <c r="C1011" t="s">
        <v>24</v>
      </c>
      <c r="D1011" s="3">
        <v>21.949300076812506</v>
      </c>
      <c r="E1011" s="2">
        <v>5.0095764419963267E-4</v>
      </c>
      <c r="F1011" s="2">
        <v>3287.8997848727454</v>
      </c>
      <c r="G1011" s="2">
        <v>3287.8997848727454</v>
      </c>
      <c r="H1011" s="2">
        <v>7.1634551134280117E-7</v>
      </c>
      <c r="I1011">
        <v>112</v>
      </c>
      <c r="J1011" s="3">
        <v>0</v>
      </c>
      <c r="K1011" s="3">
        <v>0</v>
      </c>
      <c r="L1011" s="3">
        <v>0</v>
      </c>
      <c r="M1011" s="3">
        <v>0</v>
      </c>
      <c r="N1011">
        <v>58</v>
      </c>
      <c r="O1011">
        <v>59</v>
      </c>
      <c r="P1011" s="3">
        <v>0.66888602791492435</v>
      </c>
      <c r="Q1011" s="2">
        <v>9.3628101050209276E-4</v>
      </c>
      <c r="R1011" s="3">
        <v>0.16950326076344924</v>
      </c>
      <c r="S1011" s="3">
        <v>6.5966577279058473E-3</v>
      </c>
      <c r="T1011" s="3">
        <v>0</v>
      </c>
      <c r="U1011" s="3">
        <v>0.16910807822147492</v>
      </c>
      <c r="V1011" s="3">
        <v>7.4454526908654152E-3</v>
      </c>
      <c r="W1011" s="3">
        <v>0</v>
      </c>
    </row>
    <row r="1012" spans="1:23">
      <c r="A1012">
        <v>1011</v>
      </c>
      <c r="B1012" s="3">
        <v>3.406999999999913</v>
      </c>
      <c r="C1012" t="s">
        <v>24</v>
      </c>
      <c r="D1012" s="3">
        <v>22.394699975848198</v>
      </c>
      <c r="E1012" s="2">
        <v>4.9560289908972036E-4</v>
      </c>
      <c r="F1012" s="2">
        <v>3257.3638922790587</v>
      </c>
      <c r="G1012" s="2">
        <v>3257.3638922790587</v>
      </c>
      <c r="H1012" s="2">
        <v>7.1923894776592019E-7</v>
      </c>
      <c r="I1012">
        <v>124</v>
      </c>
      <c r="J1012" s="3">
        <v>0</v>
      </c>
      <c r="K1012" s="3">
        <v>0</v>
      </c>
      <c r="L1012" s="3">
        <v>0</v>
      </c>
      <c r="M1012" s="3">
        <v>0</v>
      </c>
      <c r="N1012">
        <v>58</v>
      </c>
      <c r="O1012">
        <v>59</v>
      </c>
      <c r="P1012" s="3">
        <v>0.61132007519747478</v>
      </c>
      <c r="Q1012" s="2">
        <v>9.3605921804962636E-4</v>
      </c>
      <c r="R1012" s="3">
        <v>0.16950400689025125</v>
      </c>
      <c r="S1012" s="3">
        <v>6.5857105222501752E-3</v>
      </c>
      <c r="T1012" s="3">
        <v>0</v>
      </c>
      <c r="U1012" s="3">
        <v>0.16910497052869738</v>
      </c>
      <c r="V1012" s="3">
        <v>7.432455372753285E-3</v>
      </c>
      <c r="W1012" s="3">
        <v>0</v>
      </c>
    </row>
    <row r="1013" spans="1:23">
      <c r="A1013">
        <v>1012</v>
      </c>
      <c r="B1013" s="3">
        <v>3.4079999999999129</v>
      </c>
      <c r="C1013" t="s">
        <v>24</v>
      </c>
      <c r="D1013" s="3">
        <v>21.599999978207052</v>
      </c>
      <c r="E1013" s="2">
        <v>4.9032044824043341E-4</v>
      </c>
      <c r="F1013" s="2">
        <v>3226.4980211498919</v>
      </c>
      <c r="G1013" s="2">
        <v>3226.4980211498919</v>
      </c>
      <c r="H1013" s="2">
        <v>7.1793371661806486E-7</v>
      </c>
      <c r="I1013">
        <v>100</v>
      </c>
      <c r="J1013" s="3">
        <v>0</v>
      </c>
      <c r="K1013" s="3">
        <v>0</v>
      </c>
      <c r="L1013" s="3">
        <v>0</v>
      </c>
      <c r="M1013" s="3">
        <v>0</v>
      </c>
      <c r="N1013">
        <v>58</v>
      </c>
      <c r="O1013">
        <v>59</v>
      </c>
      <c r="P1013" s="3">
        <v>0.55326061923784142</v>
      </c>
      <c r="Q1013" s="2">
        <v>9.3586177537003257E-4</v>
      </c>
      <c r="R1013" s="3">
        <v>0.16950476920642701</v>
      </c>
      <c r="S1013" s="3">
        <v>6.5745083069808112E-3</v>
      </c>
      <c r="T1013" s="3">
        <v>0</v>
      </c>
      <c r="U1013" s="3">
        <v>0.16910180689134105</v>
      </c>
      <c r="V1013" s="3">
        <v>7.4191731134095563E-3</v>
      </c>
      <c r="W1013" s="3">
        <v>0</v>
      </c>
    </row>
    <row r="1014" spans="1:23">
      <c r="A1014">
        <v>1013</v>
      </c>
      <c r="B1014" s="3">
        <v>3.4089999999999128</v>
      </c>
      <c r="C1014" t="s">
        <v>24</v>
      </c>
      <c r="D1014" s="3">
        <v>21.278500091284513</v>
      </c>
      <c r="E1014" s="2">
        <v>4.85112337275657E-4</v>
      </c>
      <c r="F1014" s="2">
        <v>3195.4244451983723</v>
      </c>
      <c r="G1014" s="2">
        <v>3195.4244451983723</v>
      </c>
      <c r="H1014" s="2">
        <v>7.1961702584003507E-7</v>
      </c>
      <c r="I1014">
        <v>152</v>
      </c>
      <c r="J1014" s="3">
        <v>0</v>
      </c>
      <c r="K1014" s="3">
        <v>0</v>
      </c>
      <c r="L1014" s="3">
        <v>0</v>
      </c>
      <c r="M1014" s="3">
        <v>0</v>
      </c>
      <c r="N1014">
        <v>58</v>
      </c>
      <c r="O1014">
        <v>59</v>
      </c>
      <c r="P1014" s="3">
        <v>0.49488973608401288</v>
      </c>
      <c r="Q1014" s="2">
        <v>9.3568263275314889E-4</v>
      </c>
      <c r="R1014" s="3">
        <v>0.16950554229598364</v>
      </c>
      <c r="S1014" s="3">
        <v>6.563130792597429E-3</v>
      </c>
      <c r="T1014" s="3">
        <v>0</v>
      </c>
      <c r="U1014" s="3">
        <v>0.1690985875515327</v>
      </c>
      <c r="V1014" s="3">
        <v>7.4056803906655429E-3</v>
      </c>
      <c r="W1014" s="3">
        <v>0</v>
      </c>
    </row>
    <row r="1015" spans="1:23">
      <c r="A1015">
        <v>1014</v>
      </c>
      <c r="B1015" s="3">
        <v>3.4099999999999127</v>
      </c>
      <c r="C1015" t="s">
        <v>24</v>
      </c>
      <c r="D1015" s="3">
        <v>21.696200012229383</v>
      </c>
      <c r="E1015" s="2">
        <v>4.7997253775191679E-4</v>
      </c>
      <c r="F1015" s="2">
        <v>3164.2423106403671</v>
      </c>
      <c r="G1015" s="2">
        <v>3164.2423106403671</v>
      </c>
      <c r="H1015" s="2">
        <v>4.7810001070602722E-7</v>
      </c>
      <c r="I1015">
        <v>160</v>
      </c>
      <c r="J1015" s="3">
        <v>0</v>
      </c>
      <c r="K1015" s="3">
        <v>0</v>
      </c>
      <c r="L1015" s="3">
        <v>0</v>
      </c>
      <c r="M1015" s="3">
        <v>0</v>
      </c>
      <c r="N1015">
        <v>58</v>
      </c>
      <c r="O1015">
        <v>59</v>
      </c>
      <c r="P1015" s="3">
        <v>0.43633966159657672</v>
      </c>
      <c r="Q1015" s="2">
        <v>9.3554468208164969E-4</v>
      </c>
      <c r="R1015" s="3">
        <v>0.16950631748974765</v>
      </c>
      <c r="S1015" s="3">
        <v>6.5516481689871058E-3</v>
      </c>
      <c r="T1015" s="3">
        <v>0</v>
      </c>
      <c r="U1015" s="3">
        <v>0.16909530349394403</v>
      </c>
      <c r="V1015" s="3">
        <v>7.3920714834095434E-3</v>
      </c>
      <c r="W1015" s="3">
        <v>0</v>
      </c>
    </row>
    <row r="1016" spans="1:23">
      <c r="A1016">
        <v>1015</v>
      </c>
      <c r="B1016" s="3">
        <v>3.4109999999999125</v>
      </c>
      <c r="C1016" t="s">
        <v>24</v>
      </c>
      <c r="D1016" s="3">
        <v>20.660300040617585</v>
      </c>
      <c r="E1016" s="2">
        <v>4.7490178453425951E-4</v>
      </c>
      <c r="F1016" s="2">
        <v>3133.031896621033</v>
      </c>
      <c r="G1016" s="2">
        <v>3133.031896621033</v>
      </c>
      <c r="H1016" s="2">
        <v>6.1534068805302888E-7</v>
      </c>
      <c r="I1016">
        <v>164</v>
      </c>
      <c r="J1016" s="3">
        <v>0</v>
      </c>
      <c r="K1016" s="3">
        <v>0</v>
      </c>
      <c r="L1016" s="3">
        <v>0</v>
      </c>
      <c r="M1016" s="3">
        <v>0</v>
      </c>
      <c r="N1016">
        <v>58</v>
      </c>
      <c r="O1016">
        <v>59</v>
      </c>
      <c r="P1016" s="3">
        <v>0.37775884343911187</v>
      </c>
      <c r="Q1016" s="2">
        <v>9.3538030376301591E-4</v>
      </c>
      <c r="R1016" s="3">
        <v>0.16950709910550019</v>
      </c>
      <c r="S1016" s="3">
        <v>6.5400706169739054E-3</v>
      </c>
      <c r="T1016" s="3">
        <v>0</v>
      </c>
      <c r="U1016" s="3">
        <v>0.1690919799692249</v>
      </c>
      <c r="V1016" s="3">
        <v>7.3782904063882633E-3</v>
      </c>
      <c r="W1016" s="3">
        <v>0</v>
      </c>
    </row>
    <row r="1017" spans="1:23">
      <c r="A1017">
        <v>1016</v>
      </c>
      <c r="B1017" s="3">
        <v>3.4119999999999124</v>
      </c>
      <c r="C1017" t="s">
        <v>24</v>
      </c>
      <c r="D1017" s="3">
        <v>20.528899971395731</v>
      </c>
      <c r="E1017" s="2">
        <v>4.6990072931619515E-4</v>
      </c>
      <c r="F1017" s="2">
        <v>3101.858091972716</v>
      </c>
      <c r="G1017" s="2">
        <v>3101.858091972716</v>
      </c>
      <c r="H1017" s="2">
        <v>4.7018580467737905E-7</v>
      </c>
      <c r="I1017">
        <v>247</v>
      </c>
      <c r="J1017" s="3">
        <v>0</v>
      </c>
      <c r="K1017" s="3">
        <v>0</v>
      </c>
      <c r="L1017" s="3">
        <v>0</v>
      </c>
      <c r="M1017" s="3">
        <v>0</v>
      </c>
      <c r="N1017">
        <v>58</v>
      </c>
      <c r="O1017">
        <v>59</v>
      </c>
      <c r="P1017" s="3">
        <v>0.31923870372625723</v>
      </c>
      <c r="Q1017" s="2">
        <v>9.3523833594200904E-4</v>
      </c>
      <c r="R1017" s="3">
        <v>0.16950788409386436</v>
      </c>
      <c r="S1017" s="3">
        <v>6.5284249623229146E-3</v>
      </c>
      <c r="T1017" s="3">
        <v>0</v>
      </c>
      <c r="U1017" s="3">
        <v>0.16908859756096439</v>
      </c>
      <c r="V1017" s="3">
        <v>7.3644091418049815E-3</v>
      </c>
      <c r="W1017" s="3">
        <v>0</v>
      </c>
    </row>
    <row r="1018" spans="1:23">
      <c r="A1018">
        <v>1017</v>
      </c>
      <c r="B1018" s="3">
        <v>3.4129999999999123</v>
      </c>
      <c r="C1018" t="s">
        <v>24</v>
      </c>
      <c r="D1018" s="3">
        <v>21.186299971304834</v>
      </c>
      <c r="E1018" s="2">
        <v>4.6496937839320048E-4</v>
      </c>
      <c r="F1018" s="2">
        <v>3070.7732324208264</v>
      </c>
      <c r="G1018" s="2">
        <v>3070.7732324208264</v>
      </c>
      <c r="H1018" s="2">
        <v>6.8933369271015787E-7</v>
      </c>
      <c r="I1018">
        <v>156</v>
      </c>
      <c r="J1018" s="3">
        <v>0</v>
      </c>
      <c r="K1018" s="3">
        <v>0</v>
      </c>
      <c r="L1018" s="3">
        <v>0</v>
      </c>
      <c r="M1018" s="3">
        <v>0</v>
      </c>
      <c r="N1018">
        <v>58</v>
      </c>
      <c r="O1018">
        <v>59</v>
      </c>
      <c r="P1018" s="3">
        <v>0.26085245089173664</v>
      </c>
      <c r="Q1018" s="2">
        <v>9.3511037002155957E-4</v>
      </c>
      <c r="R1018" s="3">
        <v>0.16950867015250587</v>
      </c>
      <c r="S1018" s="3">
        <v>6.5167244488945984E-3</v>
      </c>
      <c r="T1018" s="3">
        <v>0</v>
      </c>
      <c r="U1018" s="3">
        <v>0.16908516129212811</v>
      </c>
      <c r="V1018" s="3">
        <v>7.3504340202102877E-3</v>
      </c>
      <c r="W1018" s="3">
        <v>0</v>
      </c>
    </row>
    <row r="1019" spans="1:23">
      <c r="A1019">
        <v>1018</v>
      </c>
      <c r="B1019" s="3">
        <v>3.4139999999999122</v>
      </c>
      <c r="C1019" t="s">
        <v>24</v>
      </c>
      <c r="D1019" s="3">
        <v>20.455299993045628</v>
      </c>
      <c r="E1019" s="2">
        <v>4.601152598081163E-4</v>
      </c>
      <c r="F1019" s="2">
        <v>3039.8194158671781</v>
      </c>
      <c r="G1019" s="2">
        <v>3039.8194158671781</v>
      </c>
      <c r="H1019" s="2">
        <v>6.4729837630186514E-7</v>
      </c>
      <c r="I1019">
        <v>86</v>
      </c>
      <c r="J1019" s="3">
        <v>0</v>
      </c>
      <c r="K1019" s="3">
        <v>0</v>
      </c>
      <c r="L1019" s="3">
        <v>0</v>
      </c>
      <c r="M1019" s="3">
        <v>0</v>
      </c>
      <c r="N1019">
        <v>58</v>
      </c>
      <c r="O1019">
        <v>59</v>
      </c>
      <c r="P1019" s="3">
        <v>0.2026469353645261</v>
      </c>
      <c r="Q1019" s="2">
        <v>9.3502305881222451E-4</v>
      </c>
      <c r="R1019" s="3">
        <v>0.16950945168827325</v>
      </c>
      <c r="S1019" s="3">
        <v>6.5050118728197208E-3</v>
      </c>
      <c r="T1019" s="3">
        <v>0</v>
      </c>
      <c r="U1019" s="3">
        <v>0.16908166375549441</v>
      </c>
      <c r="V1019" s="3">
        <v>7.3364357148397678E-3</v>
      </c>
      <c r="W1019" s="3">
        <v>0</v>
      </c>
    </row>
    <row r="1020" spans="1:23">
      <c r="A1020">
        <v>1019</v>
      </c>
      <c r="B1020" s="3">
        <v>3.4149999999999121</v>
      </c>
      <c r="C1020" t="s">
        <v>24</v>
      </c>
      <c r="D1020" s="3">
        <v>20.66829998511821</v>
      </c>
      <c r="E1020" s="2">
        <v>4.5533964327997456E-4</v>
      </c>
      <c r="F1020" s="2">
        <v>3009.0303917783162</v>
      </c>
      <c r="G1020" s="2">
        <v>3009.0303917783162</v>
      </c>
      <c r="H1020" s="2">
        <v>6.8847666124154012E-7</v>
      </c>
      <c r="I1020">
        <v>203</v>
      </c>
      <c r="J1020" s="3">
        <v>0</v>
      </c>
      <c r="K1020" s="3">
        <v>0</v>
      </c>
      <c r="L1020" s="3">
        <v>0</v>
      </c>
      <c r="M1020" s="3">
        <v>0</v>
      </c>
      <c r="N1020">
        <v>58</v>
      </c>
      <c r="O1020">
        <v>59</v>
      </c>
      <c r="P1020" s="3">
        <v>0.14468548928341382</v>
      </c>
      <c r="Q1020" s="2">
        <v>9.3492042361361521E-4</v>
      </c>
      <c r="R1020" s="3">
        <v>0.169510231547436</v>
      </c>
      <c r="S1020" s="3">
        <v>6.4932945202506812E-3</v>
      </c>
      <c r="T1020" s="3">
        <v>0</v>
      </c>
      <c r="U1020" s="3">
        <v>0.16907812813452217</v>
      </c>
      <c r="V1020" s="3">
        <v>7.3223680025416545E-3</v>
      </c>
      <c r="W1020" s="3">
        <v>0</v>
      </c>
    </row>
    <row r="1021" spans="1:23">
      <c r="A1021">
        <v>1020</v>
      </c>
      <c r="B1021" s="3">
        <v>3.415999999999912</v>
      </c>
      <c r="C1021" t="s">
        <v>24</v>
      </c>
      <c r="D1021" s="3">
        <v>19.684299943037331</v>
      </c>
      <c r="E1021" s="2">
        <v>4.5063319266770696E-4</v>
      </c>
      <c r="F1021" s="2">
        <v>2978.433102986161</v>
      </c>
      <c r="G1021" s="2">
        <v>2978.433102986161</v>
      </c>
      <c r="H1021" s="2">
        <v>6.8982144146592541E-7</v>
      </c>
      <c r="I1021">
        <v>84</v>
      </c>
      <c r="J1021" s="3">
        <v>0</v>
      </c>
      <c r="K1021" s="3">
        <v>0</v>
      </c>
      <c r="L1021" s="3">
        <v>0</v>
      </c>
      <c r="M1021" s="3">
        <v>0</v>
      </c>
      <c r="N1021">
        <v>58</v>
      </c>
      <c r="O1021">
        <v>59</v>
      </c>
      <c r="P1021" s="3">
        <v>8.699755528328694E-2</v>
      </c>
      <c r="Q1021" s="2">
        <v>9.3483391234098676E-4</v>
      </c>
      <c r="R1021" s="3">
        <v>0.16951100698674421</v>
      </c>
      <c r="S1021" s="3">
        <v>6.4815844905581101E-3</v>
      </c>
      <c r="T1021" s="3">
        <v>0</v>
      </c>
      <c r="U1021" s="3">
        <v>0.16907454160835986</v>
      </c>
      <c r="V1021" s="3">
        <v>7.3082721081831493E-3</v>
      </c>
      <c r="W1021" s="3">
        <v>0</v>
      </c>
    </row>
    <row r="1022" spans="1:23">
      <c r="A1022">
        <v>1021</v>
      </c>
      <c r="B1022" s="3">
        <v>3.4169999999999119</v>
      </c>
      <c r="C1022" t="s">
        <v>24</v>
      </c>
      <c r="D1022" s="3">
        <v>26.957000023685396</v>
      </c>
      <c r="E1022" s="2">
        <v>4.460022698134514E-4</v>
      </c>
      <c r="F1022" s="2">
        <v>2948.0489438108293</v>
      </c>
      <c r="G1022" s="2">
        <v>2948.0489438108293</v>
      </c>
      <c r="H1022" s="2">
        <v>6.8897572095077331E-7</v>
      </c>
      <c r="I1022">
        <v>138</v>
      </c>
      <c r="J1022" s="3">
        <v>0</v>
      </c>
      <c r="K1022" s="3">
        <v>0</v>
      </c>
      <c r="L1022" s="3">
        <v>0</v>
      </c>
      <c r="M1022" s="3">
        <v>0</v>
      </c>
      <c r="N1022">
        <v>58</v>
      </c>
      <c r="O1022">
        <v>59</v>
      </c>
      <c r="P1022" s="3">
        <v>2.962460679588157E-2</v>
      </c>
      <c r="Q1022" s="2">
        <v>9.3473362555650437E-4</v>
      </c>
      <c r="R1022" s="3">
        <v>0.16951178088348576</v>
      </c>
      <c r="S1022" s="3">
        <v>6.4698871421329943E-3</v>
      </c>
      <c r="T1022" s="3">
        <v>0</v>
      </c>
      <c r="U1022" s="3">
        <v>0.16907091684571227</v>
      </c>
      <c r="V1022" s="3">
        <v>7.2941236682249047E-3</v>
      </c>
      <c r="W1022" s="3">
        <v>0</v>
      </c>
    </row>
    <row r="1023" spans="1:23">
      <c r="A1023">
        <v>1022</v>
      </c>
      <c r="B1023" s="3">
        <v>3.4179999999999118</v>
      </c>
      <c r="C1023" t="s">
        <v>24</v>
      </c>
      <c r="D1023" s="3">
        <v>27.344300062395632</v>
      </c>
      <c r="E1023" s="2">
        <v>4.4143890539139792E-4</v>
      </c>
      <c r="F1023" s="2">
        <v>2917.8947867646802</v>
      </c>
      <c r="G1023" s="2">
        <v>2917.8947867646802</v>
      </c>
      <c r="H1023" s="2">
        <v>7.1855408519960838E-7</v>
      </c>
      <c r="I1023">
        <v>132</v>
      </c>
      <c r="J1023" s="3">
        <v>0</v>
      </c>
      <c r="K1023" s="3">
        <v>0</v>
      </c>
      <c r="L1023" s="3">
        <v>0</v>
      </c>
      <c r="M1023" s="3">
        <v>0</v>
      </c>
      <c r="N1023">
        <v>57</v>
      </c>
      <c r="O1023">
        <v>58</v>
      </c>
      <c r="P1023" s="3">
        <v>0.99368113954426474</v>
      </c>
      <c r="Q1023" s="2">
        <v>9.4606857650589738E-4</v>
      </c>
      <c r="R1023" s="3">
        <v>0.16951255287332756</v>
      </c>
      <c r="S1023" s="3">
        <v>6.4581995274902914E-3</v>
      </c>
      <c r="T1023" s="3">
        <v>0</v>
      </c>
      <c r="U1023" s="3">
        <v>0.16916736897639958</v>
      </c>
      <c r="V1023" s="3">
        <v>7.3390478849012092E-3</v>
      </c>
      <c r="W1023" s="3">
        <v>0</v>
      </c>
    </row>
    <row r="1024" spans="1:23">
      <c r="A1024">
        <v>1023</v>
      </c>
      <c r="B1024" s="3">
        <v>3.4189999999999117</v>
      </c>
      <c r="C1024" t="s">
        <v>24</v>
      </c>
      <c r="D1024" s="3">
        <v>32.453799969516695</v>
      </c>
      <c r="E1024" s="2">
        <v>4.3694281575236497E-4</v>
      </c>
      <c r="F1024" s="2">
        <v>2887.9838203044878</v>
      </c>
      <c r="G1024" s="2">
        <v>2887.9838203044878</v>
      </c>
      <c r="H1024" s="2">
        <v>7.198032405664648E-7</v>
      </c>
      <c r="I1024">
        <v>501</v>
      </c>
      <c r="J1024" s="3">
        <v>0</v>
      </c>
      <c r="K1024" s="3">
        <v>0</v>
      </c>
      <c r="L1024" s="3">
        <v>0</v>
      </c>
      <c r="M1024" s="3">
        <v>0</v>
      </c>
      <c r="N1024">
        <v>57</v>
      </c>
      <c r="O1024">
        <v>58</v>
      </c>
      <c r="P1024" s="3">
        <v>0.93986122428225649</v>
      </c>
      <c r="Q1024" s="2">
        <v>9.3635125033141205E-4</v>
      </c>
      <c r="R1024" s="3">
        <v>0.16951272096294151</v>
      </c>
      <c r="S1024" s="3">
        <v>6.4546787879644733E-3</v>
      </c>
      <c r="T1024" s="3">
        <v>0</v>
      </c>
      <c r="U1024" s="3">
        <v>0.16916727335046589</v>
      </c>
      <c r="V1024" s="3">
        <v>7.3249773637602111E-3</v>
      </c>
      <c r="W1024" s="3">
        <v>0</v>
      </c>
    </row>
    <row r="1025" spans="1:23">
      <c r="A1025">
        <v>1024</v>
      </c>
      <c r="B1025" s="3">
        <v>3.4199999999999116</v>
      </c>
      <c r="C1025" t="s">
        <v>24</v>
      </c>
      <c r="D1025" s="3">
        <v>22.679300047457218</v>
      </c>
      <c r="E1025" s="2">
        <v>4.3223565930316387E-4</v>
      </c>
      <c r="F1025" s="2">
        <v>2858.326232737681</v>
      </c>
      <c r="G1025" s="2">
        <v>2858.326232737681</v>
      </c>
      <c r="H1025" s="2">
        <v>3.9475516289610887E-7</v>
      </c>
      <c r="I1025">
        <v>84</v>
      </c>
      <c r="J1025" s="3">
        <v>0</v>
      </c>
      <c r="K1025" s="3">
        <v>0</v>
      </c>
      <c r="L1025" s="3">
        <v>0</v>
      </c>
      <c r="M1025" s="3">
        <v>0</v>
      </c>
      <c r="N1025">
        <v>57</v>
      </c>
      <c r="O1025">
        <v>58</v>
      </c>
      <c r="P1025" s="3">
        <v>0.8860135654728919</v>
      </c>
      <c r="Q1025" s="2">
        <v>9.3593059845485519E-4</v>
      </c>
      <c r="R1025" s="3">
        <v>0.16951302526606099</v>
      </c>
      <c r="S1025" s="3">
        <v>6.4494084281910991E-3</v>
      </c>
      <c r="T1025" s="3">
        <v>0</v>
      </c>
      <c r="U1025" s="3">
        <v>0.1691637878720903</v>
      </c>
      <c r="V1025" s="3">
        <v>7.3177397749571958E-3</v>
      </c>
      <c r="W1025" s="3">
        <v>0</v>
      </c>
    </row>
    <row r="1026" spans="1:23">
      <c r="A1026">
        <v>1025</v>
      </c>
      <c r="B1026" s="3">
        <v>3.4209999999999114</v>
      </c>
      <c r="C1026" t="s">
        <v>24</v>
      </c>
      <c r="D1026" s="3">
        <v>21.037900005467236</v>
      </c>
      <c r="E1026" s="2">
        <v>4.2758575211909635E-4</v>
      </c>
      <c r="F1026" s="2">
        <v>2828.9297692146879</v>
      </c>
      <c r="G1026" s="2">
        <v>2828.9297692146879</v>
      </c>
      <c r="H1026" s="2">
        <v>5.0304627487098749E-7</v>
      </c>
      <c r="I1026">
        <v>84</v>
      </c>
      <c r="J1026" s="3">
        <v>0</v>
      </c>
      <c r="K1026" s="3">
        <v>0</v>
      </c>
      <c r="L1026" s="3">
        <v>0</v>
      </c>
      <c r="M1026" s="3">
        <v>0</v>
      </c>
      <c r="N1026">
        <v>57</v>
      </c>
      <c r="O1026">
        <v>58</v>
      </c>
      <c r="P1026" s="3">
        <v>0.83257217848234222</v>
      </c>
      <c r="Q1026" s="2">
        <v>9.359251816727477E-4</v>
      </c>
      <c r="R1026" s="3">
        <v>0.16951334589013006</v>
      </c>
      <c r="S1026" s="3">
        <v>6.4439542689157647E-3</v>
      </c>
      <c r="T1026" s="3">
        <v>0</v>
      </c>
      <c r="U1026" s="3">
        <v>0.16916014328873835</v>
      </c>
      <c r="V1026" s="3">
        <v>7.3106744475543457E-3</v>
      </c>
      <c r="W1026" s="3">
        <v>0</v>
      </c>
    </row>
    <row r="1027" spans="1:23">
      <c r="A1027">
        <v>1026</v>
      </c>
      <c r="B1027" s="3">
        <v>3.4219999999999113</v>
      </c>
      <c r="C1027" t="s">
        <v>24</v>
      </c>
      <c r="D1027" s="3">
        <v>23.674400057643652</v>
      </c>
      <c r="E1027" s="2">
        <v>4.2296174130487146E-4</v>
      </c>
      <c r="F1027" s="2">
        <v>2799.8001877364218</v>
      </c>
      <c r="G1027" s="2">
        <v>2799.8001877364218</v>
      </c>
      <c r="H1027" s="2">
        <v>6.8843143447011159E-7</v>
      </c>
      <c r="I1027">
        <v>87</v>
      </c>
      <c r="J1027" s="3">
        <v>0</v>
      </c>
      <c r="K1027" s="3">
        <v>0</v>
      </c>
      <c r="L1027" s="3">
        <v>0</v>
      </c>
      <c r="M1027" s="3">
        <v>0</v>
      </c>
      <c r="N1027">
        <v>57</v>
      </c>
      <c r="O1027">
        <v>58</v>
      </c>
      <c r="P1027" s="3">
        <v>0.77956696864730046</v>
      </c>
      <c r="Q1027" s="2">
        <v>9.3593331466402857E-4</v>
      </c>
      <c r="R1027" s="3">
        <v>0.16951367718571622</v>
      </c>
      <c r="S1027" s="3">
        <v>6.438400167336141E-3</v>
      </c>
      <c r="T1027" s="3">
        <v>0</v>
      </c>
      <c r="U1027" s="3">
        <v>0.16915648544748896</v>
      </c>
      <c r="V1027" s="3">
        <v>7.3034927818232728E-3</v>
      </c>
      <c r="W1027" s="3">
        <v>0</v>
      </c>
    </row>
    <row r="1028" spans="1:23">
      <c r="A1028">
        <v>1027</v>
      </c>
      <c r="B1028" s="3">
        <v>3.4229999999999112</v>
      </c>
      <c r="C1028" t="s">
        <v>24</v>
      </c>
      <c r="D1028" s="3">
        <v>24.462300003506243</v>
      </c>
      <c r="E1028" s="2">
        <v>4.1836845887319461E-4</v>
      </c>
      <c r="F1028" s="2">
        <v>2770.941630197065</v>
      </c>
      <c r="G1028" s="2">
        <v>2770.941630197065</v>
      </c>
      <c r="H1028" s="2">
        <v>7.1973977190405979E-7</v>
      </c>
      <c r="I1028">
        <v>165</v>
      </c>
      <c r="J1028" s="3">
        <v>0</v>
      </c>
      <c r="K1028" s="3">
        <v>0</v>
      </c>
      <c r="L1028" s="3">
        <v>0</v>
      </c>
      <c r="M1028" s="3">
        <v>0</v>
      </c>
      <c r="N1028">
        <v>57</v>
      </c>
      <c r="O1028">
        <v>58</v>
      </c>
      <c r="P1028" s="3">
        <v>0.72700238711002374</v>
      </c>
      <c r="Q1028" s="2">
        <v>9.3594233472472162E-4</v>
      </c>
      <c r="R1028" s="3">
        <v>0.1695140182301238</v>
      </c>
      <c r="S1028" s="3">
        <v>6.4327563659299604E-3</v>
      </c>
      <c r="T1028" s="3">
        <v>0</v>
      </c>
      <c r="U1028" s="3">
        <v>0.16915281810100036</v>
      </c>
      <c r="V1028" s="3">
        <v>7.2961928260422103E-3</v>
      </c>
      <c r="W1028" s="3">
        <v>0</v>
      </c>
    </row>
    <row r="1029" spans="1:23">
      <c r="A1029">
        <v>1028</v>
      </c>
      <c r="B1029" s="3">
        <v>3.4239999999999111</v>
      </c>
      <c r="C1029" t="s">
        <v>24</v>
      </c>
      <c r="D1029" s="3">
        <v>24.575900053605437</v>
      </c>
      <c r="E1029" s="2">
        <v>4.1380503443984361E-4</v>
      </c>
      <c r="F1029" s="2">
        <v>2742.3569254379195</v>
      </c>
      <c r="G1029" s="2">
        <v>2742.3569254379195</v>
      </c>
      <c r="H1029" s="2">
        <v>7.1863645583824444E-7</v>
      </c>
      <c r="I1029">
        <v>136</v>
      </c>
      <c r="J1029" s="3">
        <v>0</v>
      </c>
      <c r="K1029" s="3">
        <v>0</v>
      </c>
      <c r="L1029" s="3">
        <v>0</v>
      </c>
      <c r="M1029" s="3">
        <v>0</v>
      </c>
      <c r="N1029">
        <v>57</v>
      </c>
      <c r="O1029">
        <v>58</v>
      </c>
      <c r="P1029" s="3">
        <v>0.67488031698439488</v>
      </c>
      <c r="Q1029" s="2">
        <v>9.3594976168817504E-4</v>
      </c>
      <c r="R1029" s="3">
        <v>0.16951436849663476</v>
      </c>
      <c r="S1029" s="3">
        <v>6.4270121573992986E-3</v>
      </c>
      <c r="T1029" s="3">
        <v>0</v>
      </c>
      <c r="U1029" s="3">
        <v>0.16914914166229156</v>
      </c>
      <c r="V1029" s="3">
        <v>7.2887611439840204E-3</v>
      </c>
      <c r="W1029" s="3">
        <v>0</v>
      </c>
    </row>
    <row r="1030" spans="1:23">
      <c r="A1030">
        <v>1029</v>
      </c>
      <c r="B1030" s="3">
        <v>3.424999999999911</v>
      </c>
      <c r="C1030" t="s">
        <v>24</v>
      </c>
      <c r="D1030" s="3">
        <v>22.534999996423721</v>
      </c>
      <c r="E1030" s="2">
        <v>4.0928160444123171E-4</v>
      </c>
      <c r="F1030" s="2">
        <v>2714.0478364497408</v>
      </c>
      <c r="G1030" s="2">
        <v>2714.0478364497408</v>
      </c>
      <c r="H1030" s="2">
        <v>6.2615342965982731E-7</v>
      </c>
      <c r="I1030">
        <v>91</v>
      </c>
      <c r="J1030" s="3">
        <v>0</v>
      </c>
      <c r="K1030" s="3">
        <v>0</v>
      </c>
      <c r="L1030" s="3">
        <v>0</v>
      </c>
      <c r="M1030" s="3">
        <v>0</v>
      </c>
      <c r="N1030">
        <v>57</v>
      </c>
      <c r="O1030">
        <v>58</v>
      </c>
      <c r="P1030" s="3">
        <v>0.62320209046617137</v>
      </c>
      <c r="Q1030" s="2">
        <v>9.3595681643778429E-4</v>
      </c>
      <c r="R1030" s="3">
        <v>0.16951472727356426</v>
      </c>
      <c r="S1030" s="3">
        <v>6.4211642507864455E-3</v>
      </c>
      <c r="T1030" s="3">
        <v>0</v>
      </c>
      <c r="U1030" s="3">
        <v>0.16914545535527487</v>
      </c>
      <c r="V1030" s="3">
        <v>7.2811953040625606E-3</v>
      </c>
      <c r="W1030" s="3">
        <v>0</v>
      </c>
    </row>
    <row r="1031" spans="1:23">
      <c r="A1031">
        <v>1030</v>
      </c>
      <c r="B1031" s="3">
        <v>3.4259999999999109</v>
      </c>
      <c r="C1031" t="s">
        <v>24</v>
      </c>
      <c r="D1031" s="3">
        <v>21.801700000651181</v>
      </c>
      <c r="E1031" s="2">
        <v>4.0480895016318451E-4</v>
      </c>
      <c r="F1031" s="2">
        <v>2686.0152620723525</v>
      </c>
      <c r="G1031" s="2">
        <v>2686.0152620723525</v>
      </c>
      <c r="H1031" s="2">
        <v>6.68881121054855E-7</v>
      </c>
      <c r="I1031">
        <v>93</v>
      </c>
      <c r="J1031" s="3">
        <v>0</v>
      </c>
      <c r="K1031" s="3">
        <v>0</v>
      </c>
      <c r="L1031" s="3">
        <v>0</v>
      </c>
      <c r="M1031" s="3">
        <v>0</v>
      </c>
      <c r="N1031">
        <v>57</v>
      </c>
      <c r="O1031">
        <v>58</v>
      </c>
      <c r="P1031" s="3">
        <v>0.57196616777213838</v>
      </c>
      <c r="Q1031" s="2">
        <v>9.3596518650359564E-4</v>
      </c>
      <c r="R1031" s="3">
        <v>0.16951509410005694</v>
      </c>
      <c r="S1031" s="3">
        <v>6.4152078975199672E-3</v>
      </c>
      <c r="T1031" s="3">
        <v>0</v>
      </c>
      <c r="U1031" s="3">
        <v>0.16914175848806728</v>
      </c>
      <c r="V1031" s="3">
        <v>7.2734918547083909E-3</v>
      </c>
      <c r="W1031" s="3">
        <v>0</v>
      </c>
    </row>
    <row r="1032" spans="1:23">
      <c r="A1032">
        <v>1031</v>
      </c>
      <c r="B1032" s="3">
        <v>3.4269999999999108</v>
      </c>
      <c r="C1032" t="s">
        <v>24</v>
      </c>
      <c r="D1032" s="3">
        <v>20.59430000372231</v>
      </c>
      <c r="E1032" s="2">
        <v>4.0039001667918893E-4</v>
      </c>
      <c r="F1032" s="2">
        <v>2658.2594015371378</v>
      </c>
      <c r="G1032" s="2">
        <v>2658.2594015371378</v>
      </c>
      <c r="H1032" s="2">
        <v>7.1765718554724653E-7</v>
      </c>
      <c r="I1032">
        <v>130</v>
      </c>
      <c r="J1032" s="3">
        <v>0</v>
      </c>
      <c r="K1032" s="3">
        <v>0</v>
      </c>
      <c r="L1032" s="3">
        <v>0</v>
      </c>
      <c r="M1032" s="3">
        <v>0</v>
      </c>
      <c r="N1032">
        <v>57</v>
      </c>
      <c r="O1032">
        <v>58</v>
      </c>
      <c r="P1032" s="3">
        <v>0.52117072327600633</v>
      </c>
      <c r="Q1032" s="2">
        <v>9.3597446756972904E-4</v>
      </c>
      <c r="R1032" s="3">
        <v>0.16951546828914182</v>
      </c>
      <c r="S1032" s="3">
        <v>6.4091556651144875E-3</v>
      </c>
      <c r="T1032" s="3">
        <v>0</v>
      </c>
      <c r="U1032" s="3">
        <v>0.16913805063884035</v>
      </c>
      <c r="V1032" s="3">
        <v>7.2656625951409495E-3</v>
      </c>
      <c r="W1032" s="3">
        <v>0</v>
      </c>
    </row>
    <row r="1033" spans="1:23">
      <c r="A1033">
        <v>1032</v>
      </c>
      <c r="B1033" s="3">
        <v>3.4279999999999107</v>
      </c>
      <c r="C1033" t="s">
        <v>24</v>
      </c>
      <c r="D1033" s="3">
        <v>20.72790008969605</v>
      </c>
      <c r="E1033" s="2">
        <v>3.9602319349089189E-4</v>
      </c>
      <c r="F1033" s="2">
        <v>2630.7798886771393</v>
      </c>
      <c r="G1033" s="2">
        <v>2630.7798886771393</v>
      </c>
      <c r="H1033" s="2">
        <v>7.1959642915177796E-7</v>
      </c>
      <c r="I1033">
        <v>168</v>
      </c>
      <c r="J1033" s="3">
        <v>0</v>
      </c>
      <c r="K1033" s="3">
        <v>0</v>
      </c>
      <c r="L1033" s="3">
        <v>0</v>
      </c>
      <c r="M1033" s="3">
        <v>0</v>
      </c>
      <c r="N1033">
        <v>57</v>
      </c>
      <c r="O1033">
        <v>58</v>
      </c>
      <c r="P1033" s="3">
        <v>0.47081092439225947</v>
      </c>
      <c r="Q1033" s="2">
        <v>9.3597993498193452E-4</v>
      </c>
      <c r="R1033" s="3">
        <v>0.16951584917942747</v>
      </c>
      <c r="S1033" s="3">
        <v>6.4030141567773535E-3</v>
      </c>
      <c r="T1033" s="3">
        <v>0</v>
      </c>
      <c r="U1033" s="3">
        <v>0.16913433218994878</v>
      </c>
      <c r="V1033" s="3">
        <v>7.2577089709817584E-3</v>
      </c>
      <c r="W1033" s="3">
        <v>0</v>
      </c>
    </row>
    <row r="1034" spans="1:23">
      <c r="A1034">
        <v>1033</v>
      </c>
      <c r="B1034" s="3">
        <v>3.4289999999999106</v>
      </c>
      <c r="C1034" t="s">
        <v>24</v>
      </c>
      <c r="D1034" s="3">
        <v>20.195599994622171</v>
      </c>
      <c r="E1034" s="2">
        <v>3.9170817432395794E-4</v>
      </c>
      <c r="F1034" s="2">
        <v>2603.5759013913016</v>
      </c>
      <c r="G1034" s="2">
        <v>2603.5759013913016</v>
      </c>
      <c r="H1034" s="2">
        <v>7.1907377599814318E-7</v>
      </c>
      <c r="I1034">
        <v>130</v>
      </c>
      <c r="J1034" s="3">
        <v>0</v>
      </c>
      <c r="K1034" s="3">
        <v>0</v>
      </c>
      <c r="L1034" s="3">
        <v>0</v>
      </c>
      <c r="M1034" s="3">
        <v>0</v>
      </c>
      <c r="N1034">
        <v>57</v>
      </c>
      <c r="O1034">
        <v>58</v>
      </c>
      <c r="P1034" s="3">
        <v>0.42088169484301013</v>
      </c>
      <c r="Q1034" s="2">
        <v>9.3598121110168421E-4</v>
      </c>
      <c r="R1034" s="3">
        <v>0.16951623658216469</v>
      </c>
      <c r="S1034" s="3">
        <v>6.396771478189605E-3</v>
      </c>
      <c r="T1034" s="3">
        <v>0</v>
      </c>
      <c r="U1034" s="3">
        <v>0.16913060249612971</v>
      </c>
      <c r="V1034" s="3">
        <v>7.2496179938202551E-3</v>
      </c>
      <c r="W1034" s="3">
        <v>0</v>
      </c>
    </row>
    <row r="1035" spans="1:23">
      <c r="A1035">
        <v>1034</v>
      </c>
      <c r="B1035" s="3">
        <v>3.4299999999999105</v>
      </c>
      <c r="C1035" t="s">
        <v>24</v>
      </c>
      <c r="D1035" s="3">
        <v>20.914699998684227</v>
      </c>
      <c r="E1035" s="2">
        <v>3.8745217530464069E-4</v>
      </c>
      <c r="F1035" s="2">
        <v>2576.6462509168755</v>
      </c>
      <c r="G1035" s="2">
        <v>2576.6462509168755</v>
      </c>
      <c r="H1035" s="2">
        <v>7.1946949885649235E-7</v>
      </c>
      <c r="I1035">
        <v>139</v>
      </c>
      <c r="J1035" s="3">
        <v>0</v>
      </c>
      <c r="K1035" s="3">
        <v>0</v>
      </c>
      <c r="L1035" s="3">
        <v>0</v>
      </c>
      <c r="M1035" s="3">
        <v>0</v>
      </c>
      <c r="N1035">
        <v>57</v>
      </c>
      <c r="O1035">
        <v>58</v>
      </c>
      <c r="P1035" s="3">
        <v>0.37138344677297208</v>
      </c>
      <c r="Q1035" s="2">
        <v>9.3598748421528483E-4</v>
      </c>
      <c r="R1035" s="3">
        <v>0.16951663049771026</v>
      </c>
      <c r="S1035" s="3">
        <v>6.3904382209590844E-3</v>
      </c>
      <c r="T1035" s="3">
        <v>0</v>
      </c>
      <c r="U1035" s="3">
        <v>0.16912685908854205</v>
      </c>
      <c r="V1035" s="3">
        <v>7.2414087370186514E-3</v>
      </c>
      <c r="W1035" s="3">
        <v>0</v>
      </c>
    </row>
    <row r="1036" spans="1:23">
      <c r="A1036">
        <v>1035</v>
      </c>
      <c r="B1036" s="3">
        <v>3.4309999999999103</v>
      </c>
      <c r="C1036" t="s">
        <v>24</v>
      </c>
      <c r="D1036" s="3">
        <v>21.221900009550154</v>
      </c>
      <c r="E1036" s="2">
        <v>3.8325427926599691E-4</v>
      </c>
      <c r="F1036" s="2">
        <v>2549.9894546468945</v>
      </c>
      <c r="G1036" s="2">
        <v>2549.9894546468945</v>
      </c>
      <c r="H1036" s="2">
        <v>7.1877136007044655E-7</v>
      </c>
      <c r="I1036">
        <v>140</v>
      </c>
      <c r="J1036" s="3">
        <v>0</v>
      </c>
      <c r="K1036" s="3">
        <v>0</v>
      </c>
      <c r="L1036" s="3">
        <v>0</v>
      </c>
      <c r="M1036" s="3">
        <v>0</v>
      </c>
      <c r="N1036">
        <v>57</v>
      </c>
      <c r="O1036">
        <v>58</v>
      </c>
      <c r="P1036" s="3">
        <v>0.32231183905124394</v>
      </c>
      <c r="Q1036" s="2">
        <v>9.3599490767863288E-4</v>
      </c>
      <c r="R1036" s="3">
        <v>0.16951703058834086</v>
      </c>
      <c r="S1036" s="3">
        <v>6.3840112475569656E-3</v>
      </c>
      <c r="T1036" s="3">
        <v>0</v>
      </c>
      <c r="U1036" s="3">
        <v>0.16912310364173228</v>
      </c>
      <c r="V1036" s="3">
        <v>7.2330742769817361E-3</v>
      </c>
      <c r="W1036" s="3">
        <v>0</v>
      </c>
    </row>
    <row r="1037" spans="1:23">
      <c r="A1037">
        <v>1036</v>
      </c>
      <c r="B1037" s="3">
        <v>3.4319999999999102</v>
      </c>
      <c r="C1037" t="s">
        <v>24</v>
      </c>
      <c r="D1037" s="3">
        <v>21.261400077491999</v>
      </c>
      <c r="E1037" s="2">
        <v>3.7911580673264246E-4</v>
      </c>
      <c r="F1037" s="2">
        <v>2523.6037954751964</v>
      </c>
      <c r="G1037" s="2">
        <v>2523.6037954751964</v>
      </c>
      <c r="H1037" s="2">
        <v>7.1877808645734753E-7</v>
      </c>
      <c r="I1037">
        <v>171</v>
      </c>
      <c r="J1037" s="3">
        <v>0</v>
      </c>
      <c r="K1037" s="3">
        <v>0</v>
      </c>
      <c r="L1037" s="3">
        <v>0</v>
      </c>
      <c r="M1037" s="3">
        <v>0</v>
      </c>
      <c r="N1037">
        <v>57</v>
      </c>
      <c r="O1037">
        <v>58</v>
      </c>
      <c r="P1037" s="3">
        <v>0.27366149048960825</v>
      </c>
      <c r="Q1037" s="2">
        <v>9.3599906361847254E-4</v>
      </c>
      <c r="R1037" s="3">
        <v>0.16951743640811856</v>
      </c>
      <c r="S1037" s="3">
        <v>6.3774942729089706E-3</v>
      </c>
      <c r="T1037" s="3">
        <v>0</v>
      </c>
      <c r="U1037" s="3">
        <v>0.16911933665312448</v>
      </c>
      <c r="V1037" s="3">
        <v>7.224613409847991E-3</v>
      </c>
      <c r="W1037" s="3">
        <v>0</v>
      </c>
    </row>
    <row r="1038" spans="1:23">
      <c r="A1038">
        <v>1037</v>
      </c>
      <c r="B1038" s="3">
        <v>3.4329999999999101</v>
      </c>
      <c r="C1038" t="s">
        <v>24</v>
      </c>
      <c r="D1038" s="3">
        <v>21.69240009970963</v>
      </c>
      <c r="E1038" s="2">
        <v>3.7503608124549582E-4</v>
      </c>
      <c r="F1038" s="2">
        <v>2497.4873701841611</v>
      </c>
      <c r="G1038" s="2">
        <v>2497.4873701841611</v>
      </c>
      <c r="H1038" s="2">
        <v>7.1965516857994776E-7</v>
      </c>
      <c r="I1038">
        <v>163</v>
      </c>
      <c r="J1038" s="3">
        <v>0</v>
      </c>
      <c r="K1038" s="3">
        <v>0</v>
      </c>
      <c r="L1038" s="3">
        <v>0</v>
      </c>
      <c r="M1038" s="3">
        <v>0</v>
      </c>
      <c r="N1038">
        <v>57</v>
      </c>
      <c r="O1038">
        <v>58</v>
      </c>
      <c r="P1038" s="3">
        <v>0.22542543276764357</v>
      </c>
      <c r="Q1038" s="2">
        <v>9.3601223891815366E-4</v>
      </c>
      <c r="R1038" s="3">
        <v>0.16951784696444713</v>
      </c>
      <c r="S1038" s="3">
        <v>6.3708875689131011E-3</v>
      </c>
      <c r="T1038" s="3">
        <v>0</v>
      </c>
      <c r="U1038" s="3">
        <v>0.1691155546069735</v>
      </c>
      <c r="V1038" s="3">
        <v>7.2160383072567896E-3</v>
      </c>
      <c r="W1038" s="3">
        <v>0</v>
      </c>
    </row>
    <row r="1039" spans="1:23">
      <c r="A1039">
        <v>1038</v>
      </c>
      <c r="B1039" s="3">
        <v>3.43399999999991</v>
      </c>
      <c r="C1039" t="s">
        <v>24</v>
      </c>
      <c r="D1039" s="3">
        <v>21.624699933454394</v>
      </c>
      <c r="E1039" s="2">
        <v>3.710189137615543E-4</v>
      </c>
      <c r="F1039" s="2">
        <v>2471.6381288680668</v>
      </c>
      <c r="G1039" s="2">
        <v>2471.6381288680668</v>
      </c>
      <c r="H1039" s="2">
        <v>7.184699522696443E-7</v>
      </c>
      <c r="I1039">
        <v>117</v>
      </c>
      <c r="J1039" s="3">
        <v>0</v>
      </c>
      <c r="K1039" s="3">
        <v>0</v>
      </c>
      <c r="L1039" s="3">
        <v>0</v>
      </c>
      <c r="M1039" s="3">
        <v>0</v>
      </c>
      <c r="N1039">
        <v>57</v>
      </c>
      <c r="O1039">
        <v>58</v>
      </c>
      <c r="P1039" s="3">
        <v>0.17759280620498794</v>
      </c>
      <c r="Q1039" s="2">
        <v>9.3603584193704481E-4</v>
      </c>
      <c r="R1039" s="3">
        <v>0.16951826063362049</v>
      </c>
      <c r="S1039" s="3">
        <v>6.3641929162519852E-3</v>
      </c>
      <c r="T1039" s="3">
        <v>0</v>
      </c>
      <c r="U1039" s="3">
        <v>0.16911175845971671</v>
      </c>
      <c r="V1039" s="3">
        <v>7.2073530908346624E-3</v>
      </c>
      <c r="W1039" s="3">
        <v>0</v>
      </c>
    </row>
    <row r="1040" spans="1:23">
      <c r="A1040">
        <v>1039</v>
      </c>
      <c r="B1040" s="3">
        <v>3.4349999999999099</v>
      </c>
      <c r="C1040" t="s">
        <v>24</v>
      </c>
      <c r="D1040" s="3">
        <v>21.430200082249939</v>
      </c>
      <c r="E1040" s="2">
        <v>3.6706855541229386E-4</v>
      </c>
      <c r="F1040" s="2">
        <v>2446.0539070608211</v>
      </c>
      <c r="G1040" s="2">
        <v>2446.0539070608211</v>
      </c>
      <c r="H1040" s="2">
        <v>7.1990899901791635E-7</v>
      </c>
      <c r="I1040">
        <v>140</v>
      </c>
      <c r="J1040" s="3">
        <v>0</v>
      </c>
      <c r="K1040" s="3">
        <v>0</v>
      </c>
      <c r="L1040" s="3">
        <v>0</v>
      </c>
      <c r="M1040" s="3">
        <v>0</v>
      </c>
      <c r="N1040">
        <v>57</v>
      </c>
      <c r="O1040">
        <v>58</v>
      </c>
      <c r="P1040" s="3">
        <v>0.13016754165061875</v>
      </c>
      <c r="Q1040" s="2">
        <v>9.3604395193920672E-4</v>
      </c>
      <c r="R1040" s="3">
        <v>0.16951867957359082</v>
      </c>
      <c r="S1040" s="3">
        <v>6.3574111530263454E-3</v>
      </c>
      <c r="T1040" s="3">
        <v>0</v>
      </c>
      <c r="U1040" s="3">
        <v>0.16910795756698443</v>
      </c>
      <c r="V1040" s="3">
        <v>7.198532852455859E-3</v>
      </c>
      <c r="W1040" s="3">
        <v>0</v>
      </c>
    </row>
    <row r="1041" spans="1:23">
      <c r="A1041">
        <v>1040</v>
      </c>
      <c r="B1041" s="3">
        <v>3.4359999999999098</v>
      </c>
      <c r="C1041" t="s">
        <v>24</v>
      </c>
      <c r="D1041" s="3">
        <v>21.301000029779971</v>
      </c>
      <c r="E1041" s="2">
        <v>3.6318246364058554E-4</v>
      </c>
      <c r="F1041" s="2">
        <v>2420.7324519052372</v>
      </c>
      <c r="G1041" s="2">
        <v>2420.7324519052372</v>
      </c>
      <c r="H1041" s="2">
        <v>7.1975357816653963E-7</v>
      </c>
      <c r="I1041">
        <v>143</v>
      </c>
      <c r="J1041" s="3">
        <v>0</v>
      </c>
      <c r="K1041" s="3">
        <v>0</v>
      </c>
      <c r="L1041" s="3">
        <v>0</v>
      </c>
      <c r="M1041" s="3">
        <v>0</v>
      </c>
      <c r="N1041">
        <v>57</v>
      </c>
      <c r="O1041">
        <v>58</v>
      </c>
      <c r="P1041" s="3">
        <v>8.3143194583517002E-2</v>
      </c>
      <c r="Q1041" s="2">
        <v>9.3605071109893647E-4</v>
      </c>
      <c r="R1041" s="3">
        <v>0.16951910396067493</v>
      </c>
      <c r="S1041" s="3">
        <v>6.3505397225569219E-3</v>
      </c>
      <c r="T1041" s="3">
        <v>0</v>
      </c>
      <c r="U1041" s="3">
        <v>0.16910414596579418</v>
      </c>
      <c r="V1041" s="3">
        <v>7.1895872755796146E-3</v>
      </c>
      <c r="W1041" s="3">
        <v>0</v>
      </c>
    </row>
    <row r="1042" spans="1:23">
      <c r="A1042">
        <v>1041</v>
      </c>
      <c r="B1042" s="3">
        <v>3.4369999999999097</v>
      </c>
      <c r="C1042" t="s">
        <v>24</v>
      </c>
      <c r="D1042" s="3">
        <v>21.330500021576881</v>
      </c>
      <c r="E1042" s="2">
        <v>3.5935965586266107E-4</v>
      </c>
      <c r="F1042" s="2">
        <v>2395.6714434418154</v>
      </c>
      <c r="G1042" s="2">
        <v>2395.6714434418154</v>
      </c>
      <c r="H1042" s="2">
        <v>7.1993343294291234E-7</v>
      </c>
      <c r="I1042">
        <v>142</v>
      </c>
      <c r="J1042" s="3">
        <v>0</v>
      </c>
      <c r="K1042" s="3">
        <v>0</v>
      </c>
      <c r="L1042" s="3">
        <v>0</v>
      </c>
      <c r="M1042" s="3">
        <v>0</v>
      </c>
      <c r="N1042">
        <v>57</v>
      </c>
      <c r="O1042">
        <v>58</v>
      </c>
      <c r="P1042" s="3">
        <v>3.6513660653172637E-2</v>
      </c>
      <c r="Q1042" s="2">
        <v>9.360576661230505E-4</v>
      </c>
      <c r="R1042" s="3">
        <v>0.16951953361294639</v>
      </c>
      <c r="S1042" s="3">
        <v>6.3435802822215063E-3</v>
      </c>
      <c r="T1042" s="3">
        <v>0</v>
      </c>
      <c r="U1042" s="3">
        <v>0.16910032312143072</v>
      </c>
      <c r="V1042" s="3">
        <v>7.1805190602160065E-3</v>
      </c>
      <c r="W1042" s="3">
        <v>0</v>
      </c>
    </row>
    <row r="1043" spans="1:23">
      <c r="A1043">
        <v>1042</v>
      </c>
      <c r="B1043" s="3">
        <v>3.4379999999999096</v>
      </c>
      <c r="C1043" t="s">
        <v>24</v>
      </c>
      <c r="D1043" s="3">
        <v>32.219900051131845</v>
      </c>
      <c r="E1043" s="2">
        <v>3.5559945073153191E-4</v>
      </c>
      <c r="F1043" s="2">
        <v>2370.8685119379097</v>
      </c>
      <c r="G1043" s="2">
        <v>2370.8685119379097</v>
      </c>
      <c r="H1043" s="2">
        <v>7.1889735412909147E-7</v>
      </c>
      <c r="I1043">
        <v>143</v>
      </c>
      <c r="J1043" s="3">
        <v>0</v>
      </c>
      <c r="K1043" s="3">
        <v>0</v>
      </c>
      <c r="L1043" s="3">
        <v>0</v>
      </c>
      <c r="M1043" s="3">
        <v>0</v>
      </c>
      <c r="N1043">
        <v>56</v>
      </c>
      <c r="O1043">
        <v>57</v>
      </c>
      <c r="P1043" s="3">
        <v>1</v>
      </c>
      <c r="Q1043" s="2">
        <v>9.375905840955487E-4</v>
      </c>
      <c r="R1043" s="3">
        <v>0.1695199683386121</v>
      </c>
      <c r="S1043" s="3">
        <v>6.3365348304129871E-3</v>
      </c>
      <c r="T1043" s="3">
        <v>0</v>
      </c>
      <c r="U1043" s="3">
        <v>0.16914417055266079</v>
      </c>
      <c r="V1043" s="3">
        <v>7.1955180243456285E-3</v>
      </c>
      <c r="W1043" s="3">
        <v>0</v>
      </c>
    </row>
    <row r="1044" spans="1:23">
      <c r="A1044">
        <v>1043</v>
      </c>
      <c r="B1044" s="3">
        <v>3.4389999999999095</v>
      </c>
      <c r="C1044" t="s">
        <v>24</v>
      </c>
      <c r="D1044" s="3">
        <v>28.453700011596084</v>
      </c>
      <c r="E1044" s="2">
        <v>3.519011645853684E-4</v>
      </c>
      <c r="F1044" s="2">
        <v>2346.32125197715</v>
      </c>
      <c r="G1044" s="2">
        <v>2346.32125197715</v>
      </c>
      <c r="H1044" s="2">
        <v>2.3315862466181944E-7</v>
      </c>
      <c r="I1044">
        <v>344</v>
      </c>
      <c r="J1044" s="3">
        <v>0</v>
      </c>
      <c r="K1044" s="3">
        <v>0</v>
      </c>
      <c r="L1044" s="3">
        <v>0</v>
      </c>
      <c r="M1044" s="3">
        <v>0</v>
      </c>
      <c r="N1044">
        <v>56</v>
      </c>
      <c r="O1044">
        <v>57</v>
      </c>
      <c r="P1044" s="3">
        <v>0.96462722071978846</v>
      </c>
      <c r="Q1044" s="2">
        <v>9.4198510252404026E-4</v>
      </c>
      <c r="R1044" s="3">
        <v>0.16952010991069372</v>
      </c>
      <c r="S1044" s="3">
        <v>6.3333385880346496E-3</v>
      </c>
      <c r="T1044" s="3">
        <v>0</v>
      </c>
      <c r="U1044" s="3">
        <v>0.16918556891962161</v>
      </c>
      <c r="V1044" s="3">
        <v>7.2139169540360627E-3</v>
      </c>
      <c r="W1044" s="3">
        <v>0</v>
      </c>
    </row>
    <row r="1045" spans="1:23">
      <c r="A1045">
        <v>1044</v>
      </c>
      <c r="B1045" s="3">
        <v>3.4399999999999094</v>
      </c>
      <c r="C1045" t="s">
        <v>24</v>
      </c>
      <c r="D1045" s="3">
        <v>26.166799943894148</v>
      </c>
      <c r="E1045" s="2">
        <v>3.4802590023094704E-4</v>
      </c>
      <c r="F1045" s="2">
        <v>2322.0272341447289</v>
      </c>
      <c r="G1045" s="2">
        <v>2322.0272341447289</v>
      </c>
      <c r="H1045" s="2">
        <v>2.2822566107339391E-7</v>
      </c>
      <c r="I1045">
        <v>217</v>
      </c>
      <c r="J1045" s="3">
        <v>0</v>
      </c>
      <c r="K1045" s="3">
        <v>0</v>
      </c>
      <c r="L1045" s="3">
        <v>0</v>
      </c>
      <c r="M1045" s="3">
        <v>0</v>
      </c>
      <c r="N1045">
        <v>56</v>
      </c>
      <c r="O1045">
        <v>57</v>
      </c>
      <c r="P1045" s="3">
        <v>0.92100737507353259</v>
      </c>
      <c r="Q1045" s="2">
        <v>9.3746564591655696E-4</v>
      </c>
      <c r="R1045" s="3">
        <v>0.16952013135998253</v>
      </c>
      <c r="S1045" s="3">
        <v>6.3317850766487294E-3</v>
      </c>
      <c r="T1045" s="3">
        <v>0</v>
      </c>
      <c r="U1045" s="3">
        <v>0.16918366282065084</v>
      </c>
      <c r="V1045" s="3">
        <v>7.2067883676789641E-3</v>
      </c>
      <c r="W1045" s="3">
        <v>0</v>
      </c>
    </row>
    <row r="1046" spans="1:23">
      <c r="A1046">
        <v>1045</v>
      </c>
      <c r="B1046" s="3">
        <v>3.4409999999999092</v>
      </c>
      <c r="C1046" t="s">
        <v>24</v>
      </c>
      <c r="D1046" s="3">
        <v>22.268099943175912</v>
      </c>
      <c r="E1046" s="2">
        <v>3.440986894287588E-4</v>
      </c>
      <c r="F1046" s="2">
        <v>2297.9840137145266</v>
      </c>
      <c r="G1046" s="2">
        <v>2297.9840137145266</v>
      </c>
      <c r="H1046" s="2">
        <v>4.1248422441152156E-7</v>
      </c>
      <c r="I1046">
        <v>64</v>
      </c>
      <c r="J1046" s="3">
        <v>0</v>
      </c>
      <c r="K1046" s="3">
        <v>0</v>
      </c>
      <c r="L1046" s="3">
        <v>0</v>
      </c>
      <c r="M1046" s="3">
        <v>0</v>
      </c>
      <c r="N1046">
        <v>56</v>
      </c>
      <c r="O1046">
        <v>57</v>
      </c>
      <c r="P1046" s="3">
        <v>0.87761739111467085</v>
      </c>
      <c r="Q1046" s="2">
        <v>9.3729657246379198E-4</v>
      </c>
      <c r="R1046" s="3">
        <v>0.16952023176075409</v>
      </c>
      <c r="S1046" s="3">
        <v>6.3292695920208353E-3</v>
      </c>
      <c r="T1046" s="3">
        <v>0</v>
      </c>
      <c r="U1046" s="3">
        <v>0.16918022164861202</v>
      </c>
      <c r="V1046" s="3">
        <v>7.2027213585159899E-3</v>
      </c>
      <c r="W1046" s="3">
        <v>0</v>
      </c>
    </row>
    <row r="1047" spans="1:23">
      <c r="A1047">
        <v>1046</v>
      </c>
      <c r="B1047" s="3">
        <v>3.4419999999999091</v>
      </c>
      <c r="C1047" t="s">
        <v>24</v>
      </c>
      <c r="D1047" s="3">
        <v>21.438300027512014</v>
      </c>
      <c r="E1047" s="2">
        <v>3.4017836278785781E-4</v>
      </c>
      <c r="F1047" s="2">
        <v>2274.1891386122315</v>
      </c>
      <c r="G1047" s="2">
        <v>2274.1891386122315</v>
      </c>
      <c r="H1047" s="2">
        <v>5.5997094747064676E-7</v>
      </c>
      <c r="I1047">
        <v>123</v>
      </c>
      <c r="J1047" s="3">
        <v>0</v>
      </c>
      <c r="K1047" s="3">
        <v>0</v>
      </c>
      <c r="L1047" s="3">
        <v>0</v>
      </c>
      <c r="M1047" s="3">
        <v>0</v>
      </c>
      <c r="N1047">
        <v>56</v>
      </c>
      <c r="O1047">
        <v>57</v>
      </c>
      <c r="P1047" s="3">
        <v>0.83462616268453937</v>
      </c>
      <c r="Q1047" s="2">
        <v>9.3734728350796227E-4</v>
      </c>
      <c r="R1047" s="3">
        <v>0.16952034886956568</v>
      </c>
      <c r="S1047" s="3">
        <v>6.3265718440622737E-3</v>
      </c>
      <c r="T1047" s="3">
        <v>0</v>
      </c>
      <c r="U1047" s="3">
        <v>0.16917671065493073</v>
      </c>
      <c r="V1047" s="3">
        <v>7.1986571078652209E-3</v>
      </c>
      <c r="W1047" s="3">
        <v>0</v>
      </c>
    </row>
    <row r="1048" spans="1:23">
      <c r="A1048">
        <v>1047</v>
      </c>
      <c r="B1048" s="3">
        <v>3.442999999999909</v>
      </c>
      <c r="C1048" t="s">
        <v>24</v>
      </c>
      <c r="D1048" s="3">
        <v>20.740299951285124</v>
      </c>
      <c r="E1048" s="2">
        <v>3.362857452062773E-4</v>
      </c>
      <c r="F1048" s="2">
        <v>2250.6401554842932</v>
      </c>
      <c r="G1048" s="2">
        <v>2250.6401554842932</v>
      </c>
      <c r="H1048" s="2">
        <v>6.8303149960308225E-7</v>
      </c>
      <c r="I1048">
        <v>125</v>
      </c>
      <c r="J1048" s="3">
        <v>0</v>
      </c>
      <c r="K1048" s="3">
        <v>0</v>
      </c>
      <c r="L1048" s="3">
        <v>0</v>
      </c>
      <c r="M1048" s="3">
        <v>0</v>
      </c>
      <c r="N1048">
        <v>56</v>
      </c>
      <c r="O1048">
        <v>57</v>
      </c>
      <c r="P1048" s="3">
        <v>0.79203931859644516</v>
      </c>
      <c r="Q1048" s="2">
        <v>9.3740143487543734E-4</v>
      </c>
      <c r="R1048" s="3">
        <v>0.16952047956565089</v>
      </c>
      <c r="S1048" s="3">
        <v>6.3237251475755053E-3</v>
      </c>
      <c r="T1048" s="3">
        <v>0</v>
      </c>
      <c r="U1048" s="3">
        <v>0.16917320561437438</v>
      </c>
      <c r="V1048" s="3">
        <v>7.1944273084039532E-3</v>
      </c>
      <c r="W1048" s="3">
        <v>0</v>
      </c>
    </row>
    <row r="1049" spans="1:23">
      <c r="A1049">
        <v>1048</v>
      </c>
      <c r="B1049" s="3">
        <v>3.4439999999999089</v>
      </c>
      <c r="C1049" t="s">
        <v>24</v>
      </c>
      <c r="D1049" s="3">
        <v>20.98410006146878</v>
      </c>
      <c r="E1049" s="2">
        <v>3.324258813610471E-4</v>
      </c>
      <c r="F1049" s="2">
        <v>2227.3346146015319</v>
      </c>
      <c r="G1049" s="2">
        <v>2227.3346146015319</v>
      </c>
      <c r="H1049" s="2">
        <v>7.1954258806421099E-7</v>
      </c>
      <c r="I1049">
        <v>140</v>
      </c>
      <c r="J1049" s="3">
        <v>0</v>
      </c>
      <c r="K1049" s="3">
        <v>0</v>
      </c>
      <c r="L1049" s="3">
        <v>0</v>
      </c>
      <c r="M1049" s="3">
        <v>0</v>
      </c>
      <c r="N1049">
        <v>56</v>
      </c>
      <c r="O1049">
        <v>57</v>
      </c>
      <c r="P1049" s="3">
        <v>0.74985221602963281</v>
      </c>
      <c r="Q1049" s="2">
        <v>9.3745390005133455E-4</v>
      </c>
      <c r="R1049" s="3">
        <v>0.16952062301665149</v>
      </c>
      <c r="S1049" s="3">
        <v>6.3207350622864721E-3</v>
      </c>
      <c r="T1049" s="3">
        <v>0</v>
      </c>
      <c r="U1049" s="3">
        <v>0.16916970730634243</v>
      </c>
      <c r="V1049" s="3">
        <v>7.1900324676545885E-3</v>
      </c>
      <c r="W1049" s="3">
        <v>0</v>
      </c>
    </row>
    <row r="1050" spans="1:23">
      <c r="A1050">
        <v>1049</v>
      </c>
      <c r="B1050" s="3">
        <v>3.4449999999999088</v>
      </c>
      <c r="C1050" t="s">
        <v>24</v>
      </c>
      <c r="D1050" s="3">
        <v>20.947600016370416</v>
      </c>
      <c r="E1050" s="2">
        <v>3.2860179269026383E-4</v>
      </c>
      <c r="F1050" s="2">
        <v>2204.2700738175004</v>
      </c>
      <c r="G1050" s="2">
        <v>2204.2700738175004</v>
      </c>
      <c r="H1050" s="2">
        <v>7.1742503959398746E-7</v>
      </c>
      <c r="I1050">
        <v>128</v>
      </c>
      <c r="J1050" s="3">
        <v>0</v>
      </c>
      <c r="K1050" s="3">
        <v>0</v>
      </c>
      <c r="L1050" s="3">
        <v>0</v>
      </c>
      <c r="M1050" s="3">
        <v>0</v>
      </c>
      <c r="N1050">
        <v>56</v>
      </c>
      <c r="O1050">
        <v>57</v>
      </c>
      <c r="P1050" s="3">
        <v>0.70805996085019673</v>
      </c>
      <c r="Q1050" s="2">
        <v>9.3750364450918703E-4</v>
      </c>
      <c r="R1050" s="3">
        <v>0.169520778663618</v>
      </c>
      <c r="S1050" s="3">
        <v>6.3175973338839972E-3</v>
      </c>
      <c r="T1050" s="3">
        <v>0</v>
      </c>
      <c r="U1050" s="3">
        <v>0.16916621533489001</v>
      </c>
      <c r="V1050" s="3">
        <v>7.1854670991076362E-3</v>
      </c>
      <c r="W1050" s="3">
        <v>0</v>
      </c>
    </row>
    <row r="1051" spans="1:23">
      <c r="A1051">
        <v>1050</v>
      </c>
      <c r="B1051" s="3">
        <v>3.4459999999999087</v>
      </c>
      <c r="C1051" t="s">
        <v>24</v>
      </c>
      <c r="D1051" s="3">
        <v>21.354800090193748</v>
      </c>
      <c r="E1051" s="2">
        <v>3.2481934209158879E-4</v>
      </c>
      <c r="F1051" s="2">
        <v>2181.4441017568624</v>
      </c>
      <c r="G1051" s="2">
        <v>2181.4441017568624</v>
      </c>
      <c r="H1051" s="2">
        <v>7.1950062750741011E-7</v>
      </c>
      <c r="I1051">
        <v>138</v>
      </c>
      <c r="J1051" s="3">
        <v>0</v>
      </c>
      <c r="K1051" s="3">
        <v>0</v>
      </c>
      <c r="L1051" s="3">
        <v>0</v>
      </c>
      <c r="M1051" s="3">
        <v>0</v>
      </c>
      <c r="N1051">
        <v>56</v>
      </c>
      <c r="O1051">
        <v>57</v>
      </c>
      <c r="P1051" s="3">
        <v>0.66665760580413824</v>
      </c>
      <c r="Q1051" s="2">
        <v>9.3755289182511107E-4</v>
      </c>
      <c r="R1051" s="3">
        <v>0.16952094569411955</v>
      </c>
      <c r="S1051" s="3">
        <v>6.3143200847009962E-3</v>
      </c>
      <c r="T1051" s="3">
        <v>0</v>
      </c>
      <c r="U1051" s="3">
        <v>0.16916272806969965</v>
      </c>
      <c r="V1051" s="3">
        <v>7.1807412054757571E-3</v>
      </c>
      <c r="W1051" s="3">
        <v>0</v>
      </c>
    </row>
    <row r="1052" spans="1:23">
      <c r="A1052">
        <v>1051</v>
      </c>
      <c r="B1052" s="3">
        <v>3.4469999999999086</v>
      </c>
      <c r="C1052" t="s">
        <v>24</v>
      </c>
      <c r="D1052" s="3">
        <v>22.12340000551194</v>
      </c>
      <c r="E1052" s="2">
        <v>3.2107994295746682E-4</v>
      </c>
      <c r="F1052" s="2">
        <v>2158.8542803812647</v>
      </c>
      <c r="G1052" s="2">
        <v>2158.8542803812647</v>
      </c>
      <c r="H1052" s="2">
        <v>5.8747570164206552E-7</v>
      </c>
      <c r="I1052">
        <v>126</v>
      </c>
      <c r="J1052" s="3">
        <v>0</v>
      </c>
      <c r="K1052" s="3">
        <v>0</v>
      </c>
      <c r="L1052" s="3">
        <v>0</v>
      </c>
      <c r="M1052" s="3">
        <v>0</v>
      </c>
      <c r="N1052">
        <v>56</v>
      </c>
      <c r="O1052">
        <v>57</v>
      </c>
      <c r="P1052" s="3">
        <v>0.62564032825265159</v>
      </c>
      <c r="Q1052" s="2">
        <v>9.3760439321654264E-4</v>
      </c>
      <c r="R1052" s="3">
        <v>0.16952112295492944</v>
      </c>
      <c r="S1052" s="3">
        <v>6.3109079990843787E-3</v>
      </c>
      <c r="T1052" s="3">
        <v>0</v>
      </c>
      <c r="U1052" s="3">
        <v>0.16915924449367389</v>
      </c>
      <c r="V1052" s="3">
        <v>7.1758623201084899E-3</v>
      </c>
      <c r="W1052" s="3">
        <v>0</v>
      </c>
    </row>
    <row r="1053" spans="1:23">
      <c r="A1053">
        <v>1052</v>
      </c>
      <c r="B1053" s="3">
        <v>3.4479999999999085</v>
      </c>
      <c r="C1053" t="s">
        <v>24</v>
      </c>
      <c r="D1053" s="3">
        <v>20.522200036793947</v>
      </c>
      <c r="E1053" s="2">
        <v>3.1739096976657842E-4</v>
      </c>
      <c r="F1053" s="2">
        <v>2136.4982070196647</v>
      </c>
      <c r="G1053" s="2">
        <v>2136.4982070196647</v>
      </c>
      <c r="H1053" s="2">
        <v>4.4547001409079656E-7</v>
      </c>
      <c r="I1053">
        <v>123</v>
      </c>
      <c r="J1053" s="3">
        <v>0</v>
      </c>
      <c r="K1053" s="3">
        <v>0</v>
      </c>
      <c r="L1053" s="3">
        <v>0</v>
      </c>
      <c r="M1053" s="3">
        <v>0</v>
      </c>
      <c r="N1053">
        <v>56</v>
      </c>
      <c r="O1053">
        <v>57</v>
      </c>
      <c r="P1053" s="3">
        <v>0.58500401455410544</v>
      </c>
      <c r="Q1053" s="2">
        <v>9.3764821786535284E-4</v>
      </c>
      <c r="R1053" s="3">
        <v>0.16952131105059445</v>
      </c>
      <c r="S1053" s="3">
        <v>6.3073365141753284E-3</v>
      </c>
      <c r="T1053" s="3">
        <v>0</v>
      </c>
      <c r="U1053" s="3">
        <v>0.16915576737529944</v>
      </c>
      <c r="V1053" s="3">
        <v>7.1707958368523658E-3</v>
      </c>
      <c r="W1053" s="3">
        <v>0</v>
      </c>
    </row>
    <row r="1054" spans="1:23">
      <c r="A1054">
        <v>1053</v>
      </c>
      <c r="B1054" s="3">
        <v>3.4489999999999084</v>
      </c>
      <c r="C1054" t="s">
        <v>24</v>
      </c>
      <c r="D1054" s="3">
        <v>21.765199955552816</v>
      </c>
      <c r="E1054" s="2">
        <v>3.1375679947518825E-4</v>
      </c>
      <c r="F1054" s="2">
        <v>2114.3734959962694</v>
      </c>
      <c r="G1054" s="2">
        <v>2114.3734959962694</v>
      </c>
      <c r="H1054" s="2">
        <v>5.0621803609266753E-7</v>
      </c>
      <c r="I1054">
        <v>127</v>
      </c>
      <c r="J1054" s="3">
        <v>0</v>
      </c>
      <c r="K1054" s="3">
        <v>0</v>
      </c>
      <c r="L1054" s="3">
        <v>0</v>
      </c>
      <c r="M1054" s="3">
        <v>0</v>
      </c>
      <c r="N1054">
        <v>56</v>
      </c>
      <c r="O1054">
        <v>57</v>
      </c>
      <c r="P1054" s="3">
        <v>0.54474376053407225</v>
      </c>
      <c r="Q1054" s="2">
        <v>9.376895328403528E-4</v>
      </c>
      <c r="R1054" s="3">
        <v>0.16952150906567059</v>
      </c>
      <c r="S1054" s="3">
        <v>6.3036197745193548E-3</v>
      </c>
      <c r="T1054" s="3">
        <v>0</v>
      </c>
      <c r="U1054" s="3">
        <v>0.16915229322889933</v>
      </c>
      <c r="V1054" s="3">
        <v>7.1655602167052697E-3</v>
      </c>
      <c r="W1054" s="3">
        <v>0</v>
      </c>
    </row>
    <row r="1055" spans="1:23">
      <c r="A1055">
        <v>1054</v>
      </c>
      <c r="B1055" s="3">
        <v>3.4499999999999083</v>
      </c>
      <c r="C1055" t="s">
        <v>24</v>
      </c>
      <c r="D1055" s="3">
        <v>20.352100022137165</v>
      </c>
      <c r="E1055" s="2">
        <v>3.1017786346149054E-4</v>
      </c>
      <c r="F1055" s="2">
        <v>2092.4777799068252</v>
      </c>
      <c r="G1055" s="2">
        <v>2092.4777799068252</v>
      </c>
      <c r="H1055" s="2">
        <v>6.7330707041629213E-7</v>
      </c>
      <c r="I1055">
        <v>129</v>
      </c>
      <c r="J1055" s="3">
        <v>0</v>
      </c>
      <c r="K1055" s="3">
        <v>0</v>
      </c>
      <c r="L1055" s="3">
        <v>0</v>
      </c>
      <c r="M1055" s="3">
        <v>0</v>
      </c>
      <c r="N1055">
        <v>56</v>
      </c>
      <c r="O1055">
        <v>57</v>
      </c>
      <c r="P1055" s="3">
        <v>0.5048555609829054</v>
      </c>
      <c r="Q1055" s="2">
        <v>9.3773147839082589E-4</v>
      </c>
      <c r="R1055" s="3">
        <v>0.16952171660451956</v>
      </c>
      <c r="S1055" s="3">
        <v>6.2997632739604714E-3</v>
      </c>
      <c r="T1055" s="3">
        <v>0</v>
      </c>
      <c r="U1055" s="3">
        <v>0.16914882076273938</v>
      </c>
      <c r="V1055" s="3">
        <v>7.1601637718381114E-3</v>
      </c>
      <c r="W1055" s="3">
        <v>0</v>
      </c>
    </row>
    <row r="1056" spans="1:23">
      <c r="A1056">
        <v>1055</v>
      </c>
      <c r="B1056" s="3">
        <v>3.4509999999999081</v>
      </c>
      <c r="C1056" t="s">
        <v>24</v>
      </c>
      <c r="D1056" s="3">
        <v>20.579800009727478</v>
      </c>
      <c r="E1056" s="2">
        <v>3.0665381268200534E-4</v>
      </c>
      <c r="F1056" s="2">
        <v>2070.8087106103203</v>
      </c>
      <c r="G1056" s="2">
        <v>2070.8087106103203</v>
      </c>
      <c r="H1056" s="2">
        <v>7.1749381981740885E-7</v>
      </c>
      <c r="I1056">
        <v>128</v>
      </c>
      <c r="J1056" s="3">
        <v>0</v>
      </c>
      <c r="K1056" s="3">
        <v>0</v>
      </c>
      <c r="L1056" s="3">
        <v>0</v>
      </c>
      <c r="M1056" s="3">
        <v>0</v>
      </c>
      <c r="N1056">
        <v>56</v>
      </c>
      <c r="O1056">
        <v>57</v>
      </c>
      <c r="P1056" s="3">
        <v>0.46533438401550858</v>
      </c>
      <c r="Q1056" s="2">
        <v>9.3777124334762526E-4</v>
      </c>
      <c r="R1056" s="3">
        <v>0.16952193329983956</v>
      </c>
      <c r="S1056" s="3">
        <v>6.2957703136746332E-3</v>
      </c>
      <c r="T1056" s="3">
        <v>0</v>
      </c>
      <c r="U1056" s="3">
        <v>0.16914535050870361</v>
      </c>
      <c r="V1056" s="3">
        <v>7.1546069141231756E-3</v>
      </c>
      <c r="W1056" s="3">
        <v>0</v>
      </c>
    </row>
    <row r="1057" spans="1:23">
      <c r="A1057">
        <v>1056</v>
      </c>
      <c r="B1057" s="3">
        <v>3.451999999999908</v>
      </c>
      <c r="C1057" t="s">
        <v>24</v>
      </c>
      <c r="D1057" s="3">
        <v>20.601400057785213</v>
      </c>
      <c r="E1057" s="2">
        <v>3.031850005257153E-4</v>
      </c>
      <c r="F1057" s="2">
        <v>2049.3639599944072</v>
      </c>
      <c r="G1057" s="2">
        <v>2049.3639599944072</v>
      </c>
      <c r="H1057" s="2">
        <v>7.1943295854858657E-7</v>
      </c>
      <c r="I1057">
        <v>149</v>
      </c>
      <c r="J1057" s="3">
        <v>0</v>
      </c>
      <c r="K1057" s="3">
        <v>0</v>
      </c>
      <c r="L1057" s="3">
        <v>0</v>
      </c>
      <c r="M1057" s="3">
        <v>0</v>
      </c>
      <c r="N1057">
        <v>56</v>
      </c>
      <c r="O1057">
        <v>57</v>
      </c>
      <c r="P1057" s="3">
        <v>0.42617168320390042</v>
      </c>
      <c r="Q1057" s="2">
        <v>9.3780843078433609E-4</v>
      </c>
      <c r="R1057" s="3">
        <v>0.16952215831338416</v>
      </c>
      <c r="S1057" s="3">
        <v>6.2916519122138206E-3</v>
      </c>
      <c r="T1057" s="3">
        <v>0</v>
      </c>
      <c r="U1057" s="3">
        <v>0.16914188161192334</v>
      </c>
      <c r="V1057" s="3">
        <v>7.1488999995119248E-3</v>
      </c>
      <c r="W1057" s="3">
        <v>0</v>
      </c>
    </row>
    <row r="1058" spans="1:23">
      <c r="A1058">
        <v>1057</v>
      </c>
      <c r="B1058" s="3">
        <v>3.4529999999999079</v>
      </c>
      <c r="C1058" t="s">
        <v>24</v>
      </c>
      <c r="D1058" s="3">
        <v>20.354500040411949</v>
      </c>
      <c r="E1058" s="2">
        <v>2.9977057166452272E-4</v>
      </c>
      <c r="F1058" s="2">
        <v>2028.1412205585927</v>
      </c>
      <c r="G1058" s="2">
        <v>2028.1412205585927</v>
      </c>
      <c r="H1058" s="2">
        <v>6.5008900625234897E-7</v>
      </c>
      <c r="I1058">
        <v>123</v>
      </c>
      <c r="J1058" s="3">
        <v>0</v>
      </c>
      <c r="K1058" s="3">
        <v>0</v>
      </c>
      <c r="L1058" s="3">
        <v>0</v>
      </c>
      <c r="M1058" s="3">
        <v>0</v>
      </c>
      <c r="N1058">
        <v>56</v>
      </c>
      <c r="O1058">
        <v>57</v>
      </c>
      <c r="P1058" s="3">
        <v>0.38736320830681026</v>
      </c>
      <c r="Q1058" s="2">
        <v>9.3784264859206345E-4</v>
      </c>
      <c r="R1058" s="3">
        <v>0.16952239146542766</v>
      </c>
      <c r="S1058" s="3">
        <v>6.2874061554770112E-3</v>
      </c>
      <c r="T1058" s="3">
        <v>0</v>
      </c>
      <c r="U1058" s="3">
        <v>0.16913841353628536</v>
      </c>
      <c r="V1058" s="3">
        <v>7.1430402965967825E-3</v>
      </c>
      <c r="W1058" s="3">
        <v>0</v>
      </c>
    </row>
    <row r="1059" spans="1:23">
      <c r="A1059">
        <v>1058</v>
      </c>
      <c r="B1059" s="3">
        <v>3.4539999999999078</v>
      </c>
      <c r="C1059" t="s">
        <v>24</v>
      </c>
      <c r="D1059" s="3">
        <v>20.394399994984269</v>
      </c>
      <c r="E1059" s="2">
        <v>2.9641163061894411E-4</v>
      </c>
      <c r="F1059" s="2">
        <v>2007.1382058411455</v>
      </c>
      <c r="G1059" s="2">
        <v>2007.1382058411455</v>
      </c>
      <c r="H1059" s="2">
        <v>7.1959630779725886E-7</v>
      </c>
      <c r="I1059">
        <v>129</v>
      </c>
      <c r="J1059" s="3">
        <v>0</v>
      </c>
      <c r="K1059" s="3">
        <v>0</v>
      </c>
      <c r="L1059" s="3">
        <v>0</v>
      </c>
      <c r="M1059" s="3">
        <v>0</v>
      </c>
      <c r="N1059">
        <v>56</v>
      </c>
      <c r="O1059">
        <v>57</v>
      </c>
      <c r="P1059" s="3">
        <v>0.34890764447145844</v>
      </c>
      <c r="Q1059" s="2">
        <v>9.3787980143284974E-4</v>
      </c>
      <c r="R1059" s="3">
        <v>0.1695226326106698</v>
      </c>
      <c r="S1059" s="3">
        <v>6.283045209777711E-3</v>
      </c>
      <c r="T1059" s="3">
        <v>0</v>
      </c>
      <c r="U1059" s="3">
        <v>0.16913494448284611</v>
      </c>
      <c r="V1059" s="3">
        <v>7.1370454659136686E-3</v>
      </c>
      <c r="W1059" s="3">
        <v>0</v>
      </c>
    </row>
    <row r="1060" spans="1:23">
      <c r="A1060">
        <v>1059</v>
      </c>
      <c r="B1060" s="3">
        <v>3.4549999999999077</v>
      </c>
      <c r="C1060" t="s">
        <v>24</v>
      </c>
      <c r="D1060" s="3">
        <v>20.736200036481023</v>
      </c>
      <c r="E1060" s="2">
        <v>2.9310660838678443E-4</v>
      </c>
      <c r="F1060" s="2">
        <v>1986.3526507311835</v>
      </c>
      <c r="G1060" s="2">
        <v>1986.3526507311835</v>
      </c>
      <c r="H1060" s="2">
        <v>7.1895089318359733E-7</v>
      </c>
      <c r="I1060">
        <v>146</v>
      </c>
      <c r="J1060" s="3">
        <v>0</v>
      </c>
      <c r="K1060" s="3">
        <v>0</v>
      </c>
      <c r="L1060" s="3">
        <v>0</v>
      </c>
      <c r="M1060" s="3">
        <v>0</v>
      </c>
      <c r="N1060">
        <v>56</v>
      </c>
      <c r="O1060">
        <v>57</v>
      </c>
      <c r="P1060" s="3">
        <v>0.3108002439355762</v>
      </c>
      <c r="Q1060" s="2">
        <v>9.3791656243914193E-4</v>
      </c>
      <c r="R1060" s="3">
        <v>0.16952288138569915</v>
      </c>
      <c r="S1060" s="3">
        <v>6.2785695273850041E-3</v>
      </c>
      <c r="T1060" s="3">
        <v>0</v>
      </c>
      <c r="U1060" s="3">
        <v>0.16913147556416766</v>
      </c>
      <c r="V1060" s="3">
        <v>7.1309127452080321E-3</v>
      </c>
      <c r="W1060" s="3">
        <v>0</v>
      </c>
    </row>
    <row r="1061" spans="1:23">
      <c r="A1061">
        <v>1060</v>
      </c>
      <c r="B1061" s="3">
        <v>3.4559999999999076</v>
      </c>
      <c r="C1061" t="s">
        <v>24</v>
      </c>
      <c r="D1061" s="3">
        <v>19.987299921922386</v>
      </c>
      <c r="E1061" s="2">
        <v>2.898556631261086E-4</v>
      </c>
      <c r="F1061" s="2">
        <v>1965.7823116716445</v>
      </c>
      <c r="G1061" s="2">
        <v>1965.7823116716445</v>
      </c>
      <c r="H1061" s="2">
        <v>7.1593386131508811E-7</v>
      </c>
      <c r="I1061">
        <v>124</v>
      </c>
      <c r="J1061" s="3">
        <v>0</v>
      </c>
      <c r="K1061" s="3">
        <v>0</v>
      </c>
      <c r="L1061" s="3">
        <v>0</v>
      </c>
      <c r="M1061" s="3">
        <v>0</v>
      </c>
      <c r="N1061">
        <v>56</v>
      </c>
      <c r="O1061">
        <v>57</v>
      </c>
      <c r="P1061" s="3">
        <v>0.2730361279694844</v>
      </c>
      <c r="Q1061" s="2">
        <v>9.3795118463429713E-4</v>
      </c>
      <c r="R1061" s="3">
        <v>0.16952313762483154</v>
      </c>
      <c r="S1061" s="3">
        <v>6.2739723551337584E-3</v>
      </c>
      <c r="T1061" s="3">
        <v>0</v>
      </c>
      <c r="U1061" s="3">
        <v>0.16912800738633638</v>
      </c>
      <c r="V1061" s="3">
        <v>7.1246335799369336E-3</v>
      </c>
      <c r="W1061" s="3">
        <v>0</v>
      </c>
    </row>
    <row r="1062" spans="1:23">
      <c r="A1062">
        <v>1061</v>
      </c>
      <c r="B1062" s="3">
        <v>3.4569999999999075</v>
      </c>
      <c r="C1062" t="s">
        <v>24</v>
      </c>
      <c r="D1062" s="3">
        <v>22.580799995921552</v>
      </c>
      <c r="E1062" s="2">
        <v>2.8666257256288027E-4</v>
      </c>
      <c r="F1062" s="2">
        <v>1945.4249667839665</v>
      </c>
      <c r="G1062" s="2">
        <v>1945.4249667839665</v>
      </c>
      <c r="H1062" s="2">
        <v>7.1599480037715835E-7</v>
      </c>
      <c r="I1062">
        <v>123</v>
      </c>
      <c r="J1062" s="3">
        <v>0</v>
      </c>
      <c r="K1062" s="3">
        <v>0</v>
      </c>
      <c r="L1062" s="3">
        <v>0</v>
      </c>
      <c r="M1062" s="3">
        <v>0</v>
      </c>
      <c r="N1062">
        <v>56</v>
      </c>
      <c r="O1062">
        <v>57</v>
      </c>
      <c r="P1062" s="3">
        <v>0.23561071118275775</v>
      </c>
      <c r="Q1062" s="2">
        <v>9.3798595391946481E-4</v>
      </c>
      <c r="R1062" s="3">
        <v>0.16952340091323548</v>
      </c>
      <c r="S1062" s="3">
        <v>6.2692597099145604E-3</v>
      </c>
      <c r="T1062" s="3">
        <v>0</v>
      </c>
      <c r="U1062" s="3">
        <v>0.16912453886235296</v>
      </c>
      <c r="V1062" s="3">
        <v>7.1182159597390129E-3</v>
      </c>
      <c r="W1062" s="3">
        <v>0</v>
      </c>
    </row>
    <row r="1063" spans="1:23">
      <c r="A1063">
        <v>1062</v>
      </c>
      <c r="B1063" s="3">
        <v>3.4579999999999074</v>
      </c>
      <c r="C1063" t="s">
        <v>24</v>
      </c>
      <c r="D1063" s="3">
        <v>22.192999953404069</v>
      </c>
      <c r="E1063" s="2">
        <v>2.8352733267179798E-4</v>
      </c>
      <c r="F1063" s="2">
        <v>1925.2784159365226</v>
      </c>
      <c r="G1063" s="2">
        <v>1925.2784159365226</v>
      </c>
      <c r="H1063" s="2">
        <v>6.6846371633176091E-7</v>
      </c>
      <c r="I1063">
        <v>132</v>
      </c>
      <c r="J1063" s="3">
        <v>0</v>
      </c>
      <c r="K1063" s="3">
        <v>0</v>
      </c>
      <c r="L1063" s="3">
        <v>0</v>
      </c>
      <c r="M1063" s="3">
        <v>0</v>
      </c>
      <c r="N1063">
        <v>56</v>
      </c>
      <c r="O1063">
        <v>57</v>
      </c>
      <c r="P1063" s="3">
        <v>0.19851204335049888</v>
      </c>
      <c r="Q1063" s="2">
        <v>9.3803547866271833E-4</v>
      </c>
      <c r="R1063" s="3">
        <v>0.16952366882856218</v>
      </c>
      <c r="S1063" s="3">
        <v>6.2644477009182777E-3</v>
      </c>
      <c r="T1063" s="3">
        <v>0</v>
      </c>
      <c r="U1063" s="3">
        <v>0.16912106555743478</v>
      </c>
      <c r="V1063" s="3">
        <v>7.1116909749001445E-3</v>
      </c>
      <c r="W1063" s="3">
        <v>0</v>
      </c>
    </row>
    <row r="1064" spans="1:23">
      <c r="A1064">
        <v>1063</v>
      </c>
      <c r="B1064" s="3">
        <v>3.4589999999999073</v>
      </c>
      <c r="C1064" t="s">
        <v>24</v>
      </c>
      <c r="D1064" s="3">
        <v>26.375400018878281</v>
      </c>
      <c r="E1064" s="2">
        <v>2.8044911371066604E-4</v>
      </c>
      <c r="F1064" s="2">
        <v>1905.3404807493841</v>
      </c>
      <c r="G1064" s="2">
        <v>1905.3404807493841</v>
      </c>
      <c r="H1064" s="2">
        <v>6.5128482833577554E-7</v>
      </c>
      <c r="I1064">
        <v>127</v>
      </c>
      <c r="J1064" s="3">
        <v>0</v>
      </c>
      <c r="K1064" s="3">
        <v>0</v>
      </c>
      <c r="L1064" s="3">
        <v>0</v>
      </c>
      <c r="M1064" s="3">
        <v>0</v>
      </c>
      <c r="N1064">
        <v>56</v>
      </c>
      <c r="O1064">
        <v>57</v>
      </c>
      <c r="P1064" s="3">
        <v>0.16173944095426193</v>
      </c>
      <c r="Q1064" s="2">
        <v>9.3807744461608586E-4</v>
      </c>
      <c r="R1064" s="3">
        <v>0.16952394223688963</v>
      </c>
      <c r="S1064" s="3">
        <v>6.2595300031181422E-3</v>
      </c>
      <c r="T1064" s="3">
        <v>0</v>
      </c>
      <c r="U1064" s="3">
        <v>0.16911759621190484</v>
      </c>
      <c r="V1064" s="3">
        <v>7.1050311563264053E-3</v>
      </c>
      <c r="W1064" s="3">
        <v>0</v>
      </c>
    </row>
    <row r="1065" spans="1:23">
      <c r="A1065">
        <v>1064</v>
      </c>
      <c r="B1065" s="3">
        <v>3.4599999999999071</v>
      </c>
      <c r="C1065" t="s">
        <v>24</v>
      </c>
      <c r="D1065" s="3">
        <v>27.47919992543757</v>
      </c>
      <c r="E1065" s="2">
        <v>2.7743120489527427E-4</v>
      </c>
      <c r="F1065" s="2">
        <v>1885.6090045541262</v>
      </c>
      <c r="G1065" s="2">
        <v>1885.6090045541262</v>
      </c>
      <c r="H1065" s="2">
        <v>7.1968401823960043E-7</v>
      </c>
      <c r="I1065">
        <v>137</v>
      </c>
      <c r="J1065" s="3">
        <v>0</v>
      </c>
      <c r="K1065" s="3">
        <v>0</v>
      </c>
      <c r="L1065" s="3">
        <v>0</v>
      </c>
      <c r="M1065" s="3">
        <v>0</v>
      </c>
      <c r="N1065">
        <v>56</v>
      </c>
      <c r="O1065">
        <v>57</v>
      </c>
      <c r="P1065" s="3">
        <v>0.12529155672173697</v>
      </c>
      <c r="Q1065" s="2">
        <v>9.3811277582833003E-4</v>
      </c>
      <c r="R1065" s="3">
        <v>0.16952422190957045</v>
      </c>
      <c r="S1065" s="3">
        <v>6.2545081810965065E-3</v>
      </c>
      <c r="T1065" s="3">
        <v>0</v>
      </c>
      <c r="U1065" s="3">
        <v>0.16911412969269485</v>
      </c>
      <c r="V1065" s="3">
        <v>7.0982379683094442E-3</v>
      </c>
      <c r="W1065" s="3">
        <v>0</v>
      </c>
    </row>
    <row r="1066" spans="1:23">
      <c r="A1066">
        <v>1065</v>
      </c>
      <c r="B1066" s="3">
        <v>3.460999999999907</v>
      </c>
      <c r="C1066" t="s">
        <v>24</v>
      </c>
      <c r="D1066" s="3">
        <v>21.234199986793101</v>
      </c>
      <c r="E1066" s="2">
        <v>2.7447262474592025E-4</v>
      </c>
      <c r="F1066" s="2">
        <v>1866.0818523326059</v>
      </c>
      <c r="G1066" s="2">
        <v>1866.0818523326059</v>
      </c>
      <c r="H1066" s="2">
        <v>7.1843965992938948E-7</v>
      </c>
      <c r="I1066">
        <v>175</v>
      </c>
      <c r="J1066" s="3">
        <v>0</v>
      </c>
      <c r="K1066" s="3">
        <v>0</v>
      </c>
      <c r="L1066" s="3">
        <v>0</v>
      </c>
      <c r="M1066" s="3">
        <v>0</v>
      </c>
      <c r="N1066">
        <v>56</v>
      </c>
      <c r="O1066">
        <v>57</v>
      </c>
      <c r="P1066" s="3">
        <v>8.9164649958446987E-2</v>
      </c>
      <c r="Q1066" s="2">
        <v>9.3814641079522775E-4</v>
      </c>
      <c r="R1066" s="3">
        <v>0.16952450768949864</v>
      </c>
      <c r="S1066" s="3">
        <v>6.249391599028856E-3</v>
      </c>
      <c r="T1066" s="3">
        <v>0</v>
      </c>
      <c r="U1066" s="3">
        <v>0.16911066363370139</v>
      </c>
      <c r="V1066" s="3">
        <v>7.0913249607441695E-3</v>
      </c>
      <c r="W1066" s="3">
        <v>0</v>
      </c>
    </row>
    <row r="1067" spans="1:23">
      <c r="A1067">
        <v>1066</v>
      </c>
      <c r="B1067" s="3">
        <v>3.4619999999999069</v>
      </c>
      <c r="C1067" t="s">
        <v>24</v>
      </c>
      <c r="D1067" s="3">
        <v>20.133399986661971</v>
      </c>
      <c r="E1067" s="2">
        <v>2.7157123360536993E-4</v>
      </c>
      <c r="F1067" s="2">
        <v>1846.7569106162539</v>
      </c>
      <c r="G1067" s="2">
        <v>1846.7569106162539</v>
      </c>
      <c r="H1067" s="2">
        <v>5.9214419668683491E-7</v>
      </c>
      <c r="I1067">
        <v>183</v>
      </c>
      <c r="J1067" s="3">
        <v>0</v>
      </c>
      <c r="K1067" s="3">
        <v>0</v>
      </c>
      <c r="L1067" s="3">
        <v>0</v>
      </c>
      <c r="M1067" s="3">
        <v>0</v>
      </c>
      <c r="N1067">
        <v>56</v>
      </c>
      <c r="O1067">
        <v>57</v>
      </c>
      <c r="P1067" s="3">
        <v>5.3346547779396687E-2</v>
      </c>
      <c r="Q1067" s="2">
        <v>9.3818941258255034E-4</v>
      </c>
      <c r="R1067" s="3">
        <v>0.16952479701108197</v>
      </c>
      <c r="S1067" s="3">
        <v>6.2441854406745561E-3</v>
      </c>
      <c r="T1067" s="3">
        <v>0</v>
      </c>
      <c r="U1067" s="3">
        <v>0.16910719300111354</v>
      </c>
      <c r="V1067" s="3">
        <v>7.0843082083343056E-3</v>
      </c>
      <c r="W1067" s="3">
        <v>0</v>
      </c>
    </row>
    <row r="1068" spans="1:23">
      <c r="A1068">
        <v>1067</v>
      </c>
      <c r="B1068" s="3">
        <v>3.4629999999999068</v>
      </c>
      <c r="C1068" t="s">
        <v>24</v>
      </c>
      <c r="D1068" s="3">
        <v>20.873100031167269</v>
      </c>
      <c r="E1068" s="2">
        <v>2.6872838524632646E-4</v>
      </c>
      <c r="F1068" s="2">
        <v>1827.6320873614791</v>
      </c>
      <c r="G1068" s="2">
        <v>1827.6320873614791</v>
      </c>
      <c r="H1068" s="2">
        <v>6.6713020985973647E-7</v>
      </c>
      <c r="I1068">
        <v>152</v>
      </c>
      <c r="J1068" s="3">
        <v>0</v>
      </c>
      <c r="K1068" s="3">
        <v>0</v>
      </c>
      <c r="L1068" s="3">
        <v>0</v>
      </c>
      <c r="M1068" s="3">
        <v>0</v>
      </c>
      <c r="N1068">
        <v>56</v>
      </c>
      <c r="O1068">
        <v>57</v>
      </c>
      <c r="P1068" s="3">
        <v>1.7849717777924285E-2</v>
      </c>
      <c r="Q1068" s="2">
        <v>9.3819911631141473E-4</v>
      </c>
      <c r="R1068" s="3">
        <v>0.16952509444465086</v>
      </c>
      <c r="S1068" s="3">
        <v>6.2388695065650505E-3</v>
      </c>
      <c r="T1068" s="3">
        <v>0</v>
      </c>
      <c r="U1068" s="3">
        <v>0.16910373345391355</v>
      </c>
      <c r="V1068" s="3">
        <v>7.0771251342421895E-3</v>
      </c>
      <c r="W1068" s="3">
        <v>0</v>
      </c>
    </row>
    <row r="1069" spans="1:23">
      <c r="A1069">
        <v>1068</v>
      </c>
      <c r="B1069" s="3">
        <v>3.4639999999999067</v>
      </c>
      <c r="C1069" t="s">
        <v>24</v>
      </c>
      <c r="D1069" s="3">
        <v>20.721100037917495</v>
      </c>
      <c r="E1069" s="2">
        <v>2.6594303444515949E-4</v>
      </c>
      <c r="F1069" s="2">
        <v>1808.7053118179879</v>
      </c>
      <c r="G1069" s="2">
        <v>1808.7053118179879</v>
      </c>
      <c r="H1069" s="2">
        <v>7.4922438556033962E-7</v>
      </c>
      <c r="I1069">
        <v>174</v>
      </c>
      <c r="J1069" s="3">
        <v>0</v>
      </c>
      <c r="K1069" s="3">
        <v>0</v>
      </c>
      <c r="L1069" s="3">
        <v>0</v>
      </c>
      <c r="M1069" s="3">
        <v>0</v>
      </c>
      <c r="N1069">
        <v>55</v>
      </c>
      <c r="O1069">
        <v>56</v>
      </c>
      <c r="P1069" s="3">
        <v>1</v>
      </c>
      <c r="Q1069" s="2">
        <v>9.4304092086149743E-4</v>
      </c>
      <c r="R1069" s="3">
        <v>0.16952539911088199</v>
      </c>
      <c r="S1069" s="3">
        <v>6.2334520931945966E-3</v>
      </c>
      <c r="T1069" s="3">
        <v>0</v>
      </c>
      <c r="U1069" s="3">
        <v>0.16918521239583731</v>
      </c>
      <c r="V1069" s="3">
        <v>7.112996962616509E-3</v>
      </c>
      <c r="W1069" s="3">
        <v>0</v>
      </c>
    </row>
    <row r="1070" spans="1:23">
      <c r="A1070">
        <v>1069</v>
      </c>
      <c r="B1070" s="3">
        <v>3.4649999999999066</v>
      </c>
      <c r="C1070" t="s">
        <v>24</v>
      </c>
      <c r="D1070" s="3">
        <v>21.422300022095442</v>
      </c>
      <c r="E1070" s="2">
        <v>2.6321258212405548E-4</v>
      </c>
      <c r="F1070" s="2">
        <v>1789.9745343764148</v>
      </c>
      <c r="G1070" s="2">
        <v>1789.9745343764148</v>
      </c>
      <c r="H1070" s="2">
        <v>7.1350396031119852E-7</v>
      </c>
      <c r="I1070">
        <v>383</v>
      </c>
      <c r="J1070" s="3">
        <v>0</v>
      </c>
      <c r="K1070" s="3">
        <v>0</v>
      </c>
      <c r="L1070" s="3">
        <v>0</v>
      </c>
      <c r="M1070" s="3">
        <v>0</v>
      </c>
      <c r="N1070">
        <v>55</v>
      </c>
      <c r="O1070">
        <v>56</v>
      </c>
      <c r="P1070" s="3">
        <v>0.967371944592333</v>
      </c>
      <c r="Q1070" s="2">
        <v>9.3973671460116149E-4</v>
      </c>
      <c r="R1070" s="3">
        <v>0.16952538515336157</v>
      </c>
      <c r="S1070" s="3">
        <v>6.2322321904043848E-3</v>
      </c>
      <c r="T1070" s="3">
        <v>0</v>
      </c>
      <c r="U1070" s="3">
        <v>0.16918788192537634</v>
      </c>
      <c r="V1070" s="3">
        <v>7.1092707664481836E-3</v>
      </c>
      <c r="W1070" s="3">
        <v>0</v>
      </c>
    </row>
    <row r="1071" spans="1:23">
      <c r="A1071">
        <v>1070</v>
      </c>
      <c r="B1071" s="3">
        <v>3.4659999999999065</v>
      </c>
      <c r="C1071" t="s">
        <v>24</v>
      </c>
      <c r="D1071" s="3">
        <v>19.341000006534159</v>
      </c>
      <c r="E1071" s="2">
        <v>2.6028465209983236E-4</v>
      </c>
      <c r="F1071" s="2">
        <v>1771.4377266541535</v>
      </c>
      <c r="G1071" s="2">
        <v>1771.4377266541535</v>
      </c>
      <c r="H1071" s="2">
        <v>7.1902749895185722E-7</v>
      </c>
      <c r="I1071">
        <v>134</v>
      </c>
      <c r="J1071" s="3">
        <v>0</v>
      </c>
      <c r="K1071" s="3">
        <v>0</v>
      </c>
      <c r="L1071" s="3">
        <v>0</v>
      </c>
      <c r="M1071" s="3">
        <v>0</v>
      </c>
      <c r="N1071">
        <v>55</v>
      </c>
      <c r="O1071">
        <v>56</v>
      </c>
      <c r="P1071" s="3">
        <v>0.93406212754326579</v>
      </c>
      <c r="Q1071" s="2">
        <v>9.3916196955302217E-4</v>
      </c>
      <c r="R1071" s="3">
        <v>0.16952542196666395</v>
      </c>
      <c r="S1071" s="3">
        <v>6.2303814207822286E-3</v>
      </c>
      <c r="T1071" s="3">
        <v>0</v>
      </c>
      <c r="U1071" s="3">
        <v>0.16918505682706725</v>
      </c>
      <c r="V1071" s="3">
        <v>7.1056966650239976E-3</v>
      </c>
      <c r="W1071" s="3">
        <v>0</v>
      </c>
    </row>
    <row r="1072" spans="1:23">
      <c r="A1072">
        <v>1071</v>
      </c>
      <c r="B1072" s="3">
        <v>3.4669999999999064</v>
      </c>
      <c r="C1072" t="s">
        <v>24</v>
      </c>
      <c r="D1072" s="3">
        <v>20.097499946132302</v>
      </c>
      <c r="E1072" s="2">
        <v>2.5734994986688299E-4</v>
      </c>
      <c r="F1072" s="2">
        <v>1753.0928806292657</v>
      </c>
      <c r="G1072" s="2">
        <v>1753.0928806292657</v>
      </c>
      <c r="H1072" s="2">
        <v>2.676901530237803E-7</v>
      </c>
      <c r="I1072">
        <v>180</v>
      </c>
      <c r="J1072" s="3">
        <v>0</v>
      </c>
      <c r="K1072" s="3">
        <v>0</v>
      </c>
      <c r="L1072" s="3">
        <v>0</v>
      </c>
      <c r="M1072" s="3">
        <v>0</v>
      </c>
      <c r="N1072">
        <v>55</v>
      </c>
      <c r="O1072">
        <v>56</v>
      </c>
      <c r="P1072" s="3">
        <v>0.90104479219944544</v>
      </c>
      <c r="Q1072" s="2">
        <v>9.3920477386518441E-4</v>
      </c>
      <c r="R1072" s="3">
        <v>0.16952547860861117</v>
      </c>
      <c r="S1072" s="3">
        <v>6.2283079127508287E-3</v>
      </c>
      <c r="T1072" s="3">
        <v>0</v>
      </c>
      <c r="U1072" s="3">
        <v>0.1691820240548792</v>
      </c>
      <c r="V1072" s="3">
        <v>7.1024615472865009E-3</v>
      </c>
      <c r="W1072" s="3">
        <v>0</v>
      </c>
    </row>
    <row r="1073" spans="1:23">
      <c r="A1073">
        <v>1072</v>
      </c>
      <c r="B1073" s="3">
        <v>3.4679999999999063</v>
      </c>
      <c r="C1073" t="s">
        <v>24</v>
      </c>
      <c r="D1073" s="3">
        <v>21.349100046791136</v>
      </c>
      <c r="E1073" s="2">
        <v>2.5440407450688939E-4</v>
      </c>
      <c r="F1073" s="2">
        <v>1734.9380091029248</v>
      </c>
      <c r="G1073" s="2">
        <v>1734.9380091029248</v>
      </c>
      <c r="H1073" s="2">
        <v>2.6776333331266546E-7</v>
      </c>
      <c r="I1073">
        <v>175</v>
      </c>
      <c r="J1073" s="3">
        <v>0</v>
      </c>
      <c r="K1073" s="3">
        <v>0</v>
      </c>
      <c r="L1073" s="3">
        <v>0</v>
      </c>
      <c r="M1073" s="3">
        <v>0</v>
      </c>
      <c r="N1073">
        <v>55</v>
      </c>
      <c r="O1073">
        <v>56</v>
      </c>
      <c r="P1073" s="3">
        <v>0.8683420585544831</v>
      </c>
      <c r="Q1073" s="2">
        <v>9.39274125514969E-4</v>
      </c>
      <c r="R1073" s="3">
        <v>0.1695255460616579</v>
      </c>
      <c r="S1073" s="3">
        <v>6.2261184474959007E-3</v>
      </c>
      <c r="T1073" s="3">
        <v>0</v>
      </c>
      <c r="U1073" s="3">
        <v>0.16917899465024805</v>
      </c>
      <c r="V1073" s="3">
        <v>7.0991236033293298E-3</v>
      </c>
      <c r="W1073" s="3">
        <v>0</v>
      </c>
    </row>
    <row r="1074" spans="1:23">
      <c r="A1074">
        <v>1073</v>
      </c>
      <c r="B1074" s="3">
        <v>3.4689999999999062</v>
      </c>
      <c r="C1074" t="s">
        <v>24</v>
      </c>
      <c r="D1074" s="3">
        <v>19.980599987320602</v>
      </c>
      <c r="E1074" s="2">
        <v>2.5145509488779563E-4</v>
      </c>
      <c r="F1074" s="2">
        <v>1716.971145307559</v>
      </c>
      <c r="G1074" s="2">
        <v>1716.971145307559</v>
      </c>
      <c r="H1074" s="2">
        <v>3.157228913022298E-7</v>
      </c>
      <c r="I1074">
        <v>177</v>
      </c>
      <c r="J1074" s="3">
        <v>0</v>
      </c>
      <c r="K1074" s="3">
        <v>0</v>
      </c>
      <c r="L1074" s="3">
        <v>0</v>
      </c>
      <c r="M1074" s="3">
        <v>0</v>
      </c>
      <c r="N1074">
        <v>55</v>
      </c>
      <c r="O1074">
        <v>56</v>
      </c>
      <c r="P1074" s="3">
        <v>0.83595205887754243</v>
      </c>
      <c r="Q1074" s="2">
        <v>9.3934204546877709E-4</v>
      </c>
      <c r="R1074" s="3">
        <v>0.16952562340813032</v>
      </c>
      <c r="S1074" s="3">
        <v>6.2238201980380804E-3</v>
      </c>
      <c r="T1074" s="3">
        <v>0</v>
      </c>
      <c r="U1074" s="3">
        <v>0.16917597764393832</v>
      </c>
      <c r="V1074" s="3">
        <v>7.0956638296418564E-3</v>
      </c>
      <c r="W1074" s="3">
        <v>0</v>
      </c>
    </row>
    <row r="1075" spans="1:23">
      <c r="A1075">
        <v>1074</v>
      </c>
      <c r="B1075" s="3">
        <v>3.469999999999906</v>
      </c>
      <c r="C1075" t="s">
        <v>24</v>
      </c>
      <c r="D1075" s="3">
        <v>21.095100091770291</v>
      </c>
      <c r="E1075" s="2">
        <v>2.4851240624583498E-4</v>
      </c>
      <c r="F1075" s="2">
        <v>1699.1903427313837</v>
      </c>
      <c r="G1075" s="2">
        <v>1699.1903427313837</v>
      </c>
      <c r="H1075" s="2">
        <v>3.2979132425404898E-7</v>
      </c>
      <c r="I1075">
        <v>189</v>
      </c>
      <c r="J1075" s="3">
        <v>0</v>
      </c>
      <c r="K1075" s="3">
        <v>0</v>
      </c>
      <c r="L1075" s="3">
        <v>0</v>
      </c>
      <c r="M1075" s="3">
        <v>0</v>
      </c>
      <c r="N1075">
        <v>55</v>
      </c>
      <c r="O1075">
        <v>56</v>
      </c>
      <c r="P1075" s="3">
        <v>0.80387142408753209</v>
      </c>
      <c r="Q1075" s="2">
        <v>9.3940810193353364E-4</v>
      </c>
      <c r="R1075" s="3">
        <v>0.16952571007205194</v>
      </c>
      <c r="S1075" s="3">
        <v>6.2214157236897029E-3</v>
      </c>
      <c r="T1075" s="3">
        <v>0</v>
      </c>
      <c r="U1075" s="3">
        <v>0.16917297232492171</v>
      </c>
      <c r="V1075" s="3">
        <v>7.0920842391006189E-3</v>
      </c>
      <c r="W1075" s="3">
        <v>0</v>
      </c>
    </row>
    <row r="1076" spans="1:23">
      <c r="A1076">
        <v>1075</v>
      </c>
      <c r="B1076" s="3">
        <v>3.4709999999999059</v>
      </c>
      <c r="C1076" t="s">
        <v>24</v>
      </c>
      <c r="D1076" s="3">
        <v>19.762400072067976</v>
      </c>
      <c r="E1076" s="2">
        <v>2.4558370354920415E-4</v>
      </c>
      <c r="F1076" s="2">
        <v>1681.5936749319624</v>
      </c>
      <c r="G1076" s="2">
        <v>1681.5936749319624</v>
      </c>
      <c r="H1076" s="2">
        <v>6.6930087821377386E-7</v>
      </c>
      <c r="I1076">
        <v>161</v>
      </c>
      <c r="J1076" s="3">
        <v>0</v>
      </c>
      <c r="K1076" s="3">
        <v>0</v>
      </c>
      <c r="L1076" s="3">
        <v>0</v>
      </c>
      <c r="M1076" s="3">
        <v>0</v>
      </c>
      <c r="N1076">
        <v>55</v>
      </c>
      <c r="O1076">
        <v>56</v>
      </c>
      <c r="P1076" s="3">
        <v>0.77209679309789248</v>
      </c>
      <c r="Q1076" s="2">
        <v>9.3947182638221883E-4</v>
      </c>
      <c r="R1076" s="3">
        <v>0.16952580565016409</v>
      </c>
      <c r="S1076" s="3">
        <v>6.2189004538234123E-3</v>
      </c>
      <c r="T1076" s="3">
        <v>0</v>
      </c>
      <c r="U1076" s="3">
        <v>0.16916997824440189</v>
      </c>
      <c r="V1076" s="3">
        <v>7.0883797059476256E-3</v>
      </c>
      <c r="W1076" s="3">
        <v>0</v>
      </c>
    </row>
    <row r="1077" spans="1:23">
      <c r="A1077">
        <v>1076</v>
      </c>
      <c r="B1077" s="3">
        <v>3.4719999999999058</v>
      </c>
      <c r="C1077" t="s">
        <v>24</v>
      </c>
      <c r="D1077" s="3">
        <v>20.592899993062019</v>
      </c>
      <c r="E1077" s="2">
        <v>2.4267776110122386E-4</v>
      </c>
      <c r="F1077" s="2">
        <v>1664.1792353421495</v>
      </c>
      <c r="G1077" s="2">
        <v>1664.1792353421495</v>
      </c>
      <c r="H1077" s="2">
        <v>6.0598188288686089E-7</v>
      </c>
      <c r="I1077">
        <v>163</v>
      </c>
      <c r="J1077" s="3">
        <v>0</v>
      </c>
      <c r="K1077" s="3">
        <v>0</v>
      </c>
      <c r="L1077" s="3">
        <v>0</v>
      </c>
      <c r="M1077" s="3">
        <v>0</v>
      </c>
      <c r="N1077">
        <v>55</v>
      </c>
      <c r="O1077">
        <v>56</v>
      </c>
      <c r="P1077" s="3">
        <v>0.74062476440798175</v>
      </c>
      <c r="Q1077" s="2">
        <v>9.3953470654128686E-4</v>
      </c>
      <c r="R1077" s="3">
        <v>0.16952590956018304</v>
      </c>
      <c r="S1077" s="3">
        <v>6.2162800376553036E-3</v>
      </c>
      <c r="T1077" s="3">
        <v>0</v>
      </c>
      <c r="U1077" s="3">
        <v>0.16916699419516579</v>
      </c>
      <c r="V1077" s="3">
        <v>7.0845571970636076E-3</v>
      </c>
      <c r="W1077" s="3">
        <v>0</v>
      </c>
    </row>
    <row r="1078" spans="1:23">
      <c r="A1078">
        <v>1077</v>
      </c>
      <c r="B1078" s="3">
        <v>3.4729999999999057</v>
      </c>
      <c r="C1078" t="s">
        <v>24</v>
      </c>
      <c r="D1078" s="3">
        <v>20.081199938431382</v>
      </c>
      <c r="E1078" s="2">
        <v>2.3979920866298846E-4</v>
      </c>
      <c r="F1078" s="2">
        <v>1646.9451370831196</v>
      </c>
      <c r="G1078" s="2">
        <v>1646.9451370831196</v>
      </c>
      <c r="H1078" s="2">
        <v>5.2728195705613203E-7</v>
      </c>
      <c r="I1078">
        <v>164</v>
      </c>
      <c r="J1078" s="3">
        <v>0</v>
      </c>
      <c r="K1078" s="3">
        <v>0</v>
      </c>
      <c r="L1078" s="3">
        <v>0</v>
      </c>
      <c r="M1078" s="3">
        <v>0</v>
      </c>
      <c r="N1078">
        <v>55</v>
      </c>
      <c r="O1078">
        <v>56</v>
      </c>
      <c r="P1078" s="3">
        <v>0.70945204052480437</v>
      </c>
      <c r="Q1078" s="2">
        <v>9.3959599616907582E-4</v>
      </c>
      <c r="R1078" s="3">
        <v>0.16952602138157549</v>
      </c>
      <c r="S1078" s="3">
        <v>6.2135568650715399E-3</v>
      </c>
      <c r="T1078" s="3">
        <v>0</v>
      </c>
      <c r="U1078" s="3">
        <v>0.16916401984652046</v>
      </c>
      <c r="V1078" s="3">
        <v>7.0806182957872423E-3</v>
      </c>
      <c r="W1078" s="3">
        <v>0</v>
      </c>
    </row>
    <row r="1079" spans="1:23">
      <c r="A1079">
        <v>1078</v>
      </c>
      <c r="B1079" s="3">
        <v>3.4739999999999056</v>
      </c>
      <c r="C1079" t="s">
        <v>24</v>
      </c>
      <c r="D1079" s="3">
        <v>20.82249999511987</v>
      </c>
      <c r="E1079" s="2">
        <v>2.369521726086511E-4</v>
      </c>
      <c r="F1079" s="2">
        <v>1629.8895127678386</v>
      </c>
      <c r="G1079" s="2">
        <v>1629.8895127678386</v>
      </c>
      <c r="H1079" s="2">
        <v>4.5773723147511389E-7</v>
      </c>
      <c r="I1079">
        <v>165</v>
      </c>
      <c r="J1079" s="3">
        <v>0</v>
      </c>
      <c r="K1079" s="3">
        <v>0</v>
      </c>
      <c r="L1079" s="3">
        <v>0</v>
      </c>
      <c r="M1079" s="3">
        <v>0</v>
      </c>
      <c r="N1079">
        <v>55</v>
      </c>
      <c r="O1079">
        <v>56</v>
      </c>
      <c r="P1079" s="3">
        <v>0.67857528690669333</v>
      </c>
      <c r="Q1079" s="2">
        <v>9.3965607563083144E-4</v>
      </c>
      <c r="R1079" s="3">
        <v>0.1695261406957897</v>
      </c>
      <c r="S1079" s="3">
        <v>6.2107339918681054E-3</v>
      </c>
      <c r="T1079" s="3">
        <v>0</v>
      </c>
      <c r="U1079" s="3">
        <v>0.16916105452778141</v>
      </c>
      <c r="V1079" s="3">
        <v>7.0765663257520732E-3</v>
      </c>
      <c r="W1079" s="3">
        <v>0</v>
      </c>
    </row>
    <row r="1080" spans="1:23">
      <c r="A1080">
        <v>1079</v>
      </c>
      <c r="B1080" s="3">
        <v>3.4749999999999055</v>
      </c>
      <c r="C1080" t="s">
        <v>24</v>
      </c>
      <c r="D1080" s="3">
        <v>20.724400063045323</v>
      </c>
      <c r="E1080" s="2">
        <v>2.3413996602781906E-4</v>
      </c>
      <c r="F1080" s="2">
        <v>1613.0105143085655</v>
      </c>
      <c r="G1080" s="2">
        <v>1613.0105143085655</v>
      </c>
      <c r="H1080" s="2">
        <v>4.3732951448311715E-7</v>
      </c>
      <c r="I1080">
        <v>163</v>
      </c>
      <c r="J1080" s="3">
        <v>0</v>
      </c>
      <c r="K1080" s="3">
        <v>0</v>
      </c>
      <c r="L1080" s="3">
        <v>0</v>
      </c>
      <c r="M1080" s="3">
        <v>0</v>
      </c>
      <c r="N1080">
        <v>55</v>
      </c>
      <c r="O1080">
        <v>56</v>
      </c>
      <c r="P1080" s="3">
        <v>0.64799204924260212</v>
      </c>
      <c r="Q1080" s="2">
        <v>9.3971393221951697E-4</v>
      </c>
      <c r="R1080" s="3">
        <v>0.16952626712475988</v>
      </c>
      <c r="S1080" s="3">
        <v>6.2078159520539376E-3</v>
      </c>
      <c r="T1080" s="3">
        <v>0</v>
      </c>
      <c r="U1080" s="3">
        <v>0.16915809780077773</v>
      </c>
      <c r="V1080" s="3">
        <v>7.0724046538572834E-3</v>
      </c>
      <c r="W1080" s="3">
        <v>0</v>
      </c>
    </row>
    <row r="1081" spans="1:23">
      <c r="A1081">
        <v>1080</v>
      </c>
      <c r="B1081" s="3">
        <v>3.4759999999999054</v>
      </c>
      <c r="C1081" t="s">
        <v>24</v>
      </c>
      <c r="D1081" s="3">
        <v>20.663499948568642</v>
      </c>
      <c r="E1081" s="2">
        <v>2.3136499256960763E-4</v>
      </c>
      <c r="F1081" s="2">
        <v>1596.306312724447</v>
      </c>
      <c r="G1081" s="2">
        <v>1596.306312724447</v>
      </c>
      <c r="H1081" s="2">
        <v>3.4059978720178626E-7</v>
      </c>
      <c r="I1081">
        <v>158</v>
      </c>
      <c r="J1081" s="3">
        <v>0</v>
      </c>
      <c r="K1081" s="3">
        <v>0</v>
      </c>
      <c r="L1081" s="3">
        <v>0</v>
      </c>
      <c r="M1081" s="3">
        <v>0</v>
      </c>
      <c r="N1081">
        <v>55</v>
      </c>
      <c r="O1081">
        <v>56</v>
      </c>
      <c r="P1081" s="3">
        <v>0.61769909799472777</v>
      </c>
      <c r="Q1081" s="2">
        <v>9.3976785341592158E-4</v>
      </c>
      <c r="R1081" s="3">
        <v>0.16952640018991649</v>
      </c>
      <c r="S1081" s="3">
        <v>6.2047987400448042E-3</v>
      </c>
      <c r="T1081" s="3">
        <v>0</v>
      </c>
      <c r="U1081" s="3">
        <v>0.16915514907565693</v>
      </c>
      <c r="V1081" s="3">
        <v>7.0681273150815637E-3</v>
      </c>
      <c r="W1081" s="3">
        <v>0</v>
      </c>
    </row>
    <row r="1082" spans="1:23">
      <c r="A1082">
        <v>1081</v>
      </c>
      <c r="B1082" s="3">
        <v>3.4769999999999053</v>
      </c>
      <c r="C1082" t="s">
        <v>24</v>
      </c>
      <c r="D1082" s="3">
        <v>24.714000057429075</v>
      </c>
      <c r="E1082" s="2">
        <v>2.2863413441984539E-4</v>
      </c>
      <c r="F1082" s="2">
        <v>1579.775097944191</v>
      </c>
      <c r="G1082" s="2">
        <v>1579.775097944191</v>
      </c>
      <c r="H1082" s="2">
        <v>6.0746880479687454E-7</v>
      </c>
      <c r="I1082">
        <v>158</v>
      </c>
      <c r="J1082" s="3">
        <v>0</v>
      </c>
      <c r="K1082" s="3">
        <v>0</v>
      </c>
      <c r="L1082" s="3">
        <v>0</v>
      </c>
      <c r="M1082" s="3">
        <v>0</v>
      </c>
      <c r="N1082">
        <v>55</v>
      </c>
      <c r="O1082">
        <v>56</v>
      </c>
      <c r="P1082" s="3">
        <v>0.58769435142711313</v>
      </c>
      <c r="Q1082" s="2">
        <v>9.3982076380658846E-4</v>
      </c>
      <c r="R1082" s="3">
        <v>0.16952654016335295</v>
      </c>
      <c r="S1082" s="3">
        <v>6.2016747195021652E-3</v>
      </c>
      <c r="T1082" s="3">
        <v>0</v>
      </c>
      <c r="U1082" s="3">
        <v>0.16915220746300322</v>
      </c>
      <c r="V1082" s="3">
        <v>7.0637292987086563E-3</v>
      </c>
      <c r="W1082" s="3">
        <v>0</v>
      </c>
    </row>
    <row r="1083" spans="1:23">
      <c r="A1083">
        <v>1082</v>
      </c>
      <c r="B1083" s="3">
        <v>3.4779999999999052</v>
      </c>
      <c r="C1083" t="s">
        <v>24</v>
      </c>
      <c r="D1083" s="3">
        <v>23.934800061397254</v>
      </c>
      <c r="E1083" s="2">
        <v>2.2594967258729405E-4</v>
      </c>
      <c r="F1083" s="2">
        <v>1563.4150786242901</v>
      </c>
      <c r="G1083" s="2">
        <v>1563.4150786242901</v>
      </c>
      <c r="H1083" s="2">
        <v>4.601614061144903E-7</v>
      </c>
      <c r="I1083">
        <v>158</v>
      </c>
      <c r="J1083" s="3">
        <v>0</v>
      </c>
      <c r="K1083" s="3">
        <v>0</v>
      </c>
      <c r="L1083" s="3">
        <v>0</v>
      </c>
      <c r="M1083" s="3">
        <v>0</v>
      </c>
      <c r="N1083">
        <v>55</v>
      </c>
      <c r="O1083">
        <v>56</v>
      </c>
      <c r="P1083" s="3">
        <v>0.55797435398990203</v>
      </c>
      <c r="Q1083" s="2">
        <v>9.398726392292828E-4</v>
      </c>
      <c r="R1083" s="3">
        <v>0.16952668665581394</v>
      </c>
      <c r="S1083" s="3">
        <v>6.1984500842624333E-3</v>
      </c>
      <c r="T1083" s="3">
        <v>0</v>
      </c>
      <c r="U1083" s="3">
        <v>0.16914927254592144</v>
      </c>
      <c r="V1083" s="3">
        <v>7.0592167004981388E-3</v>
      </c>
      <c r="W1083" s="3">
        <v>0</v>
      </c>
    </row>
    <row r="1084" spans="1:23">
      <c r="A1084">
        <v>1083</v>
      </c>
      <c r="B1084" s="3">
        <v>3.4789999999999051</v>
      </c>
      <c r="C1084" t="s">
        <v>24</v>
      </c>
      <c r="D1084" s="3">
        <v>24.783700006082654</v>
      </c>
      <c r="E1084" s="2">
        <v>2.2331138461250961E-4</v>
      </c>
      <c r="F1084" s="2">
        <v>1547.224481957041</v>
      </c>
      <c r="G1084" s="2">
        <v>1547.224481957041</v>
      </c>
      <c r="H1084" s="2">
        <v>5.9250818347500102E-7</v>
      </c>
      <c r="I1084">
        <v>157</v>
      </c>
      <c r="J1084" s="3">
        <v>0</v>
      </c>
      <c r="K1084" s="3">
        <v>0</v>
      </c>
      <c r="L1084" s="3">
        <v>0</v>
      </c>
      <c r="M1084" s="3">
        <v>0</v>
      </c>
      <c r="N1084">
        <v>55</v>
      </c>
      <c r="O1084">
        <v>56</v>
      </c>
      <c r="P1084" s="3">
        <v>0.52853557011820929</v>
      </c>
      <c r="Q1084" s="2">
        <v>9.3992353717698709E-4</v>
      </c>
      <c r="R1084" s="3">
        <v>0.16952683933374404</v>
      </c>
      <c r="S1084" s="3">
        <v>6.1951318757782516E-3</v>
      </c>
      <c r="T1084" s="3">
        <v>0</v>
      </c>
      <c r="U1084" s="3">
        <v>0.16914634392149752</v>
      </c>
      <c r="V1084" s="3">
        <v>7.0545965329914771E-3</v>
      </c>
      <c r="W1084" s="3">
        <v>0</v>
      </c>
    </row>
    <row r="1085" spans="1:23">
      <c r="A1085">
        <v>1084</v>
      </c>
      <c r="B1085" s="3">
        <v>3.4799999999999049</v>
      </c>
      <c r="C1085" t="s">
        <v>24</v>
      </c>
      <c r="D1085" s="3">
        <v>27.634199941530824</v>
      </c>
      <c r="E1085" s="2">
        <v>2.2071831588565805E-4</v>
      </c>
      <c r="F1085" s="2">
        <v>1531.2015534800601</v>
      </c>
      <c r="G1085" s="2">
        <v>1531.2015534800601</v>
      </c>
      <c r="H1085" s="2">
        <v>5.4676575002890167E-7</v>
      </c>
      <c r="I1085">
        <v>158</v>
      </c>
      <c r="J1085" s="3">
        <v>0</v>
      </c>
      <c r="K1085" s="3">
        <v>0</v>
      </c>
      <c r="L1085" s="3">
        <v>0</v>
      </c>
      <c r="M1085" s="3">
        <v>0</v>
      </c>
      <c r="N1085">
        <v>55</v>
      </c>
      <c r="O1085">
        <v>56</v>
      </c>
      <c r="P1085" s="3">
        <v>0.49937421141921889</v>
      </c>
      <c r="Q1085" s="2">
        <v>9.3997368945914037E-4</v>
      </c>
      <c r="R1085" s="3">
        <v>0.16952699787411935</v>
      </c>
      <c r="S1085" s="3">
        <v>6.1917250155230892E-3</v>
      </c>
      <c r="T1085" s="3">
        <v>0</v>
      </c>
      <c r="U1085" s="3">
        <v>0.16914342125427101</v>
      </c>
      <c r="V1085" s="3">
        <v>7.0498739032932439E-3</v>
      </c>
      <c r="W1085" s="3">
        <v>0</v>
      </c>
    </row>
    <row r="1086" spans="1:23">
      <c r="A1086">
        <v>1085</v>
      </c>
      <c r="B1086" s="3">
        <v>3.4809999999999048</v>
      </c>
      <c r="C1086" t="s">
        <v>24</v>
      </c>
      <c r="D1086" s="3">
        <v>21.960699930787086</v>
      </c>
      <c r="E1086" s="2">
        <v>2.1817009101352883E-4</v>
      </c>
      <c r="F1086" s="2">
        <v>1515.3445568876284</v>
      </c>
      <c r="G1086" s="2">
        <v>1515.3445568876284</v>
      </c>
      <c r="H1086" s="2">
        <v>5.8074839261757987E-7</v>
      </c>
      <c r="I1086">
        <v>158</v>
      </c>
      <c r="J1086" s="3">
        <v>0</v>
      </c>
      <c r="K1086" s="3">
        <v>0</v>
      </c>
      <c r="L1086" s="3">
        <v>0</v>
      </c>
      <c r="M1086" s="3">
        <v>0</v>
      </c>
      <c r="N1086">
        <v>55</v>
      </c>
      <c r="O1086">
        <v>56</v>
      </c>
      <c r="P1086" s="3">
        <v>0.47048664245168109</v>
      </c>
      <c r="Q1086" s="2">
        <v>9.4002322305074932E-4</v>
      </c>
      <c r="R1086" s="3">
        <v>0.16952716194959869</v>
      </c>
      <c r="S1086" s="3">
        <v>6.188234625869253E-3</v>
      </c>
      <c r="T1086" s="3">
        <v>0</v>
      </c>
      <c r="U1086" s="3">
        <v>0.16914050429469907</v>
      </c>
      <c r="V1086" s="3">
        <v>7.0450540454567445E-3</v>
      </c>
      <c r="W1086" s="3">
        <v>0</v>
      </c>
    </row>
    <row r="1087" spans="1:23">
      <c r="A1087">
        <v>1086</v>
      </c>
      <c r="B1087" s="3">
        <v>3.4819999999999047</v>
      </c>
      <c r="C1087" t="s">
        <v>24</v>
      </c>
      <c r="D1087" s="3">
        <v>21.408400032669306</v>
      </c>
      <c r="E1087" s="2">
        <v>2.1566662583900098E-4</v>
      </c>
      <c r="F1087" s="2">
        <v>1499.6517738451469</v>
      </c>
      <c r="G1087" s="2">
        <v>1499.6517738451469</v>
      </c>
      <c r="H1087" s="2">
        <v>4.7802653236021285E-7</v>
      </c>
      <c r="I1087">
        <v>162</v>
      </c>
      <c r="J1087" s="3">
        <v>0</v>
      </c>
      <c r="K1087" s="3">
        <v>0</v>
      </c>
      <c r="L1087" s="3">
        <v>0</v>
      </c>
      <c r="M1087" s="3">
        <v>0</v>
      </c>
      <c r="N1087">
        <v>55</v>
      </c>
      <c r="O1087">
        <v>56</v>
      </c>
      <c r="P1087" s="3">
        <v>0.44186783929245904</v>
      </c>
      <c r="Q1087" s="2">
        <v>9.4007237246235406E-4</v>
      </c>
      <c r="R1087" s="3">
        <v>0.16952733109028717</v>
      </c>
      <c r="S1087" s="3">
        <v>6.1846676442942009E-3</v>
      </c>
      <c r="T1087" s="3">
        <v>0</v>
      </c>
      <c r="U1087" s="3">
        <v>0.16913759290659527</v>
      </c>
      <c r="V1087" s="3">
        <v>7.0401442445817489E-3</v>
      </c>
      <c r="W1087" s="3">
        <v>0</v>
      </c>
    </row>
    <row r="1088" spans="1:23">
      <c r="A1088">
        <v>1087</v>
      </c>
      <c r="B1088" s="3">
        <v>3.4829999999999046</v>
      </c>
      <c r="C1088" t="s">
        <v>24</v>
      </c>
      <c r="D1088" s="3">
        <v>20.954800071194768</v>
      </c>
      <c r="E1088" s="2">
        <v>2.1320868376407338E-4</v>
      </c>
      <c r="F1088" s="2">
        <v>1484.1215038042212</v>
      </c>
      <c r="G1088" s="2">
        <v>1484.1215038042212</v>
      </c>
      <c r="H1088" s="2">
        <v>4.9940567468801318E-7</v>
      </c>
      <c r="I1088">
        <v>158</v>
      </c>
      <c r="J1088" s="3">
        <v>0</v>
      </c>
      <c r="K1088" s="3">
        <v>0</v>
      </c>
      <c r="L1088" s="3">
        <v>0</v>
      </c>
      <c r="M1088" s="3">
        <v>0</v>
      </c>
      <c r="N1088">
        <v>55</v>
      </c>
      <c r="O1088">
        <v>56</v>
      </c>
      <c r="P1088" s="3">
        <v>0.41351156688408247</v>
      </c>
      <c r="Q1088" s="2">
        <v>9.4011832256366955E-4</v>
      </c>
      <c r="R1088" s="3">
        <v>0.16952750475028858</v>
      </c>
      <c r="S1088" s="3">
        <v>6.1810229902736682E-3</v>
      </c>
      <c r="T1088" s="3">
        <v>0</v>
      </c>
      <c r="U1088" s="3">
        <v>0.16913468714250479</v>
      </c>
      <c r="V1088" s="3">
        <v>7.0351405392298713E-3</v>
      </c>
      <c r="W1088" s="3">
        <v>0</v>
      </c>
    </row>
    <row r="1089" spans="1:23">
      <c r="A1089">
        <v>1088</v>
      </c>
      <c r="B1089" s="3">
        <v>3.4839999999999045</v>
      </c>
      <c r="C1089" t="s">
        <v>24</v>
      </c>
      <c r="D1089" s="3">
        <v>21.359000005759299</v>
      </c>
      <c r="E1089" s="2">
        <v>2.1079638248846518E-4</v>
      </c>
      <c r="F1089" s="2">
        <v>1468.7520638213755</v>
      </c>
      <c r="G1089" s="2">
        <v>1468.7520638213755</v>
      </c>
      <c r="H1089" s="2">
        <v>4.6743899585098845E-7</v>
      </c>
      <c r="I1089">
        <v>257</v>
      </c>
      <c r="J1089" s="3">
        <v>0</v>
      </c>
      <c r="K1089" s="3">
        <v>0</v>
      </c>
      <c r="L1089" s="3">
        <v>0</v>
      </c>
      <c r="M1089" s="3">
        <v>0</v>
      </c>
      <c r="N1089">
        <v>55</v>
      </c>
      <c r="O1089">
        <v>56</v>
      </c>
      <c r="P1089" s="3">
        <v>0.38541988603294319</v>
      </c>
      <c r="Q1089" s="2">
        <v>9.4016749607488516E-4</v>
      </c>
      <c r="R1089" s="3">
        <v>0.16952768302035573</v>
      </c>
      <c r="S1089" s="3">
        <v>6.1773278676161272E-3</v>
      </c>
      <c r="T1089" s="3">
        <v>0</v>
      </c>
      <c r="U1089" s="3">
        <v>0.16913178535386392</v>
      </c>
      <c r="V1089" s="3">
        <v>7.0300763406971742E-3</v>
      </c>
      <c r="W1089" s="3">
        <v>0</v>
      </c>
    </row>
    <row r="1090" spans="1:23">
      <c r="A1090">
        <v>1089</v>
      </c>
      <c r="B1090" s="3">
        <v>3.4849999999999044</v>
      </c>
      <c r="C1090" t="s">
        <v>24</v>
      </c>
      <c r="D1090" s="3">
        <v>22.855799994431436</v>
      </c>
      <c r="E1090" s="2">
        <v>2.0842371789786096E-4</v>
      </c>
      <c r="F1090" s="2">
        <v>1453.5417883826522</v>
      </c>
      <c r="G1090" s="2">
        <v>1453.5417883826522</v>
      </c>
      <c r="H1090" s="2">
        <v>2.4797553505245535E-7</v>
      </c>
      <c r="I1090">
        <v>260</v>
      </c>
      <c r="J1090" s="3">
        <v>0</v>
      </c>
      <c r="K1090" s="3">
        <v>0</v>
      </c>
      <c r="L1090" s="3">
        <v>0</v>
      </c>
      <c r="M1090" s="3">
        <v>0</v>
      </c>
      <c r="N1090">
        <v>55</v>
      </c>
      <c r="O1090">
        <v>56</v>
      </c>
      <c r="P1090" s="3">
        <v>0.35758467394804022</v>
      </c>
      <c r="Q1090" s="2">
        <v>9.4021479158482967E-4</v>
      </c>
      <c r="R1090" s="3">
        <v>0.16952786428058952</v>
      </c>
      <c r="S1090" s="3">
        <v>6.1735617934157959E-3</v>
      </c>
      <c r="T1090" s="3">
        <v>0</v>
      </c>
      <c r="U1090" s="3">
        <v>0.16912888738292434</v>
      </c>
      <c r="V1090" s="3">
        <v>7.0249261627926022E-3</v>
      </c>
      <c r="W1090" s="3">
        <v>0</v>
      </c>
    </row>
    <row r="1091" spans="1:23">
      <c r="A1091">
        <v>1090</v>
      </c>
      <c r="B1091" s="3">
        <v>3.4859999999999043</v>
      </c>
      <c r="C1091" t="s">
        <v>24</v>
      </c>
      <c r="D1091" s="3">
        <v>21.733399946242571</v>
      </c>
      <c r="E1091" s="2">
        <v>2.0609929315995262E-4</v>
      </c>
      <c r="F1091" s="2">
        <v>1438.4890292028542</v>
      </c>
      <c r="G1091" s="2">
        <v>1438.4890292028542</v>
      </c>
      <c r="H1091" s="2">
        <v>6.4900935335782102E-7</v>
      </c>
      <c r="I1091">
        <v>225</v>
      </c>
      <c r="J1091" s="3">
        <v>0</v>
      </c>
      <c r="K1091" s="3">
        <v>0</v>
      </c>
      <c r="L1091" s="3">
        <v>0</v>
      </c>
      <c r="M1091" s="3">
        <v>0</v>
      </c>
      <c r="N1091">
        <v>55</v>
      </c>
      <c r="O1091">
        <v>56</v>
      </c>
      <c r="P1091" s="3">
        <v>0.33002008089493395</v>
      </c>
      <c r="Q1091" s="2">
        <v>9.402307278694171E-4</v>
      </c>
      <c r="R1091" s="3">
        <v>0.16952805309720795</v>
      </c>
      <c r="S1091" s="3">
        <v>6.1697015574740189E-3</v>
      </c>
      <c r="T1091" s="3">
        <v>0</v>
      </c>
      <c r="U1091" s="3">
        <v>0.1691260022050565</v>
      </c>
      <c r="V1091" s="3">
        <v>7.0196362030498279E-3</v>
      </c>
      <c r="W1091" s="3">
        <v>0</v>
      </c>
    </row>
    <row r="1092" spans="1:23">
      <c r="A1092">
        <v>1091</v>
      </c>
      <c r="B1092" s="3">
        <v>3.4869999999999042</v>
      </c>
      <c r="C1092" t="s">
        <v>24</v>
      </c>
      <c r="D1092" s="3">
        <v>20.356699940748513</v>
      </c>
      <c r="E1092" s="2">
        <v>2.0382656225199276E-4</v>
      </c>
      <c r="F1092" s="2">
        <v>1423.5921550679677</v>
      </c>
      <c r="G1092" s="2">
        <v>1423.5921550679677</v>
      </c>
      <c r="H1092" s="2">
        <v>3.33751273130974E-7</v>
      </c>
      <c r="I1092">
        <v>231</v>
      </c>
      <c r="J1092" s="3">
        <v>0</v>
      </c>
      <c r="K1092" s="3">
        <v>0</v>
      </c>
      <c r="L1092" s="3">
        <v>0</v>
      </c>
      <c r="M1092" s="3">
        <v>0</v>
      </c>
      <c r="N1092">
        <v>55</v>
      </c>
      <c r="O1092">
        <v>56</v>
      </c>
      <c r="P1092" s="3">
        <v>0.30271781089395855</v>
      </c>
      <c r="Q1092" s="2">
        <v>9.402516129790523E-4</v>
      </c>
      <c r="R1092" s="3">
        <v>0.16952824886478329</v>
      </c>
      <c r="S1092" s="3">
        <v>6.165743327651102E-3</v>
      </c>
      <c r="T1092" s="3">
        <v>0</v>
      </c>
      <c r="U1092" s="3">
        <v>0.16912311562930635</v>
      </c>
      <c r="V1092" s="3">
        <v>7.0142362016469249E-3</v>
      </c>
      <c r="W1092" s="3">
        <v>0</v>
      </c>
    </row>
    <row r="1093" spans="1:23">
      <c r="A1093">
        <v>1092</v>
      </c>
      <c r="B1093" s="3">
        <v>3.4879999999999041</v>
      </c>
      <c r="C1093" t="s">
        <v>24</v>
      </c>
      <c r="D1093" s="3">
        <v>20.300799980759621</v>
      </c>
      <c r="E1093" s="2">
        <v>2.0160893649977685E-4</v>
      </c>
      <c r="F1093" s="2">
        <v>1408.8495516539292</v>
      </c>
      <c r="G1093" s="2">
        <v>1408.8495516539292</v>
      </c>
      <c r="H1093" s="2">
        <v>4.020212059504279E-7</v>
      </c>
      <c r="I1093">
        <v>233</v>
      </c>
      <c r="J1093" s="3">
        <v>0</v>
      </c>
      <c r="K1093" s="3">
        <v>0</v>
      </c>
      <c r="L1093" s="3">
        <v>0</v>
      </c>
      <c r="M1093" s="3">
        <v>0</v>
      </c>
      <c r="N1093">
        <v>55</v>
      </c>
      <c r="O1093">
        <v>56</v>
      </c>
      <c r="P1093" s="3">
        <v>0.27567412187937129</v>
      </c>
      <c r="Q1093" s="2">
        <v>9.4027506236464282E-4</v>
      </c>
      <c r="R1093" s="3">
        <v>0.16952845071826106</v>
      </c>
      <c r="S1093" s="3">
        <v>6.1617035768402658E-3</v>
      </c>
      <c r="T1093" s="3">
        <v>0</v>
      </c>
      <c r="U1093" s="3">
        <v>0.16912022862621981</v>
      </c>
      <c r="V1093" s="3">
        <v>7.0087407168018491E-3</v>
      </c>
      <c r="W1093" s="3">
        <v>0</v>
      </c>
    </row>
    <row r="1094" spans="1:23">
      <c r="A1094">
        <v>1093</v>
      </c>
      <c r="B1094" s="3">
        <v>3.488999999999904</v>
      </c>
      <c r="C1094" t="s">
        <v>24</v>
      </c>
      <c r="D1094" s="3">
        <v>20.356899942271411</v>
      </c>
      <c r="E1094" s="2">
        <v>1.9944358400963269E-4</v>
      </c>
      <c r="F1094" s="2">
        <v>1394.2596213584357</v>
      </c>
      <c r="G1094" s="2">
        <v>1394.2596213584357</v>
      </c>
      <c r="H1094" s="2">
        <v>5.0117519010595754E-7</v>
      </c>
      <c r="I1094">
        <v>235</v>
      </c>
      <c r="J1094" s="3">
        <v>0</v>
      </c>
      <c r="K1094" s="3">
        <v>0</v>
      </c>
      <c r="L1094" s="3">
        <v>0</v>
      </c>
      <c r="M1094" s="3">
        <v>0</v>
      </c>
      <c r="N1094">
        <v>55</v>
      </c>
      <c r="O1094">
        <v>56</v>
      </c>
      <c r="P1094" s="3">
        <v>0.24888481435975865</v>
      </c>
      <c r="Q1094" s="2">
        <v>9.4030027559447804E-4</v>
      </c>
      <c r="R1094" s="3">
        <v>0.16952865816893248</v>
      </c>
      <c r="S1094" s="3">
        <v>6.1575868037522076E-3</v>
      </c>
      <c r="T1094" s="3">
        <v>0</v>
      </c>
      <c r="U1094" s="3">
        <v>0.16911734178960641</v>
      </c>
      <c r="V1094" s="3">
        <v>7.0031537404172759E-3</v>
      </c>
      <c r="W1094" s="3">
        <v>0</v>
      </c>
    </row>
    <row r="1095" spans="1:23">
      <c r="A1095">
        <v>1094</v>
      </c>
      <c r="B1095" s="3">
        <v>3.4899999999999038</v>
      </c>
      <c r="C1095" t="s">
        <v>24</v>
      </c>
      <c r="D1095" s="3">
        <v>20.203100051730871</v>
      </c>
      <c r="E1095" s="2">
        <v>1.9732877285946412E-4</v>
      </c>
      <c r="F1095" s="2">
        <v>1379.8207831207908</v>
      </c>
      <c r="G1095" s="2">
        <v>1379.8207831207908</v>
      </c>
      <c r="H1095" s="2">
        <v>5.7916966845706923E-7</v>
      </c>
      <c r="I1095">
        <v>257</v>
      </c>
      <c r="J1095" s="3">
        <v>0</v>
      </c>
      <c r="K1095" s="3">
        <v>0</v>
      </c>
      <c r="L1095" s="3">
        <v>0</v>
      </c>
      <c r="M1095" s="3">
        <v>0</v>
      </c>
      <c r="N1095">
        <v>55</v>
      </c>
      <c r="O1095">
        <v>56</v>
      </c>
      <c r="P1095" s="3">
        <v>0.2223400573655539</v>
      </c>
      <c r="Q1095" s="2">
        <v>9.403382897331707E-4</v>
      </c>
      <c r="R1095" s="3">
        <v>0.16952886922877841</v>
      </c>
      <c r="S1095" s="3">
        <v>6.1534055775632869E-3</v>
      </c>
      <c r="T1095" s="3">
        <v>0</v>
      </c>
      <c r="U1095" s="3">
        <v>0.16911445205423598</v>
      </c>
      <c r="V1095" s="3">
        <v>6.9974994731593684E-3</v>
      </c>
      <c r="W1095" s="3">
        <v>0</v>
      </c>
    </row>
    <row r="1096" spans="1:23">
      <c r="A1096">
        <v>1095</v>
      </c>
      <c r="B1096" s="3">
        <v>3.4909999999999037</v>
      </c>
      <c r="C1096" t="s">
        <v>24</v>
      </c>
      <c r="D1096" s="3">
        <v>23.50270003080368</v>
      </c>
      <c r="E1096" s="2">
        <v>1.9526348927217818E-4</v>
      </c>
      <c r="F1096" s="2">
        <v>1365.5314722513945</v>
      </c>
      <c r="G1096" s="2">
        <v>1365.5314722513945</v>
      </c>
      <c r="H1096" s="2">
        <v>6.3122842231700617E-7</v>
      </c>
      <c r="I1096">
        <v>257</v>
      </c>
      <c r="J1096" s="3">
        <v>0</v>
      </c>
      <c r="K1096" s="3">
        <v>0</v>
      </c>
      <c r="L1096" s="3">
        <v>0</v>
      </c>
      <c r="M1096" s="3">
        <v>0</v>
      </c>
      <c r="N1096">
        <v>55</v>
      </c>
      <c r="O1096">
        <v>56</v>
      </c>
      <c r="P1096" s="3">
        <v>0.19603870982584362</v>
      </c>
      <c r="Q1096" s="2">
        <v>9.4037355940453289E-4</v>
      </c>
      <c r="R1096" s="3">
        <v>0.16952908413601098</v>
      </c>
      <c r="S1096" s="3">
        <v>6.1491590985420074E-3</v>
      </c>
      <c r="T1096" s="3">
        <v>0</v>
      </c>
      <c r="U1096" s="3">
        <v>0.16911156603795374</v>
      </c>
      <c r="V1096" s="3">
        <v>6.9917628423159239E-3</v>
      </c>
      <c r="W1096" s="3">
        <v>0</v>
      </c>
    </row>
    <row r="1097" spans="1:23">
      <c r="A1097">
        <v>1096</v>
      </c>
      <c r="B1097" s="3">
        <v>3.4919999999999036</v>
      </c>
      <c r="C1097" t="s">
        <v>24</v>
      </c>
      <c r="D1097" s="3">
        <v>21.403399994596839</v>
      </c>
      <c r="E1097" s="2">
        <v>1.9324698660348546E-4</v>
      </c>
      <c r="F1097" s="2">
        <v>1351.3901402628694</v>
      </c>
      <c r="G1097" s="2">
        <v>1351.3901402628694</v>
      </c>
      <c r="H1097" s="2">
        <v>6.4199463124058802E-7</v>
      </c>
      <c r="I1097">
        <v>254</v>
      </c>
      <c r="J1097" s="3">
        <v>0</v>
      </c>
      <c r="K1097" s="3">
        <v>0</v>
      </c>
      <c r="L1097" s="3">
        <v>0</v>
      </c>
      <c r="M1097" s="3">
        <v>0</v>
      </c>
      <c r="N1097">
        <v>55</v>
      </c>
      <c r="O1097">
        <v>56</v>
      </c>
      <c r="P1097" s="3">
        <v>0.16997990210493238</v>
      </c>
      <c r="Q1097" s="2">
        <v>9.4040476846072782E-4</v>
      </c>
      <c r="R1097" s="3">
        <v>0.16952930337331856</v>
      </c>
      <c r="S1097" s="3">
        <v>6.1448460139760892E-3</v>
      </c>
      <c r="T1097" s="3">
        <v>0</v>
      </c>
      <c r="U1097" s="3">
        <v>0.16910868401995943</v>
      </c>
      <c r="V1097" s="3">
        <v>6.9859408291565311E-3</v>
      </c>
      <c r="W1097" s="3">
        <v>0</v>
      </c>
    </row>
    <row r="1098" spans="1:23">
      <c r="A1098">
        <v>1097</v>
      </c>
      <c r="B1098" s="3">
        <v>3.4929999999999035</v>
      </c>
      <c r="C1098" t="s">
        <v>24</v>
      </c>
      <c r="D1098" s="3">
        <v>20.743199973367155</v>
      </c>
      <c r="E1098" s="2">
        <v>1.9127822400411115E-4</v>
      </c>
      <c r="F1098" s="2">
        <v>1337.395254703139</v>
      </c>
      <c r="G1098" s="2">
        <v>1337.395254703139</v>
      </c>
      <c r="H1098" s="2">
        <v>6.54224679162054E-7</v>
      </c>
      <c r="I1098">
        <v>256</v>
      </c>
      <c r="J1098" s="3">
        <v>0</v>
      </c>
      <c r="K1098" s="3">
        <v>0</v>
      </c>
      <c r="L1098" s="3">
        <v>0</v>
      </c>
      <c r="M1098" s="3">
        <v>0</v>
      </c>
      <c r="N1098">
        <v>55</v>
      </c>
      <c r="O1098">
        <v>56</v>
      </c>
      <c r="P1098" s="3">
        <v>0.14416033189588953</v>
      </c>
      <c r="Q1098" s="2">
        <v>9.4043669607943433E-4</v>
      </c>
      <c r="R1098" s="3">
        <v>0.16952952670678595</v>
      </c>
      <c r="S1098" s="3">
        <v>6.1404689394758596E-3</v>
      </c>
      <c r="T1098" s="3">
        <v>0</v>
      </c>
      <c r="U1098" s="3">
        <v>0.16910580407171091</v>
      </c>
      <c r="V1098" s="3">
        <v>6.9800404420043045E-3</v>
      </c>
      <c r="W1098" s="3">
        <v>0</v>
      </c>
    </row>
    <row r="1099" spans="1:23">
      <c r="A1099">
        <v>1098</v>
      </c>
      <c r="B1099" s="3">
        <v>3.4939999999999034</v>
      </c>
      <c r="C1099" t="s">
        <v>24</v>
      </c>
      <c r="D1099" s="3">
        <v>20.479999948292971</v>
      </c>
      <c r="E1099" s="2">
        <v>1.8935631247269603E-4</v>
      </c>
      <c r="F1099" s="2">
        <v>1323.545298989106</v>
      </c>
      <c r="G1099" s="2">
        <v>1323.545298989106</v>
      </c>
      <c r="H1099" s="2">
        <v>9.5704093602444509E-8</v>
      </c>
      <c r="I1099">
        <v>258</v>
      </c>
      <c r="J1099" s="3">
        <v>0</v>
      </c>
      <c r="K1099" s="3">
        <v>0</v>
      </c>
      <c r="L1099" s="3">
        <v>0</v>
      </c>
      <c r="M1099" s="3">
        <v>0</v>
      </c>
      <c r="N1099">
        <v>55</v>
      </c>
      <c r="O1099">
        <v>56</v>
      </c>
      <c r="P1099" s="3">
        <v>0.11857688227048969</v>
      </c>
      <c r="Q1099" s="2">
        <v>9.4046943149631457E-4</v>
      </c>
      <c r="R1099" s="3">
        <v>0.16952975384750296</v>
      </c>
      <c r="S1099" s="3">
        <v>6.1360306705055458E-3</v>
      </c>
      <c r="T1099" s="3">
        <v>0</v>
      </c>
      <c r="U1099" s="3">
        <v>0.16910292629889767</v>
      </c>
      <c r="V1099" s="3">
        <v>6.9740646765760628E-3</v>
      </c>
      <c r="W1099" s="3">
        <v>0</v>
      </c>
    </row>
    <row r="1100" spans="1:23">
      <c r="A1100">
        <v>1099</v>
      </c>
      <c r="B1100" s="3">
        <v>3.4949999999999033</v>
      </c>
      <c r="C1100" t="s">
        <v>24</v>
      </c>
      <c r="D1100" s="3">
        <v>20.806899992749095</v>
      </c>
      <c r="E1100" s="2">
        <v>1.8748051521033009E-4</v>
      </c>
      <c r="F1100" s="2">
        <v>1309.8387722424482</v>
      </c>
      <c r="G1100" s="2">
        <v>1309.8387722424482</v>
      </c>
      <c r="H1100" s="2">
        <v>7.0206219722649047E-7</v>
      </c>
      <c r="I1100">
        <v>257</v>
      </c>
      <c r="J1100" s="3">
        <v>0</v>
      </c>
      <c r="K1100" s="3">
        <v>0</v>
      </c>
      <c r="L1100" s="3">
        <v>0</v>
      </c>
      <c r="M1100" s="3">
        <v>0</v>
      </c>
      <c r="N1100">
        <v>55</v>
      </c>
      <c r="O1100">
        <v>56</v>
      </c>
      <c r="P1100" s="3">
        <v>9.32265316279349E-2</v>
      </c>
      <c r="Q1100" s="2">
        <v>9.4050299399951265E-4</v>
      </c>
      <c r="R1100" s="3">
        <v>0.16952998451210632</v>
      </c>
      <c r="S1100" s="3">
        <v>6.1315345384833388E-3</v>
      </c>
      <c r="T1100" s="3">
        <v>0</v>
      </c>
      <c r="U1100" s="3">
        <v>0.16910005080611326</v>
      </c>
      <c r="V1100" s="3">
        <v>6.968016989090115E-3</v>
      </c>
      <c r="W1100" s="3">
        <v>0</v>
      </c>
    </row>
    <row r="1101" spans="1:23">
      <c r="A1101">
        <v>1100</v>
      </c>
      <c r="B1101" s="3">
        <v>3.4959999999999032</v>
      </c>
      <c r="C1101" t="s">
        <v>24</v>
      </c>
      <c r="D1101" s="3">
        <v>21.672699949704111</v>
      </c>
      <c r="E1101" s="2">
        <v>1.8565020506037302E-4</v>
      </c>
      <c r="F1101" s="2">
        <v>1296.2741891271587</v>
      </c>
      <c r="G1101" s="2">
        <v>1296.2741891271587</v>
      </c>
      <c r="H1101" s="2">
        <v>7.1951432574648011E-7</v>
      </c>
      <c r="I1101">
        <v>253</v>
      </c>
      <c r="J1101" s="3">
        <v>0</v>
      </c>
      <c r="K1101" s="3">
        <v>0</v>
      </c>
      <c r="L1101" s="3">
        <v>0</v>
      </c>
      <c r="M1101" s="3">
        <v>0</v>
      </c>
      <c r="N1101">
        <v>55</v>
      </c>
      <c r="O1101">
        <v>56</v>
      </c>
      <c r="P1101" s="3">
        <v>6.8106264415423542E-2</v>
      </c>
      <c r="Q1101" s="2">
        <v>9.4053706136657097E-4</v>
      </c>
      <c r="R1101" s="3">
        <v>0.16953021842385863</v>
      </c>
      <c r="S1101" s="3">
        <v>6.1269839179444955E-3</v>
      </c>
      <c r="T1101" s="3">
        <v>0</v>
      </c>
      <c r="U1101" s="3">
        <v>0.16909717786422934</v>
      </c>
      <c r="V1101" s="3">
        <v>6.9619005829596467E-3</v>
      </c>
      <c r="W1101" s="3">
        <v>0</v>
      </c>
    </row>
    <row r="1102" spans="1:23">
      <c r="A1102">
        <v>1101</v>
      </c>
      <c r="B1102" s="3">
        <v>3.4969999999999031</v>
      </c>
      <c r="C1102" t="s">
        <v>24</v>
      </c>
      <c r="D1102" s="3">
        <v>25.258100009523332</v>
      </c>
      <c r="E1102" s="2">
        <v>1.8386489045189736E-4</v>
      </c>
      <c r="F1102" s="2">
        <v>1282.8500796886601</v>
      </c>
      <c r="G1102" s="2">
        <v>1282.8500796886601</v>
      </c>
      <c r="H1102" s="2">
        <v>6.618686663687521E-7</v>
      </c>
      <c r="I1102">
        <v>248</v>
      </c>
      <c r="J1102" s="3">
        <v>0</v>
      </c>
      <c r="K1102" s="3">
        <v>0</v>
      </c>
      <c r="L1102" s="3">
        <v>0</v>
      </c>
      <c r="M1102" s="3">
        <v>0</v>
      </c>
      <c r="N1102">
        <v>55</v>
      </c>
      <c r="O1102">
        <v>56</v>
      </c>
      <c r="P1102" s="3">
        <v>4.3213007395502094E-2</v>
      </c>
      <c r="Q1102" s="2">
        <v>9.4057172474109598E-4</v>
      </c>
      <c r="R1102" s="3">
        <v>0.16953045534325761</v>
      </c>
      <c r="S1102" s="3">
        <v>6.1223814968191445E-3</v>
      </c>
      <c r="T1102" s="3">
        <v>0</v>
      </c>
      <c r="U1102" s="3">
        <v>0.16909430758376007</v>
      </c>
      <c r="V1102" s="3">
        <v>6.9557183442390284E-3</v>
      </c>
      <c r="W1102" s="3">
        <v>0</v>
      </c>
    </row>
    <row r="1103" spans="1:23">
      <c r="A1103">
        <v>1102</v>
      </c>
      <c r="B1103" s="3">
        <v>3.497999999999903</v>
      </c>
      <c r="C1103" t="s">
        <v>24</v>
      </c>
      <c r="D1103" s="3">
        <v>33.231099951080978</v>
      </c>
      <c r="E1103" s="2">
        <v>1.8212416886213075E-4</v>
      </c>
      <c r="F1103" s="2">
        <v>1269.5649891946512</v>
      </c>
      <c r="G1103" s="2">
        <v>1269.5649891946512</v>
      </c>
      <c r="H1103" s="2">
        <v>6.4449186241370651E-7</v>
      </c>
      <c r="I1103">
        <v>241</v>
      </c>
      <c r="J1103" s="3">
        <v>0</v>
      </c>
      <c r="K1103" s="3">
        <v>0</v>
      </c>
      <c r="L1103" s="3">
        <v>0</v>
      </c>
      <c r="M1103" s="3">
        <v>0</v>
      </c>
      <c r="N1103">
        <v>55</v>
      </c>
      <c r="O1103">
        <v>56</v>
      </c>
      <c r="P1103" s="3">
        <v>1.8543759968584018E-2</v>
      </c>
      <c r="Q1103" s="2">
        <v>9.4060699855137079E-4</v>
      </c>
      <c r="R1103" s="3">
        <v>0.16953069501752971</v>
      </c>
      <c r="S1103" s="3">
        <v>6.1177307004439286E-3</v>
      </c>
      <c r="T1103" s="3">
        <v>0</v>
      </c>
      <c r="U1103" s="3">
        <v>0.16909144009545396</v>
      </c>
      <c r="V1103" s="3">
        <v>6.9494738333618061E-3</v>
      </c>
      <c r="W1103" s="3">
        <v>0</v>
      </c>
    </row>
    <row r="1104" spans="1:23">
      <c r="A1104">
        <v>1103</v>
      </c>
      <c r="B1104" s="3">
        <v>3.4989999999999029</v>
      </c>
      <c r="C1104" t="s">
        <v>24</v>
      </c>
      <c r="D1104" s="3">
        <v>26.491899974644184</v>
      </c>
      <c r="E1104" s="2">
        <v>1.8042767535443902E-4</v>
      </c>
      <c r="F1104" s="2">
        <v>1256.4174779775742</v>
      </c>
      <c r="G1104" s="2">
        <v>1256.4174779775742</v>
      </c>
      <c r="H1104" s="2">
        <v>6.3416665127353579E-7</v>
      </c>
      <c r="I1104">
        <v>232</v>
      </c>
      <c r="J1104" s="3">
        <v>0</v>
      </c>
      <c r="K1104" s="3">
        <v>0</v>
      </c>
      <c r="L1104" s="3">
        <v>0</v>
      </c>
      <c r="M1104" s="3">
        <v>0</v>
      </c>
      <c r="N1104">
        <v>54</v>
      </c>
      <c r="O1104">
        <v>55</v>
      </c>
      <c r="P1104" s="3">
        <v>1</v>
      </c>
      <c r="Q1104" s="2">
        <v>9.4120257364665213E-4</v>
      </c>
      <c r="R1104" s="3">
        <v>0.16953093720534221</v>
      </c>
      <c r="S1104" s="3">
        <v>6.1130349440146753E-3</v>
      </c>
      <c r="T1104" s="3">
        <v>0</v>
      </c>
      <c r="U1104" s="3">
        <v>0.16911721742757532</v>
      </c>
      <c r="V1104" s="3">
        <v>6.9584332111785017E-3</v>
      </c>
      <c r="W1104" s="3">
        <v>0</v>
      </c>
    </row>
    <row r="1105" spans="1:23">
      <c r="A1105">
        <v>1104</v>
      </c>
      <c r="B1105" s="3">
        <v>3.4999999999999027</v>
      </c>
      <c r="C1105" t="s">
        <v>24</v>
      </c>
      <c r="D1105" s="3">
        <v>25.647200061939657</v>
      </c>
      <c r="E1105" s="2">
        <v>1.7877508218830821E-4</v>
      </c>
      <c r="F1105" s="2">
        <v>1243.4061212786769</v>
      </c>
      <c r="G1105" s="2">
        <v>1243.4061212786769</v>
      </c>
      <c r="H1105" s="2">
        <v>7.1936975074921823E-7</v>
      </c>
      <c r="I1105">
        <v>232</v>
      </c>
      <c r="J1105" s="3">
        <v>0</v>
      </c>
      <c r="K1105" s="3">
        <v>0</v>
      </c>
      <c r="L1105" s="3">
        <v>0</v>
      </c>
      <c r="M1105" s="3">
        <v>0</v>
      </c>
      <c r="N1105">
        <v>54</v>
      </c>
      <c r="O1105">
        <v>55</v>
      </c>
      <c r="P1105" s="3">
        <v>0.98912980684643692</v>
      </c>
      <c r="Q1105" s="2">
        <v>9.4938008772383177E-4</v>
      </c>
      <c r="R1105" s="3">
        <v>0.16953112705065509</v>
      </c>
      <c r="S1105" s="3">
        <v>6.109007752890994E-3</v>
      </c>
      <c r="T1105" s="3">
        <v>0</v>
      </c>
      <c r="U1105" s="3">
        <v>0.16917671825041955</v>
      </c>
      <c r="V1105" s="3">
        <v>6.9897557039428895E-3</v>
      </c>
      <c r="W1105" s="3">
        <v>0</v>
      </c>
    </row>
    <row r="1106" spans="1:23">
      <c r="A1106">
        <v>1105</v>
      </c>
      <c r="B1106" s="3">
        <v>3.5009999999999026</v>
      </c>
      <c r="C1106" t="s">
        <v>24</v>
      </c>
      <c r="D1106" s="3">
        <v>21.677399985492229</v>
      </c>
      <c r="E1106" s="2">
        <v>1.7701234902522004E-4</v>
      </c>
      <c r="F1106" s="2">
        <v>1230.5295092475258</v>
      </c>
      <c r="G1106" s="2">
        <v>1230.5295092475258</v>
      </c>
      <c r="H1106" s="2">
        <v>2.4926890366049496E-7</v>
      </c>
      <c r="I1106">
        <v>214</v>
      </c>
      <c r="J1106" s="3">
        <v>0</v>
      </c>
      <c r="K1106" s="3">
        <v>0</v>
      </c>
      <c r="L1106" s="3">
        <v>0</v>
      </c>
      <c r="M1106" s="3">
        <v>0</v>
      </c>
      <c r="N1106">
        <v>54</v>
      </c>
      <c r="O1106">
        <v>55</v>
      </c>
      <c r="P1106" s="3">
        <v>0.96634572238537075</v>
      </c>
      <c r="Q1106" s="2">
        <v>9.4186002800500292E-4</v>
      </c>
      <c r="R1106" s="3">
        <v>0.16953104021653709</v>
      </c>
      <c r="S1106" s="3">
        <v>6.1084913637285305E-3</v>
      </c>
      <c r="T1106" s="3">
        <v>0</v>
      </c>
      <c r="U1106" s="3">
        <v>0.16917715529911434</v>
      </c>
      <c r="V1106" s="3">
        <v>6.9813405933061706E-3</v>
      </c>
      <c r="W1106" s="3">
        <v>0</v>
      </c>
    </row>
    <row r="1107" spans="1:23">
      <c r="A1107">
        <v>1106</v>
      </c>
      <c r="B1107" s="3">
        <v>3.5019999999999025</v>
      </c>
      <c r="C1107" t="s">
        <v>24</v>
      </c>
      <c r="D1107" s="3">
        <v>20.539800054393709</v>
      </c>
      <c r="E1107" s="2">
        <v>1.7506686494560188E-4</v>
      </c>
      <c r="F1107" s="2">
        <v>1217.786246554374</v>
      </c>
      <c r="G1107" s="2">
        <v>1217.786246554374</v>
      </c>
      <c r="H1107" s="2">
        <v>7.1992501183375515E-7</v>
      </c>
      <c r="I1107">
        <v>167</v>
      </c>
      <c r="J1107" s="3">
        <v>0</v>
      </c>
      <c r="K1107" s="3">
        <v>0</v>
      </c>
      <c r="L1107" s="3">
        <v>0</v>
      </c>
      <c r="M1107" s="3">
        <v>0</v>
      </c>
      <c r="N1107">
        <v>54</v>
      </c>
      <c r="O1107">
        <v>55</v>
      </c>
      <c r="P1107" s="3">
        <v>0.94348634477044235</v>
      </c>
      <c r="Q1107" s="2">
        <v>9.414907385463827E-4</v>
      </c>
      <c r="R1107" s="3">
        <v>0.16953107614625873</v>
      </c>
      <c r="S1107" s="3">
        <v>6.1064934166994841E-3</v>
      </c>
      <c r="T1107" s="3">
        <v>0</v>
      </c>
      <c r="U1107" s="3">
        <v>0.16917492062619829</v>
      </c>
      <c r="V1107" s="3">
        <v>6.9780196964519042E-3</v>
      </c>
      <c r="W1107" s="3">
        <v>0</v>
      </c>
    </row>
    <row r="1108" spans="1:23">
      <c r="A1108">
        <v>1107</v>
      </c>
      <c r="B1108" s="3">
        <v>3.5029999999999024</v>
      </c>
      <c r="C1108" t="s">
        <v>24</v>
      </c>
      <c r="D1108" s="3">
        <v>21.807699929922819</v>
      </c>
      <c r="E1108" s="2">
        <v>1.7263266354549972E-4</v>
      </c>
      <c r="F1108" s="2">
        <v>1205.1749525517839</v>
      </c>
      <c r="G1108" s="2">
        <v>1205.1749525517839</v>
      </c>
      <c r="H1108" s="2">
        <v>5.8683647207825546E-7</v>
      </c>
      <c r="I1108">
        <v>194</v>
      </c>
      <c r="J1108" s="3">
        <v>0</v>
      </c>
      <c r="K1108" s="3">
        <v>0</v>
      </c>
      <c r="L1108" s="3">
        <v>0</v>
      </c>
      <c r="M1108" s="3">
        <v>0</v>
      </c>
      <c r="N1108">
        <v>54</v>
      </c>
      <c r="O1108">
        <v>55</v>
      </c>
      <c r="P1108" s="3">
        <v>0.92082699721015382</v>
      </c>
      <c r="Q1108" s="2">
        <v>9.4155318639444841E-4</v>
      </c>
      <c r="R1108" s="3">
        <v>0.16953112296378095</v>
      </c>
      <c r="S1108" s="3">
        <v>6.1043874197767925E-3</v>
      </c>
      <c r="T1108" s="3">
        <v>0</v>
      </c>
      <c r="U1108" s="3">
        <v>0.16917254103156187</v>
      </c>
      <c r="V1108" s="3">
        <v>6.9749857201975851E-3</v>
      </c>
      <c r="W1108" s="3">
        <v>0</v>
      </c>
    </row>
    <row r="1109" spans="1:23">
      <c r="A1109">
        <v>1108</v>
      </c>
      <c r="B1109" s="3">
        <v>3.5039999999999023</v>
      </c>
      <c r="C1109" t="s">
        <v>24</v>
      </c>
      <c r="D1109" s="3">
        <v>22.285999963060021</v>
      </c>
      <c r="E1109" s="2">
        <v>1.7026747933497556E-4</v>
      </c>
      <c r="F1109" s="2">
        <v>1192.6942600310731</v>
      </c>
      <c r="G1109" s="2">
        <v>1192.6942600310731</v>
      </c>
      <c r="H1109" s="2">
        <v>2.7197637866972266E-7</v>
      </c>
      <c r="I1109">
        <v>188</v>
      </c>
      <c r="J1109" s="3">
        <v>0</v>
      </c>
      <c r="K1109" s="3">
        <v>0</v>
      </c>
      <c r="L1109" s="3">
        <v>0</v>
      </c>
      <c r="M1109" s="3">
        <v>0</v>
      </c>
      <c r="N1109">
        <v>54</v>
      </c>
      <c r="O1109">
        <v>55</v>
      </c>
      <c r="P1109" s="3">
        <v>0.89838514158229277</v>
      </c>
      <c r="Q1109" s="2">
        <v>9.4162973331164798E-4</v>
      </c>
      <c r="R1109" s="3">
        <v>0.16953117488450492</v>
      </c>
      <c r="S1109" s="3">
        <v>6.1022382477949211E-3</v>
      </c>
      <c r="T1109" s="3">
        <v>0</v>
      </c>
      <c r="U1109" s="3">
        <v>0.16917017190862446</v>
      </c>
      <c r="V1109" s="3">
        <v>6.9719183073927125E-3</v>
      </c>
      <c r="W1109" s="3">
        <v>0</v>
      </c>
    </row>
    <row r="1110" spans="1:23">
      <c r="A1110">
        <v>1109</v>
      </c>
      <c r="B1110" s="3">
        <v>3.5049999999999022</v>
      </c>
      <c r="C1110" t="s">
        <v>24</v>
      </c>
      <c r="D1110" s="3">
        <v>22.204400040209293</v>
      </c>
      <c r="E1110" s="2">
        <v>1.6796597566724918E-4</v>
      </c>
      <c r="F1110" s="2">
        <v>1180.3428164989662</v>
      </c>
      <c r="G1110" s="2">
        <v>1180.3428164989662</v>
      </c>
      <c r="H1110" s="2">
        <v>4.6702169605141455E-8</v>
      </c>
      <c r="I1110">
        <v>179</v>
      </c>
      <c r="J1110" s="3">
        <v>0</v>
      </c>
      <c r="K1110" s="3">
        <v>0</v>
      </c>
      <c r="L1110" s="3">
        <v>0</v>
      </c>
      <c r="M1110" s="3">
        <v>0</v>
      </c>
      <c r="N1110">
        <v>54</v>
      </c>
      <c r="O1110">
        <v>55</v>
      </c>
      <c r="P1110" s="3">
        <v>0.87616070805423674</v>
      </c>
      <c r="Q1110" s="2">
        <v>9.4170029892425152E-4</v>
      </c>
      <c r="R1110" s="3">
        <v>0.16953123158802683</v>
      </c>
      <c r="S1110" s="3">
        <v>6.1000457553907744E-3</v>
      </c>
      <c r="T1110" s="3">
        <v>0</v>
      </c>
      <c r="U1110" s="3">
        <v>0.16916781891024293</v>
      </c>
      <c r="V1110" s="3">
        <v>6.9687981243774528E-3</v>
      </c>
      <c r="W1110" s="3">
        <v>0</v>
      </c>
    </row>
    <row r="1111" spans="1:23">
      <c r="A1111">
        <v>1110</v>
      </c>
      <c r="B1111" s="3">
        <v>3.5059999999999021</v>
      </c>
      <c r="C1111" t="s">
        <v>24</v>
      </c>
      <c r="D1111" s="3">
        <v>21.204899996519089</v>
      </c>
      <c r="E1111" s="2">
        <v>1.6572450972524561E-4</v>
      </c>
      <c r="F1111" s="2">
        <v>1168.1192834668313</v>
      </c>
      <c r="G1111" s="2">
        <v>1168.1192834668313</v>
      </c>
      <c r="H1111" s="2">
        <v>3.9701646990046706E-7</v>
      </c>
      <c r="I1111">
        <v>174</v>
      </c>
      <c r="J1111" s="3">
        <v>0</v>
      </c>
      <c r="K1111" s="3">
        <v>0</v>
      </c>
      <c r="L1111" s="3">
        <v>0</v>
      </c>
      <c r="M1111" s="3">
        <v>0</v>
      </c>
      <c r="N1111">
        <v>54</v>
      </c>
      <c r="O1111">
        <v>55</v>
      </c>
      <c r="P1111" s="3">
        <v>0.85415028603616983</v>
      </c>
      <c r="Q1111" s="2">
        <v>9.4176762850995907E-4</v>
      </c>
      <c r="R1111" s="3">
        <v>0.16953129306868772</v>
      </c>
      <c r="S1111" s="3">
        <v>6.0978093851490802E-3</v>
      </c>
      <c r="T1111" s="3">
        <v>0</v>
      </c>
      <c r="U1111" s="3">
        <v>0.16916547972958532</v>
      </c>
      <c r="V1111" s="3">
        <v>6.9656266856473019E-3</v>
      </c>
      <c r="W1111" s="3">
        <v>0</v>
      </c>
    </row>
    <row r="1112" spans="1:23">
      <c r="A1112">
        <v>1111</v>
      </c>
      <c r="B1112" s="3">
        <v>3.506999999999902</v>
      </c>
      <c r="C1112" t="s">
        <v>24</v>
      </c>
      <c r="D1112" s="3">
        <v>21.621200023218989</v>
      </c>
      <c r="E1112" s="2">
        <v>1.6353291655026896E-4</v>
      </c>
      <c r="F1112" s="2">
        <v>1156.0223363138816</v>
      </c>
      <c r="G1112" s="2">
        <v>1156.0223363138816</v>
      </c>
      <c r="H1112" s="2">
        <v>5.7082534491733089E-7</v>
      </c>
      <c r="I1112">
        <v>175</v>
      </c>
      <c r="J1112" s="3">
        <v>0</v>
      </c>
      <c r="K1112" s="3">
        <v>0</v>
      </c>
      <c r="L1112" s="3">
        <v>0</v>
      </c>
      <c r="M1112" s="3">
        <v>0</v>
      </c>
      <c r="N1112">
        <v>54</v>
      </c>
      <c r="O1112">
        <v>55</v>
      </c>
      <c r="P1112" s="3">
        <v>0.83235395842701609</v>
      </c>
      <c r="Q1112" s="2">
        <v>9.4183329302912223E-4</v>
      </c>
      <c r="R1112" s="3">
        <v>0.16953135875122477</v>
      </c>
      <c r="S1112" s="3">
        <v>6.0955526989031608E-3</v>
      </c>
      <c r="T1112" s="3">
        <v>0</v>
      </c>
      <c r="U1112" s="3">
        <v>0.16916315261810982</v>
      </c>
      <c r="V1112" s="3">
        <v>6.96242881196351E-3</v>
      </c>
      <c r="W1112" s="3">
        <v>0</v>
      </c>
    </row>
    <row r="1113" spans="1:23">
      <c r="A1113">
        <v>1112</v>
      </c>
      <c r="B1113" s="3">
        <v>3.5079999999999019</v>
      </c>
      <c r="C1113" t="s">
        <v>24</v>
      </c>
      <c r="D1113" s="3">
        <v>21.709599997848272</v>
      </c>
      <c r="E1113" s="2">
        <v>1.6138482081759487E-4</v>
      </c>
      <c r="F1113" s="2">
        <v>1144.0506641333275</v>
      </c>
      <c r="G1113" s="2">
        <v>1144.0506641333275</v>
      </c>
      <c r="H1113" s="2">
        <v>5.4654117494736902E-7</v>
      </c>
      <c r="I1113">
        <v>176</v>
      </c>
      <c r="J1113" s="3">
        <v>0</v>
      </c>
      <c r="K1113" s="3">
        <v>0</v>
      </c>
      <c r="L1113" s="3">
        <v>0</v>
      </c>
      <c r="M1113" s="3">
        <v>0</v>
      </c>
      <c r="N1113">
        <v>54</v>
      </c>
      <c r="O1113">
        <v>55</v>
      </c>
      <c r="P1113" s="3">
        <v>0.81076912758602349</v>
      </c>
      <c r="Q1113" s="2">
        <v>9.4189713667655129E-4</v>
      </c>
      <c r="R1113" s="3">
        <v>0.16953142840801516</v>
      </c>
      <c r="S1113" s="3">
        <v>6.0932722850478207E-3</v>
      </c>
      <c r="T1113" s="3">
        <v>0</v>
      </c>
      <c r="U1113" s="3">
        <v>0.16916083718383601</v>
      </c>
      <c r="V1113" s="3">
        <v>6.9592008967941264E-3</v>
      </c>
      <c r="W1113" s="3">
        <v>0</v>
      </c>
    </row>
    <row r="1114" spans="1:23">
      <c r="A1114">
        <v>1113</v>
      </c>
      <c r="B1114" s="3">
        <v>3.5089999999999018</v>
      </c>
      <c r="C1114" t="s">
        <v>24</v>
      </c>
      <c r="D1114" s="3">
        <v>21.930000046268106</v>
      </c>
      <c r="E1114" s="2">
        <v>1.5927905895092454E-4</v>
      </c>
      <c r="F1114" s="2">
        <v>1132.2029695886779</v>
      </c>
      <c r="G1114" s="2">
        <v>1132.2029695886779</v>
      </c>
      <c r="H1114" s="2">
        <v>4.1827545830566857E-7</v>
      </c>
      <c r="I1114">
        <v>179</v>
      </c>
      <c r="J1114" s="3">
        <v>0</v>
      </c>
      <c r="K1114" s="3">
        <v>0</v>
      </c>
      <c r="L1114" s="3">
        <v>0</v>
      </c>
      <c r="M1114" s="3">
        <v>0</v>
      </c>
      <c r="N1114">
        <v>54</v>
      </c>
      <c r="O1114">
        <v>55</v>
      </c>
      <c r="P1114" s="3">
        <v>0.7893931954159833</v>
      </c>
      <c r="Q1114" s="2">
        <v>9.4195945101949142E-4</v>
      </c>
      <c r="R1114" s="3">
        <v>0.16953150189969282</v>
      </c>
      <c r="S1114" s="3">
        <v>6.0909603755463599E-3</v>
      </c>
      <c r="T1114" s="3">
        <v>0</v>
      </c>
      <c r="U1114" s="3">
        <v>0.16915853313525972</v>
      </c>
      <c r="V1114" s="3">
        <v>6.955935466587823E-3</v>
      </c>
      <c r="W1114" s="3">
        <v>0</v>
      </c>
    </row>
    <row r="1115" spans="1:23">
      <c r="A1115">
        <v>1114</v>
      </c>
      <c r="B1115" s="3">
        <v>3.5099999999999016</v>
      </c>
      <c r="C1115" t="s">
        <v>24</v>
      </c>
      <c r="D1115" s="3">
        <v>21.871099947020411</v>
      </c>
      <c r="E1115" s="2">
        <v>1.5721667861315629E-4</v>
      </c>
      <c r="F1115" s="2">
        <v>1120.4779687762859</v>
      </c>
      <c r="G1115" s="2">
        <v>1120.4779687762859</v>
      </c>
      <c r="H1115" s="2">
        <v>3.2828448855338637E-7</v>
      </c>
      <c r="I1115">
        <v>181</v>
      </c>
      <c r="J1115" s="3">
        <v>0</v>
      </c>
      <c r="K1115" s="3">
        <v>0</v>
      </c>
      <c r="L1115" s="3">
        <v>0</v>
      </c>
      <c r="M1115" s="3">
        <v>0</v>
      </c>
      <c r="N1115">
        <v>54</v>
      </c>
      <c r="O1115">
        <v>55</v>
      </c>
      <c r="P1115" s="3">
        <v>0.76822386639397966</v>
      </c>
      <c r="Q1115" s="2">
        <v>9.4202044398529515E-4</v>
      </c>
      <c r="R1115" s="3">
        <v>0.16953157909707889</v>
      </c>
      <c r="S1115" s="3">
        <v>6.0886098554070074E-3</v>
      </c>
      <c r="T1115" s="3">
        <v>0</v>
      </c>
      <c r="U1115" s="3">
        <v>0.16915624029726761</v>
      </c>
      <c r="V1115" s="3">
        <v>6.952625655171389E-3</v>
      </c>
      <c r="W1115" s="3">
        <v>0</v>
      </c>
    </row>
    <row r="1116" spans="1:23">
      <c r="A1116">
        <v>1115</v>
      </c>
      <c r="B1116" s="3">
        <v>3.5109999999999015</v>
      </c>
      <c r="C1116" t="s">
        <v>24</v>
      </c>
      <c r="D1116" s="3">
        <v>22.329900064505637</v>
      </c>
      <c r="E1116" s="2">
        <v>1.5519918937073314E-4</v>
      </c>
      <c r="F1116" s="2">
        <v>1108.8743910880078</v>
      </c>
      <c r="G1116" s="2">
        <v>1108.8743910880078</v>
      </c>
      <c r="H1116" s="2">
        <v>6.3201148876943923E-7</v>
      </c>
      <c r="I1116">
        <v>183</v>
      </c>
      <c r="J1116" s="3">
        <v>0</v>
      </c>
      <c r="K1116" s="3">
        <v>0</v>
      </c>
      <c r="L1116" s="3">
        <v>0</v>
      </c>
      <c r="M1116" s="3">
        <v>0</v>
      </c>
      <c r="N1116">
        <v>54</v>
      </c>
      <c r="O1116">
        <v>55</v>
      </c>
      <c r="P1116" s="3">
        <v>0.74725908400259899</v>
      </c>
      <c r="Q1116" s="2">
        <v>9.420803269430155E-4</v>
      </c>
      <c r="R1116" s="3">
        <v>0.16953165983826937</v>
      </c>
      <c r="S1116" s="3">
        <v>6.0862165195593636E-3</v>
      </c>
      <c r="T1116" s="3">
        <v>0</v>
      </c>
      <c r="U1116" s="3">
        <v>0.16915395843465228</v>
      </c>
      <c r="V1116" s="3">
        <v>6.9492674984237279E-3</v>
      </c>
      <c r="W1116" s="3">
        <v>0</v>
      </c>
    </row>
    <row r="1117" spans="1:23">
      <c r="A1117">
        <v>1116</v>
      </c>
      <c r="B1117" s="3">
        <v>3.5119999999999014</v>
      </c>
      <c r="C1117" t="s">
        <v>24</v>
      </c>
      <c r="D1117" s="3">
        <v>20.670700003392994</v>
      </c>
      <c r="E1117" s="2">
        <v>1.5322732421296773E-4</v>
      </c>
      <c r="F1117" s="2">
        <v>1097.3909790747707</v>
      </c>
      <c r="G1117" s="2">
        <v>1097.3909790747707</v>
      </c>
      <c r="H1117" s="2">
        <v>4.9075860105098216E-7</v>
      </c>
      <c r="I1117">
        <v>184</v>
      </c>
      <c r="J1117" s="3">
        <v>0</v>
      </c>
      <c r="K1117" s="3">
        <v>0</v>
      </c>
      <c r="L1117" s="3">
        <v>0</v>
      </c>
      <c r="M1117" s="3">
        <v>0</v>
      </c>
      <c r="N1117">
        <v>54</v>
      </c>
      <c r="O1117">
        <v>55</v>
      </c>
      <c r="P1117" s="3">
        <v>0.72649705371629048</v>
      </c>
      <c r="Q1117" s="2">
        <v>9.4213906602788394E-4</v>
      </c>
      <c r="R1117" s="3">
        <v>0.16953174396072254</v>
      </c>
      <c r="S1117" s="3">
        <v>6.0837799010993289E-3</v>
      </c>
      <c r="T1117" s="3">
        <v>0</v>
      </c>
      <c r="U1117" s="3">
        <v>0.16915168729270433</v>
      </c>
      <c r="V1117" s="3">
        <v>6.9458604941013908E-3</v>
      </c>
      <c r="W1117" s="3">
        <v>0</v>
      </c>
    </row>
    <row r="1118" spans="1:23">
      <c r="A1118">
        <v>1117</v>
      </c>
      <c r="B1118" s="3">
        <v>3.5129999999999013</v>
      </c>
      <c r="C1118" t="s">
        <v>24</v>
      </c>
      <c r="D1118" s="3">
        <v>20.402900059707463</v>
      </c>
      <c r="E1118" s="2">
        <v>1.5130057266641488E-4</v>
      </c>
      <c r="F1118" s="2">
        <v>1086.026488310793</v>
      </c>
      <c r="G1118" s="2">
        <v>1086.026488310793</v>
      </c>
      <c r="H1118" s="2">
        <v>4.053121138218927E-7</v>
      </c>
      <c r="I1118">
        <v>184</v>
      </c>
      <c r="J1118" s="3">
        <v>0</v>
      </c>
      <c r="K1118" s="3">
        <v>0</v>
      </c>
      <c r="L1118" s="3">
        <v>0</v>
      </c>
      <c r="M1118" s="3">
        <v>0</v>
      </c>
      <c r="N1118">
        <v>54</v>
      </c>
      <c r="O1118">
        <v>55</v>
      </c>
      <c r="P1118" s="3">
        <v>0.7059360748596275</v>
      </c>
      <c r="Q1118" s="2">
        <v>9.4219658264972704E-4</v>
      </c>
      <c r="R1118" s="3">
        <v>0.16953183129054647</v>
      </c>
      <c r="S1118" s="3">
        <v>6.0813024523402835E-3</v>
      </c>
      <c r="T1118" s="3">
        <v>0</v>
      </c>
      <c r="U1118" s="3">
        <v>0.16914942652979592</v>
      </c>
      <c r="V1118" s="3">
        <v>6.9424069752131688E-3</v>
      </c>
      <c r="W1118" s="3">
        <v>0</v>
      </c>
    </row>
    <row r="1119" spans="1:23">
      <c r="A1119">
        <v>1118</v>
      </c>
      <c r="B1119" s="3">
        <v>3.5139999999999012</v>
      </c>
      <c r="C1119" t="s">
        <v>24</v>
      </c>
      <c r="D1119" s="3">
        <v>20.908699952997267</v>
      </c>
      <c r="E1119" s="2">
        <v>1.4941757368447687E-4</v>
      </c>
      <c r="F1119" s="2">
        <v>1074.7796872583333</v>
      </c>
      <c r="G1119" s="2">
        <v>1074.7796872583333</v>
      </c>
      <c r="H1119" s="2">
        <v>3.7271746734351817E-7</v>
      </c>
      <c r="I1119">
        <v>184</v>
      </c>
      <c r="J1119" s="3">
        <v>0</v>
      </c>
      <c r="K1119" s="3">
        <v>0</v>
      </c>
      <c r="L1119" s="3">
        <v>0</v>
      </c>
      <c r="M1119" s="3">
        <v>0</v>
      </c>
      <c r="N1119">
        <v>54</v>
      </c>
      <c r="O1119">
        <v>55</v>
      </c>
      <c r="P1119" s="3">
        <v>0.68557433502904386</v>
      </c>
      <c r="Q1119" s="2">
        <v>9.4225279622607518E-4</v>
      </c>
      <c r="R1119" s="3">
        <v>0.16953192169270259</v>
      </c>
      <c r="S1119" s="3">
        <v>6.0787863759263613E-3</v>
      </c>
      <c r="T1119" s="3">
        <v>0</v>
      </c>
      <c r="U1119" s="3">
        <v>0.16914717581497474</v>
      </c>
      <c r="V1119" s="3">
        <v>6.9389090076291205E-3</v>
      </c>
      <c r="W1119" s="3">
        <v>0</v>
      </c>
    </row>
    <row r="1120" spans="1:23">
      <c r="A1120">
        <v>1119</v>
      </c>
      <c r="B1120" s="3">
        <v>3.5149999999999011</v>
      </c>
      <c r="C1120" t="s">
        <v>24</v>
      </c>
      <c r="D1120" s="3">
        <v>20.263500045984983</v>
      </c>
      <c r="E1120" s="2">
        <v>1.4757682961515932E-4</v>
      </c>
      <c r="F1120" s="2">
        <v>1063.6493571334872</v>
      </c>
      <c r="G1120" s="2">
        <v>1063.6493571334872</v>
      </c>
      <c r="H1120" s="2">
        <v>3.10337364162687E-7</v>
      </c>
      <c r="I1120">
        <v>210</v>
      </c>
      <c r="J1120" s="3">
        <v>0</v>
      </c>
      <c r="K1120" s="3">
        <v>0</v>
      </c>
      <c r="L1120" s="3">
        <v>0</v>
      </c>
      <c r="M1120" s="3">
        <v>0</v>
      </c>
      <c r="N1120">
        <v>54</v>
      </c>
      <c r="O1120">
        <v>55</v>
      </c>
      <c r="P1120" s="3">
        <v>0.66541089381092455</v>
      </c>
      <c r="Q1120" s="2">
        <v>9.4230610910859571E-4</v>
      </c>
      <c r="R1120" s="3">
        <v>0.16953201508236071</v>
      </c>
      <c r="S1120" s="3">
        <v>6.0762381884972242E-3</v>
      </c>
      <c r="T1120" s="3">
        <v>0</v>
      </c>
      <c r="U1120" s="3">
        <v>0.1691449353331696</v>
      </c>
      <c r="V1120" s="3">
        <v>6.9353715140233196E-3</v>
      </c>
      <c r="W1120" s="3">
        <v>0</v>
      </c>
    </row>
    <row r="1121" spans="1:23">
      <c r="A1121">
        <v>1120</v>
      </c>
      <c r="B1121" s="3">
        <v>3.515999999999901</v>
      </c>
      <c r="C1121" t="s">
        <v>24</v>
      </c>
      <c r="D1121" s="3">
        <v>22.034499910660088</v>
      </c>
      <c r="E1121" s="2">
        <v>1.4577611715781662E-4</v>
      </c>
      <c r="F1121" s="2">
        <v>1052.6342917747454</v>
      </c>
      <c r="G1121" s="2">
        <v>1052.6342917747454</v>
      </c>
      <c r="H1121" s="2">
        <v>7.1926973235791117E-7</v>
      </c>
      <c r="I1121">
        <v>186</v>
      </c>
      <c r="J1121" s="3">
        <v>0</v>
      </c>
      <c r="K1121" s="3">
        <v>0</v>
      </c>
      <c r="L1121" s="3">
        <v>0</v>
      </c>
      <c r="M1121" s="3">
        <v>0</v>
      </c>
      <c r="N1121">
        <v>54</v>
      </c>
      <c r="O1121">
        <v>55</v>
      </c>
      <c r="P1121" s="3">
        <v>0.64544702893419448</v>
      </c>
      <c r="Q1121" s="2">
        <v>9.4234419497870735E-4</v>
      </c>
      <c r="R1121" s="3">
        <v>0.16953211209318014</v>
      </c>
      <c r="S1121" s="3">
        <v>6.0736401702777606E-3</v>
      </c>
      <c r="T1121" s="3">
        <v>0</v>
      </c>
      <c r="U1121" s="3">
        <v>0.16914270560586184</v>
      </c>
      <c r="V1121" s="3">
        <v>6.9317632205709492E-3</v>
      </c>
      <c r="W1121" s="3">
        <v>0</v>
      </c>
    </row>
    <row r="1122" spans="1:23">
      <c r="A1122">
        <v>1121</v>
      </c>
      <c r="B1122" s="3">
        <v>3.5169999999999009</v>
      </c>
      <c r="C1122" t="s">
        <v>24</v>
      </c>
      <c r="D1122" s="3">
        <v>28.046400053426623</v>
      </c>
      <c r="E1122" s="2">
        <v>1.4402237284834573E-4</v>
      </c>
      <c r="F1122" s="2">
        <v>1041.73329750225</v>
      </c>
      <c r="G1122" s="2">
        <v>1041.73329750225</v>
      </c>
      <c r="H1122" s="2">
        <v>7.1940794806927689E-7</v>
      </c>
      <c r="I1122">
        <v>105</v>
      </c>
      <c r="J1122" s="3">
        <v>0</v>
      </c>
      <c r="K1122" s="3">
        <v>0</v>
      </c>
      <c r="L1122" s="3">
        <v>0</v>
      </c>
      <c r="M1122" s="3">
        <v>0</v>
      </c>
      <c r="N1122">
        <v>54</v>
      </c>
      <c r="O1122">
        <v>55</v>
      </c>
      <c r="P1122" s="3">
        <v>0.62568456424581498</v>
      </c>
      <c r="Q1122" s="2">
        <v>9.4237030400578885E-4</v>
      </c>
      <c r="R1122" s="3">
        <v>0.16953221405701682</v>
      </c>
      <c r="S1122" s="3">
        <v>6.0709788067095519E-3</v>
      </c>
      <c r="T1122" s="3">
        <v>0</v>
      </c>
      <c r="U1122" s="3">
        <v>0.16914048429086848</v>
      </c>
      <c r="V1122" s="3">
        <v>6.9280724889784883E-3</v>
      </c>
      <c r="W1122" s="3">
        <v>0</v>
      </c>
    </row>
    <row r="1123" spans="1:23">
      <c r="A1123">
        <v>1122</v>
      </c>
      <c r="B1123" s="3">
        <v>3.5179999999999008</v>
      </c>
      <c r="C1123" t="s">
        <v>24</v>
      </c>
      <c r="D1123" s="3">
        <v>29.667000053450465</v>
      </c>
      <c r="E1123" s="2">
        <v>1.4231858531754237E-4</v>
      </c>
      <c r="F1123" s="2">
        <v>1030.9451930016521</v>
      </c>
      <c r="G1123" s="2">
        <v>1030.9451930016521</v>
      </c>
      <c r="H1123" s="2">
        <v>7.1945494851336465E-7</v>
      </c>
      <c r="I1123">
        <v>218</v>
      </c>
      <c r="J1123" s="3">
        <v>0</v>
      </c>
      <c r="K1123" s="3">
        <v>0</v>
      </c>
      <c r="L1123" s="3">
        <v>0</v>
      </c>
      <c r="M1123" s="3">
        <v>0</v>
      </c>
      <c r="N1123">
        <v>54</v>
      </c>
      <c r="O1123">
        <v>55</v>
      </c>
      <c r="P1123" s="3">
        <v>0.60612224799193537</v>
      </c>
      <c r="Q1123" s="2">
        <v>9.4239629143188564E-4</v>
      </c>
      <c r="R1123" s="3">
        <v>0.16953232102624427</v>
      </c>
      <c r="S1123" s="3">
        <v>6.0682677270753466E-3</v>
      </c>
      <c r="T1123" s="3">
        <v>0</v>
      </c>
      <c r="U1123" s="3">
        <v>0.16913826628680109</v>
      </c>
      <c r="V1123" s="3">
        <v>6.9243235853152984E-3</v>
      </c>
      <c r="W1123" s="3">
        <v>0</v>
      </c>
    </row>
    <row r="1124" spans="1:23">
      <c r="A1124">
        <v>1123</v>
      </c>
      <c r="B1124" s="3">
        <v>3.5189999999999007</v>
      </c>
      <c r="C1124" t="s">
        <v>24</v>
      </c>
      <c r="D1124" s="3">
        <v>32.066599931567907</v>
      </c>
      <c r="E1124" s="2">
        <v>1.4065801856341591E-4</v>
      </c>
      <c r="F1124" s="2">
        <v>1020.2688092020833</v>
      </c>
      <c r="G1124" s="2">
        <v>1020.2688092020833</v>
      </c>
      <c r="H1124" s="2">
        <v>7.1969203518236967E-7</v>
      </c>
      <c r="I1124">
        <v>219</v>
      </c>
      <c r="J1124" s="3">
        <v>0</v>
      </c>
      <c r="K1124" s="3">
        <v>0</v>
      </c>
      <c r="L1124" s="3">
        <v>0</v>
      </c>
      <c r="M1124" s="3">
        <v>0</v>
      </c>
      <c r="N1124">
        <v>54</v>
      </c>
      <c r="O1124">
        <v>55</v>
      </c>
      <c r="P1124" s="3">
        <v>0.58675583211675897</v>
      </c>
      <c r="Q1124" s="2">
        <v>9.4242154681474424E-4</v>
      </c>
      <c r="R1124" s="3">
        <v>0.16953243307812157</v>
      </c>
      <c r="S1124" s="3">
        <v>6.0654919857249748E-3</v>
      </c>
      <c r="T1124" s="3">
        <v>0</v>
      </c>
      <c r="U1124" s="3">
        <v>0.16913605221810835</v>
      </c>
      <c r="V1124" s="3">
        <v>6.9205011001301185E-3</v>
      </c>
      <c r="W1124" s="3">
        <v>0</v>
      </c>
    </row>
    <row r="1125" spans="1:23">
      <c r="A1125">
        <v>1124</v>
      </c>
      <c r="B1125" s="3">
        <v>3.5199999999999005</v>
      </c>
      <c r="C1125" t="s">
        <v>24</v>
      </c>
      <c r="D1125" s="3">
        <v>34.351699985563755</v>
      </c>
      <c r="E1125" s="2">
        <v>1.3903949688399533E-4</v>
      </c>
      <c r="F1125" s="2">
        <v>1009.7029891337796</v>
      </c>
      <c r="G1125" s="2">
        <v>1009.7029891337796</v>
      </c>
      <c r="H1125" s="2">
        <v>3.8499654993695216E-7</v>
      </c>
      <c r="I1125">
        <v>309</v>
      </c>
      <c r="J1125" s="3">
        <v>0</v>
      </c>
      <c r="K1125" s="3">
        <v>0</v>
      </c>
      <c r="L1125" s="3">
        <v>0</v>
      </c>
      <c r="M1125" s="3">
        <v>0</v>
      </c>
      <c r="N1125">
        <v>54</v>
      </c>
      <c r="O1125">
        <v>55</v>
      </c>
      <c r="P1125" s="3">
        <v>0.56757838856676179</v>
      </c>
      <c r="Q1125" s="2">
        <v>9.4245907908948614E-4</v>
      </c>
      <c r="R1125" s="3">
        <v>0.16953254859946817</v>
      </c>
      <c r="S1125" s="3">
        <v>6.0626724629248259E-3</v>
      </c>
      <c r="T1125" s="3">
        <v>0</v>
      </c>
      <c r="U1125" s="3">
        <v>0.16913383882779101</v>
      </c>
      <c r="V1125" s="3">
        <v>6.9166394609565685E-3</v>
      </c>
      <c r="W1125" s="3">
        <v>0</v>
      </c>
    </row>
    <row r="1126" spans="1:23">
      <c r="A1126">
        <v>1125</v>
      </c>
      <c r="B1126" s="3">
        <v>3.5209999999999004</v>
      </c>
      <c r="C1126" t="s">
        <v>24</v>
      </c>
      <c r="D1126" s="3">
        <v>29.059599968604743</v>
      </c>
      <c r="E1126" s="2">
        <v>1.3745680394766581E-4</v>
      </c>
      <c r="F1126" s="2">
        <v>999.24658781369067</v>
      </c>
      <c r="G1126" s="2">
        <v>999.24658781369067</v>
      </c>
      <c r="H1126" s="2">
        <v>4.0313370290382001E-7</v>
      </c>
      <c r="I1126">
        <v>250</v>
      </c>
      <c r="J1126" s="3">
        <v>0</v>
      </c>
      <c r="K1126" s="3">
        <v>0</v>
      </c>
      <c r="L1126" s="3">
        <v>0</v>
      </c>
      <c r="M1126" s="3">
        <v>0</v>
      </c>
      <c r="N1126">
        <v>54</v>
      </c>
      <c r="O1126">
        <v>55</v>
      </c>
      <c r="P1126" s="3">
        <v>0.54858619341757353</v>
      </c>
      <c r="Q1126" s="2">
        <v>9.4250245765052697E-4</v>
      </c>
      <c r="R1126" s="3">
        <v>0.16953266694651647</v>
      </c>
      <c r="S1126" s="3">
        <v>6.059806725118611E-3</v>
      </c>
      <c r="T1126" s="3">
        <v>0</v>
      </c>
      <c r="U1126" s="3">
        <v>0.16913163018325383</v>
      </c>
      <c r="V1126" s="3">
        <v>6.9127313391315424E-3</v>
      </c>
      <c r="W1126" s="3">
        <v>0</v>
      </c>
    </row>
    <row r="1127" spans="1:23">
      <c r="A1127">
        <v>1126</v>
      </c>
      <c r="B1127" s="3">
        <v>3.5219999999999003</v>
      </c>
      <c r="C1127" t="s">
        <v>24</v>
      </c>
      <c r="D1127" s="3">
        <v>31.129000009968877</v>
      </c>
      <c r="E1127" s="2">
        <v>1.3591103043135446E-4</v>
      </c>
      <c r="F1127" s="2">
        <v>988.89847210870425</v>
      </c>
      <c r="G1127" s="2">
        <v>988.89847210870425</v>
      </c>
      <c r="H1127" s="2">
        <v>5.0983116690793827E-7</v>
      </c>
      <c r="I1127">
        <v>222</v>
      </c>
      <c r="J1127" s="3">
        <v>0</v>
      </c>
      <c r="K1127" s="3">
        <v>0</v>
      </c>
      <c r="L1127" s="3">
        <v>0</v>
      </c>
      <c r="M1127" s="3">
        <v>0</v>
      </c>
      <c r="N1127">
        <v>54</v>
      </c>
      <c r="O1127">
        <v>55</v>
      </c>
      <c r="P1127" s="3">
        <v>0.52977770371290178</v>
      </c>
      <c r="Q1127" s="2">
        <v>9.4254674204490919E-4</v>
      </c>
      <c r="R1127" s="3">
        <v>0.16953278784600515</v>
      </c>
      <c r="S1127" s="3">
        <v>6.0569015128166441E-3</v>
      </c>
      <c r="T1127" s="3">
        <v>0</v>
      </c>
      <c r="U1127" s="3">
        <v>0.16912942843346909</v>
      </c>
      <c r="V1127" s="3">
        <v>6.9087791714379058E-3</v>
      </c>
      <c r="W1127" s="3">
        <v>0</v>
      </c>
    </row>
    <row r="1128" spans="1:23">
      <c r="A1128">
        <v>1127</v>
      </c>
      <c r="B1128" s="3">
        <v>3.5229999999999002</v>
      </c>
      <c r="C1128" t="s">
        <v>24</v>
      </c>
      <c r="D1128" s="3">
        <v>32.431100029498339</v>
      </c>
      <c r="E1128" s="2">
        <v>1.3440104967745017E-4</v>
      </c>
      <c r="F1128" s="2">
        <v>978.65752062263925</v>
      </c>
      <c r="G1128" s="2">
        <v>978.65752062263925</v>
      </c>
      <c r="H1128" s="2">
        <v>6.0833953255027104E-7</v>
      </c>
      <c r="I1128">
        <v>211</v>
      </c>
      <c r="J1128" s="3">
        <v>0</v>
      </c>
      <c r="K1128" s="3">
        <v>0</v>
      </c>
      <c r="L1128" s="3">
        <v>0</v>
      </c>
      <c r="M1128" s="3">
        <v>0</v>
      </c>
      <c r="N1128">
        <v>54</v>
      </c>
      <c r="O1128">
        <v>55</v>
      </c>
      <c r="P1128" s="3">
        <v>0.5111506663130797</v>
      </c>
      <c r="Q1128" s="2">
        <v>9.4259202100111157E-4</v>
      </c>
      <c r="R1128" s="3">
        <v>0.16953291102308102</v>
      </c>
      <c r="S1128" s="3">
        <v>6.0539620102995646E-3</v>
      </c>
      <c r="T1128" s="3">
        <v>0</v>
      </c>
      <c r="U1128" s="3">
        <v>0.16912723364119997</v>
      </c>
      <c r="V1128" s="3">
        <v>6.9047884202593744E-3</v>
      </c>
      <c r="W1128" s="3">
        <v>0</v>
      </c>
    </row>
    <row r="1129" spans="1:23">
      <c r="A1129">
        <v>1128</v>
      </c>
      <c r="B1129" s="3">
        <v>3.5239999999999001</v>
      </c>
      <c r="C1129" t="s">
        <v>24</v>
      </c>
      <c r="D1129" s="3">
        <v>34.060899983160198</v>
      </c>
      <c r="E1129" s="2">
        <v>1.3292580775459411E-4</v>
      </c>
      <c r="F1129" s="2">
        <v>968.52262357233531</v>
      </c>
      <c r="G1129" s="2">
        <v>968.52262357233531</v>
      </c>
      <c r="H1129" s="2">
        <v>6.5530855070004922E-7</v>
      </c>
      <c r="I1129">
        <v>210</v>
      </c>
      <c r="J1129" s="3">
        <v>0</v>
      </c>
      <c r="K1129" s="3">
        <v>0</v>
      </c>
      <c r="L1129" s="3">
        <v>0</v>
      </c>
      <c r="M1129" s="3">
        <v>0</v>
      </c>
      <c r="N1129">
        <v>54</v>
      </c>
      <c r="O1129">
        <v>55</v>
      </c>
      <c r="P1129" s="3">
        <v>0.49270298571126037</v>
      </c>
      <c r="Q1129" s="2">
        <v>9.4263729854075458E-4</v>
      </c>
      <c r="R1129" s="3">
        <v>0.16953303633488942</v>
      </c>
      <c r="S1129" s="3">
        <v>6.0509891847014014E-3</v>
      </c>
      <c r="T1129" s="3">
        <v>0</v>
      </c>
      <c r="U1129" s="3">
        <v>0.16912504624653676</v>
      </c>
      <c r="V1129" s="3">
        <v>6.9007592503110369E-3</v>
      </c>
      <c r="W1129" s="3">
        <v>0</v>
      </c>
    </row>
    <row r="1130" spans="1:23">
      <c r="A1130">
        <v>1129</v>
      </c>
      <c r="B1130" s="3">
        <v>3.5249999999999</v>
      </c>
      <c r="C1130" t="s">
        <v>24</v>
      </c>
      <c r="D1130" s="3">
        <v>30.637299991212785</v>
      </c>
      <c r="E1130" s="2">
        <v>1.3148535475223286E-4</v>
      </c>
      <c r="F1130" s="2">
        <v>958.49268266632373</v>
      </c>
      <c r="G1130" s="2">
        <v>958.49268266632373</v>
      </c>
      <c r="H1130" s="2">
        <v>5.6967611475738265E-7</v>
      </c>
      <c r="I1130">
        <v>218</v>
      </c>
      <c r="J1130" s="3">
        <v>0</v>
      </c>
      <c r="K1130" s="3">
        <v>0</v>
      </c>
      <c r="L1130" s="3">
        <v>0</v>
      </c>
      <c r="M1130" s="3">
        <v>0</v>
      </c>
      <c r="N1130">
        <v>54</v>
      </c>
      <c r="O1130">
        <v>55</v>
      </c>
      <c r="P1130" s="3">
        <v>0.47443284791374885</v>
      </c>
      <c r="Q1130" s="2">
        <v>9.4268214710931976E-4</v>
      </c>
      <c r="R1130" s="3">
        <v>0.16953316352440698</v>
      </c>
      <c r="S1130" s="3">
        <v>6.0479908008585197E-3</v>
      </c>
      <c r="T1130" s="3">
        <v>0</v>
      </c>
      <c r="U1130" s="3">
        <v>0.16912286618345024</v>
      </c>
      <c r="V1130" s="3">
        <v>6.8966990678634233E-3</v>
      </c>
      <c r="W1130" s="3">
        <v>0</v>
      </c>
    </row>
    <row r="1131" spans="1:23">
      <c r="A1131">
        <v>1130</v>
      </c>
      <c r="B1131" s="3">
        <v>3.5259999999998999</v>
      </c>
      <c r="C1131" t="s">
        <v>24</v>
      </c>
      <c r="D1131" s="3">
        <v>27.773699956014752</v>
      </c>
      <c r="E1131" s="2">
        <v>1.3007995546150162E-4</v>
      </c>
      <c r="F1131" s="2">
        <v>948.56661098679342</v>
      </c>
      <c r="G1131" s="2">
        <v>948.56661098679342</v>
      </c>
      <c r="H1131" s="2">
        <v>4.8809970966022993E-7</v>
      </c>
      <c r="I1131">
        <v>233</v>
      </c>
      <c r="J1131" s="3">
        <v>0</v>
      </c>
      <c r="K1131" s="3">
        <v>0</v>
      </c>
      <c r="L1131" s="3">
        <v>0</v>
      </c>
      <c r="M1131" s="3">
        <v>0</v>
      </c>
      <c r="N1131">
        <v>54</v>
      </c>
      <c r="O1131">
        <v>55</v>
      </c>
      <c r="P1131" s="3">
        <v>0.45633851838107831</v>
      </c>
      <c r="Q1131" s="2">
        <v>9.4272601423498587E-4</v>
      </c>
      <c r="R1131" s="3">
        <v>0.16953329255418489</v>
      </c>
      <c r="S1131" s="3">
        <v>6.0449659421052378E-3</v>
      </c>
      <c r="T1131" s="3">
        <v>0</v>
      </c>
      <c r="U1131" s="3">
        <v>0.16912069356394605</v>
      </c>
      <c r="V1131" s="3">
        <v>6.8926064385241292E-3</v>
      </c>
      <c r="W1131" s="3">
        <v>0</v>
      </c>
    </row>
    <row r="1132" spans="1:23">
      <c r="A1132">
        <v>1131</v>
      </c>
      <c r="B1132" s="3">
        <v>3.5269999999998998</v>
      </c>
      <c r="C1132" t="s">
        <v>24</v>
      </c>
      <c r="D1132" s="3">
        <v>25.674899923615158</v>
      </c>
      <c r="E1132" s="2">
        <v>1.2871003091061704E-4</v>
      </c>
      <c r="F1132" s="2">
        <v>938.74333287174011</v>
      </c>
      <c r="G1132" s="2">
        <v>938.74333287174011</v>
      </c>
      <c r="H1132" s="2">
        <v>4.2765897331646462E-7</v>
      </c>
      <c r="I1132">
        <v>257</v>
      </c>
      <c r="J1132" s="3">
        <v>0</v>
      </c>
      <c r="K1132" s="3">
        <v>0</v>
      </c>
      <c r="L1132" s="3">
        <v>0</v>
      </c>
      <c r="M1132" s="3">
        <v>0</v>
      </c>
      <c r="N1132">
        <v>54</v>
      </c>
      <c r="O1132">
        <v>55</v>
      </c>
      <c r="P1132" s="3">
        <v>0.43841789900270212</v>
      </c>
      <c r="Q1132" s="2">
        <v>9.4276848602271705E-4</v>
      </c>
      <c r="R1132" s="3">
        <v>0.1695334233925459</v>
      </c>
      <c r="S1132" s="3">
        <v>6.0419139401272559E-3</v>
      </c>
      <c r="T1132" s="3">
        <v>0</v>
      </c>
      <c r="U1132" s="3">
        <v>0.16911852841286973</v>
      </c>
      <c r="V1132" s="3">
        <v>6.8884802837041043E-3</v>
      </c>
      <c r="W1132" s="3">
        <v>0</v>
      </c>
    </row>
    <row r="1133" spans="1:23">
      <c r="A1133">
        <v>1132</v>
      </c>
      <c r="B1133" s="3">
        <v>3.5279999999998997</v>
      </c>
      <c r="C1133" t="s">
        <v>24</v>
      </c>
      <c r="D1133" s="3">
        <v>28.648799983784556</v>
      </c>
      <c r="E1133" s="2">
        <v>1.273757992899168E-4</v>
      </c>
      <c r="F1133" s="2">
        <v>929.02178379882446</v>
      </c>
      <c r="G1133" s="2">
        <v>929.02178379882446</v>
      </c>
      <c r="H1133" s="2">
        <v>4.5720714767365105E-7</v>
      </c>
      <c r="I1133">
        <v>276</v>
      </c>
      <c r="J1133" s="3">
        <v>0</v>
      </c>
      <c r="K1133" s="3">
        <v>0</v>
      </c>
      <c r="L1133" s="3">
        <v>0</v>
      </c>
      <c r="M1133" s="3">
        <v>0</v>
      </c>
      <c r="N1133">
        <v>54</v>
      </c>
      <c r="O1133">
        <v>55</v>
      </c>
      <c r="P1133" s="3">
        <v>0.42066683062444432</v>
      </c>
      <c r="Q1133" s="2">
        <v>9.4280726886914086E-4</v>
      </c>
      <c r="R1133" s="3">
        <v>0.1695335560402631</v>
      </c>
      <c r="S1133" s="3">
        <v>6.0388265722101844E-3</v>
      </c>
      <c r="T1133" s="3">
        <v>0</v>
      </c>
      <c r="U1133" s="3">
        <v>0.16911637104540889</v>
      </c>
      <c r="V1133" s="3">
        <v>6.8843099997834148E-3</v>
      </c>
      <c r="W1133" s="3">
        <v>0</v>
      </c>
    </row>
    <row r="1134" spans="1:23">
      <c r="A1134">
        <v>1133</v>
      </c>
      <c r="B1134" s="3">
        <v>3.5289999999998996</v>
      </c>
      <c r="C1134" t="s">
        <v>24</v>
      </c>
      <c r="D1134" s="3">
        <v>28.55179994367063</v>
      </c>
      <c r="E1134" s="2">
        <v>1.2608361973143894E-4</v>
      </c>
      <c r="F1134" s="2">
        <v>919.40091026363461</v>
      </c>
      <c r="G1134" s="2">
        <v>919.40091026363461</v>
      </c>
      <c r="H1134" s="2">
        <v>4.65729003440052E-7</v>
      </c>
      <c r="I1134">
        <v>307</v>
      </c>
      <c r="J1134" s="3">
        <v>0</v>
      </c>
      <c r="K1134" s="3">
        <v>0</v>
      </c>
      <c r="L1134" s="3">
        <v>0</v>
      </c>
      <c r="M1134" s="3">
        <v>0</v>
      </c>
      <c r="N1134">
        <v>54</v>
      </c>
      <c r="O1134">
        <v>55</v>
      </c>
      <c r="P1134" s="3">
        <v>0.40308657453029106</v>
      </c>
      <c r="Q1134" s="2">
        <v>9.4284759044776546E-4</v>
      </c>
      <c r="R1134" s="3">
        <v>0.16953369061576762</v>
      </c>
      <c r="S1134" s="3">
        <v>6.0357220190937252E-3</v>
      </c>
      <c r="T1134" s="3">
        <v>0</v>
      </c>
      <c r="U1134" s="3">
        <v>0.16911421954264574</v>
      </c>
      <c r="V1134" s="3">
        <v>6.880118606975948E-3</v>
      </c>
      <c r="W1134" s="3">
        <v>0</v>
      </c>
    </row>
    <row r="1135" spans="1:23">
      <c r="A1135">
        <v>1134</v>
      </c>
      <c r="B1135" s="3">
        <v>3.5299999999998994</v>
      </c>
      <c r="C1135" t="s">
        <v>24</v>
      </c>
      <c r="D1135" s="3">
        <v>31.455300049856305</v>
      </c>
      <c r="E1135" s="2">
        <v>1.2483050927948087E-4</v>
      </c>
      <c r="F1135" s="2">
        <v>909.87966968125795</v>
      </c>
      <c r="G1135" s="2">
        <v>909.87966968125795</v>
      </c>
      <c r="H1135" s="2">
        <v>4.173861050848608E-7</v>
      </c>
      <c r="I1135">
        <v>330</v>
      </c>
      <c r="J1135" s="3">
        <v>0</v>
      </c>
      <c r="K1135" s="3">
        <v>0</v>
      </c>
      <c r="L1135" s="3">
        <v>0</v>
      </c>
      <c r="M1135" s="3">
        <v>0</v>
      </c>
      <c r="N1135">
        <v>54</v>
      </c>
      <c r="O1135">
        <v>55</v>
      </c>
      <c r="P1135" s="3">
        <v>0.3856751697558799</v>
      </c>
      <c r="Q1135" s="2">
        <v>9.4288699455464587E-4</v>
      </c>
      <c r="R1135" s="3">
        <v>0.16953382704704906</v>
      </c>
      <c r="S1135" s="3">
        <v>6.0325976226585729E-3</v>
      </c>
      <c r="T1135" s="3">
        <v>0</v>
      </c>
      <c r="U1135" s="3">
        <v>0.16911207483401752</v>
      </c>
      <c r="V1135" s="3">
        <v>6.8759012188226686E-3</v>
      </c>
      <c r="W1135" s="3">
        <v>0</v>
      </c>
    </row>
    <row r="1136" spans="1:23">
      <c r="A1136">
        <v>1135</v>
      </c>
      <c r="B1136" s="3">
        <v>3.5309999999998993</v>
      </c>
      <c r="C1136" t="s">
        <v>24</v>
      </c>
      <c r="D1136" s="3">
        <v>27.402299921959639</v>
      </c>
      <c r="E1136" s="2">
        <v>1.2361542591670657E-4</v>
      </c>
      <c r="F1136" s="2">
        <v>900.45703026160209</v>
      </c>
      <c r="G1136" s="2">
        <v>900.45703026160209</v>
      </c>
      <c r="H1136" s="2">
        <v>3.5959319477882726E-7</v>
      </c>
      <c r="I1136">
        <v>348</v>
      </c>
      <c r="J1136" s="3">
        <v>0</v>
      </c>
      <c r="K1136" s="3">
        <v>0</v>
      </c>
      <c r="L1136" s="3">
        <v>0</v>
      </c>
      <c r="M1136" s="3">
        <v>0</v>
      </c>
      <c r="N1136">
        <v>54</v>
      </c>
      <c r="O1136">
        <v>55</v>
      </c>
      <c r="P1136" s="3">
        <v>0.36843113772958075</v>
      </c>
      <c r="Q1136" s="2">
        <v>9.4292515917757417E-4</v>
      </c>
      <c r="R1136" s="3">
        <v>0.16953396567351231</v>
      </c>
      <c r="S1136" s="3">
        <v>6.0294361328091248E-3</v>
      </c>
      <c r="T1136" s="3">
        <v>0</v>
      </c>
      <c r="U1136" s="3">
        <v>0.16910993735254909</v>
      </c>
      <c r="V1136" s="3">
        <v>6.8716402878874318E-3</v>
      </c>
      <c r="W1136" s="3">
        <v>0</v>
      </c>
    </row>
    <row r="1137" spans="1:23">
      <c r="A1137">
        <v>1136</v>
      </c>
      <c r="B1137" s="3">
        <v>3.5319999999998992</v>
      </c>
      <c r="C1137" t="s">
        <v>24</v>
      </c>
      <c r="D1137" s="3">
        <v>29.004000010900199</v>
      </c>
      <c r="E1137" s="2">
        <v>1.2190022427277071E-4</v>
      </c>
      <c r="F1137" s="2">
        <v>891.13197143687853</v>
      </c>
      <c r="G1137" s="2">
        <v>891.13197143687853</v>
      </c>
      <c r="H1137" s="2">
        <v>5.8435572206823588E-7</v>
      </c>
      <c r="I1137">
        <v>352</v>
      </c>
      <c r="J1137" s="3">
        <v>0</v>
      </c>
      <c r="K1137" s="3">
        <v>0</v>
      </c>
      <c r="L1137" s="3">
        <v>0</v>
      </c>
      <c r="M1137" s="3">
        <v>0</v>
      </c>
      <c r="N1137">
        <v>54</v>
      </c>
      <c r="O1137">
        <v>55</v>
      </c>
      <c r="P1137" s="3">
        <v>0.35135329422239459</v>
      </c>
      <c r="Q1137" s="2">
        <v>9.4296306602227066E-4</v>
      </c>
      <c r="R1137" s="3">
        <v>0.16953410638846692</v>
      </c>
      <c r="S1137" s="3">
        <v>6.0262395621891217E-3</v>
      </c>
      <c r="T1137" s="3">
        <v>0</v>
      </c>
      <c r="U1137" s="3">
        <v>0.16910780662985417</v>
      </c>
      <c r="V1137" s="3">
        <v>6.8673387594832547E-3</v>
      </c>
      <c r="W1137" s="3">
        <v>0</v>
      </c>
    </row>
    <row r="1138" spans="1:23">
      <c r="A1138">
        <v>1137</v>
      </c>
      <c r="B1138" s="3">
        <v>3.5329999999998991</v>
      </c>
      <c r="C1138" t="s">
        <v>24</v>
      </c>
      <c r="D1138" s="3">
        <v>27.309600031003356</v>
      </c>
      <c r="E1138" s="2">
        <v>1.1984640102625968E-4</v>
      </c>
      <c r="F1138" s="2">
        <v>881.90348251408295</v>
      </c>
      <c r="G1138" s="2">
        <v>881.90348251408295</v>
      </c>
      <c r="H1138" s="2">
        <v>3.3962411328008702E-7</v>
      </c>
      <c r="I1138">
        <v>335</v>
      </c>
      <c r="J1138" s="3">
        <v>0</v>
      </c>
      <c r="K1138" s="3">
        <v>0</v>
      </c>
      <c r="L1138" s="3">
        <v>0</v>
      </c>
      <c r="M1138" s="3">
        <v>0</v>
      </c>
      <c r="N1138">
        <v>54</v>
      </c>
      <c r="O1138">
        <v>55</v>
      </c>
      <c r="P1138" s="3">
        <v>0.33443935154307441</v>
      </c>
      <c r="Q1138" s="2">
        <v>9.4300001527848132E-4</v>
      </c>
      <c r="R1138" s="3">
        <v>0.16953424894193575</v>
      </c>
      <c r="S1138" s="3">
        <v>6.0230081365257124E-3</v>
      </c>
      <c r="T1138" s="3">
        <v>0</v>
      </c>
      <c r="U1138" s="3">
        <v>0.16910568258297737</v>
      </c>
      <c r="V1138" s="3">
        <v>6.8629961750026726E-3</v>
      </c>
      <c r="W1138" s="3">
        <v>0</v>
      </c>
    </row>
    <row r="1139" spans="1:23">
      <c r="A1139">
        <v>1138</v>
      </c>
      <c r="B1139" s="3">
        <v>3.533999999999899</v>
      </c>
      <c r="C1139" t="s">
        <v>24</v>
      </c>
      <c r="D1139" s="3">
        <v>26.526500005275011</v>
      </c>
      <c r="E1139" s="2">
        <v>1.1757906248511544E-4</v>
      </c>
      <c r="F1139" s="2">
        <v>872.77056330158018</v>
      </c>
      <c r="G1139" s="2">
        <v>872.77056330158018</v>
      </c>
      <c r="H1139" s="2">
        <v>4.9108282510129445E-7</v>
      </c>
      <c r="I1139">
        <v>323</v>
      </c>
      <c r="J1139" s="3">
        <v>0</v>
      </c>
      <c r="K1139" s="3">
        <v>0</v>
      </c>
      <c r="L1139" s="3">
        <v>0</v>
      </c>
      <c r="M1139" s="3">
        <v>0</v>
      </c>
      <c r="N1139">
        <v>54</v>
      </c>
      <c r="O1139">
        <v>55</v>
      </c>
      <c r="P1139" s="3">
        <v>0.31768809560331895</v>
      </c>
      <c r="Q1139" s="2">
        <v>9.4303820584868943E-4</v>
      </c>
      <c r="R1139" s="3">
        <v>0.16953439327883016</v>
      </c>
      <c r="S1139" s="3">
        <v>6.0197462623100221E-3</v>
      </c>
      <c r="T1139" s="3">
        <v>0</v>
      </c>
      <c r="U1139" s="3">
        <v>0.16910356466878954</v>
      </c>
      <c r="V1139" s="3">
        <v>6.8586191766783306E-3</v>
      </c>
      <c r="W1139" s="3">
        <v>0</v>
      </c>
    </row>
    <row r="1140" spans="1:23">
      <c r="A1140">
        <v>1139</v>
      </c>
      <c r="B1140" s="3">
        <v>3.5349999999998989</v>
      </c>
      <c r="C1140" t="s">
        <v>24</v>
      </c>
      <c r="D1140" s="3">
        <v>25.05079994443804</v>
      </c>
      <c r="E1140" s="2">
        <v>1.1517638912729063E-4</v>
      </c>
      <c r="F1140" s="2">
        <v>863.73222401131329</v>
      </c>
      <c r="G1140" s="2">
        <v>863.73222401131329</v>
      </c>
      <c r="H1140" s="2">
        <v>3.5696749194906024E-7</v>
      </c>
      <c r="I1140">
        <v>317</v>
      </c>
      <c r="J1140" s="3">
        <v>0</v>
      </c>
      <c r="K1140" s="3">
        <v>0</v>
      </c>
      <c r="L1140" s="3">
        <v>0</v>
      </c>
      <c r="M1140" s="3">
        <v>0</v>
      </c>
      <c r="N1140">
        <v>54</v>
      </c>
      <c r="O1140">
        <v>55</v>
      </c>
      <c r="P1140" s="3">
        <v>0.30109709596831752</v>
      </c>
      <c r="Q1140" s="2">
        <v>9.430774323791317E-4</v>
      </c>
      <c r="R1140" s="3">
        <v>0.16953453919991676</v>
      </c>
      <c r="S1140" s="3">
        <v>6.0164560643972244E-3</v>
      </c>
      <c r="T1140" s="3">
        <v>0</v>
      </c>
      <c r="U1140" s="3">
        <v>0.1691014532626928</v>
      </c>
      <c r="V1140" s="3">
        <v>6.854209974827761E-3</v>
      </c>
      <c r="W1140" s="3">
        <v>0</v>
      </c>
    </row>
    <row r="1141" spans="1:23">
      <c r="A1141">
        <v>1140</v>
      </c>
      <c r="B1141" s="3">
        <v>3.5359999999998988</v>
      </c>
      <c r="C1141" t="s">
        <v>24</v>
      </c>
      <c r="D1141" s="3">
        <v>24.500900064595044</v>
      </c>
      <c r="E1141" s="2">
        <v>1.1266828406814374E-4</v>
      </c>
      <c r="F1141" s="2">
        <v>854.78748515284906</v>
      </c>
      <c r="G1141" s="2">
        <v>854.78748515284906</v>
      </c>
      <c r="H1141" s="2">
        <v>5.5474908239996125E-7</v>
      </c>
      <c r="I1141">
        <v>319</v>
      </c>
      <c r="J1141" s="3">
        <v>0</v>
      </c>
      <c r="K1141" s="3">
        <v>0</v>
      </c>
      <c r="L1141" s="3">
        <v>0</v>
      </c>
      <c r="M1141" s="3">
        <v>0</v>
      </c>
      <c r="N1141">
        <v>54</v>
      </c>
      <c r="O1141">
        <v>55</v>
      </c>
      <c r="P1141" s="3">
        <v>0.2846642460153771</v>
      </c>
      <c r="Q1141" s="2">
        <v>9.4311715142513148E-4</v>
      </c>
      <c r="R1141" s="3">
        <v>0.16953468630805163</v>
      </c>
      <c r="S1141" s="3">
        <v>6.0131509149038915E-3</v>
      </c>
      <c r="T1141" s="3">
        <v>0</v>
      </c>
      <c r="U1141" s="3">
        <v>0.16909934846840169</v>
      </c>
      <c r="V1141" s="3">
        <v>6.8497816140066538E-3</v>
      </c>
      <c r="W1141" s="3">
        <v>0</v>
      </c>
    </row>
    <row r="1142" spans="1:23">
      <c r="A1142">
        <v>1141</v>
      </c>
      <c r="B1142" s="3">
        <v>3.5369999999998987</v>
      </c>
      <c r="C1142" t="s">
        <v>24</v>
      </c>
      <c r="D1142" s="3">
        <v>27.417300036177039</v>
      </c>
      <c r="E1142" s="2">
        <v>1.1048666778550117E-4</v>
      </c>
      <c r="F1142" s="2">
        <v>845.93537697689817</v>
      </c>
      <c r="G1142" s="2">
        <v>845.93537697689817</v>
      </c>
      <c r="H1142" s="2">
        <v>6.2077848409904455E-7</v>
      </c>
      <c r="I1142">
        <v>330</v>
      </c>
      <c r="J1142" s="3">
        <v>0</v>
      </c>
      <c r="K1142" s="3">
        <v>0</v>
      </c>
      <c r="L1142" s="3">
        <v>0</v>
      </c>
      <c r="M1142" s="3">
        <v>0</v>
      </c>
      <c r="N1142">
        <v>54</v>
      </c>
      <c r="O1142">
        <v>55</v>
      </c>
      <c r="P1142" s="3">
        <v>0.26838770209089319</v>
      </c>
      <c r="Q1142" s="2">
        <v>9.4315672815537476E-4</v>
      </c>
      <c r="R1142" s="3">
        <v>0.16953483451640455</v>
      </c>
      <c r="S1142" s="3">
        <v>6.0098324180279539E-3</v>
      </c>
      <c r="T1142" s="3">
        <v>0</v>
      </c>
      <c r="U1142" s="3">
        <v>0.16909725059430983</v>
      </c>
      <c r="V1142" s="3">
        <v>6.8453352157425689E-3</v>
      </c>
      <c r="W1142" s="3">
        <v>0</v>
      </c>
    </row>
    <row r="1143" spans="1:23">
      <c r="A1143">
        <v>1142</v>
      </c>
      <c r="B1143" s="3">
        <v>3.5379999999998986</v>
      </c>
      <c r="C1143" t="s">
        <v>24</v>
      </c>
      <c r="D1143" s="3">
        <v>26.948299957439303</v>
      </c>
      <c r="E1143" s="2">
        <v>1.0857684351817654E-4</v>
      </c>
      <c r="F1143" s="2">
        <v>837.17494025902738</v>
      </c>
      <c r="G1143" s="2">
        <v>837.17494025902738</v>
      </c>
      <c r="H1143" s="2">
        <v>3.6704263175713956E-7</v>
      </c>
      <c r="I1143">
        <v>348</v>
      </c>
      <c r="J1143" s="3">
        <v>0</v>
      </c>
      <c r="K1143" s="3">
        <v>0</v>
      </c>
      <c r="L1143" s="3">
        <v>0</v>
      </c>
      <c r="M1143" s="3">
        <v>0</v>
      </c>
      <c r="N1143">
        <v>54</v>
      </c>
      <c r="O1143">
        <v>55</v>
      </c>
      <c r="P1143" s="3">
        <v>0.25226584067480695</v>
      </c>
      <c r="Q1143" s="2">
        <v>9.4319573394012815E-4</v>
      </c>
      <c r="R1143" s="3">
        <v>0.16953498377554721</v>
      </c>
      <c r="S1143" s="3">
        <v>6.0065019561488294E-3</v>
      </c>
      <c r="T1143" s="3">
        <v>0</v>
      </c>
      <c r="U1143" s="3">
        <v>0.16909515976567518</v>
      </c>
      <c r="V1143" s="3">
        <v>6.8408717979234167E-3</v>
      </c>
      <c r="W1143" s="3">
        <v>0</v>
      </c>
    </row>
    <row r="1144" spans="1:23">
      <c r="A1144">
        <v>1143</v>
      </c>
      <c r="B1144" s="3">
        <v>3.5389999999998984</v>
      </c>
      <c r="C1144" t="s">
        <v>24</v>
      </c>
      <c r="D1144" s="3">
        <v>28.391300002112985</v>
      </c>
      <c r="E1144" s="2">
        <v>1.0689409992552678E-4</v>
      </c>
      <c r="F1144" s="2">
        <v>828.50522569903455</v>
      </c>
      <c r="G1144" s="2">
        <v>828.50522569903455</v>
      </c>
      <c r="H1144" s="2">
        <v>4.64391188740358E-7</v>
      </c>
      <c r="I1144">
        <v>367</v>
      </c>
      <c r="J1144" s="3">
        <v>0</v>
      </c>
      <c r="K1144" s="3">
        <v>0</v>
      </c>
      <c r="L1144" s="3">
        <v>0</v>
      </c>
      <c r="M1144" s="3">
        <v>0</v>
      </c>
      <c r="N1144">
        <v>54</v>
      </c>
      <c r="O1144">
        <v>55</v>
      </c>
      <c r="P1144" s="3">
        <v>0.23629715768192852</v>
      </c>
      <c r="Q1144" s="2">
        <v>9.4323390406280642E-4</v>
      </c>
      <c r="R1144" s="3">
        <v>0.1695351340662046</v>
      </c>
      <c r="S1144" s="3">
        <v>6.0031600101254218E-3</v>
      </c>
      <c r="T1144" s="3">
        <v>0</v>
      </c>
      <c r="U1144" s="3">
        <v>0.16909307600112286</v>
      </c>
      <c r="V1144" s="3">
        <v>6.8363915895016183E-3</v>
      </c>
      <c r="W1144" s="3">
        <v>0</v>
      </c>
    </row>
    <row r="1145" spans="1:23">
      <c r="A1145">
        <v>1144</v>
      </c>
      <c r="B1145" s="3">
        <v>3.5399999999998983</v>
      </c>
      <c r="C1145" t="s">
        <v>24</v>
      </c>
      <c r="D1145" s="3">
        <v>32.539700041525066</v>
      </c>
      <c r="E1145" s="2">
        <v>1.0540193408706435E-4</v>
      </c>
      <c r="F1145" s="2">
        <v>819.92529381983752</v>
      </c>
      <c r="G1145" s="2">
        <v>819.92529381983752</v>
      </c>
      <c r="H1145" s="2">
        <v>6.8983857366413588E-7</v>
      </c>
      <c r="I1145">
        <v>372</v>
      </c>
      <c r="J1145" s="3">
        <v>0</v>
      </c>
      <c r="K1145" s="3">
        <v>0</v>
      </c>
      <c r="L1145" s="3">
        <v>0</v>
      </c>
      <c r="M1145" s="3">
        <v>0</v>
      </c>
      <c r="N1145">
        <v>54</v>
      </c>
      <c r="O1145">
        <v>55</v>
      </c>
      <c r="P1145" s="3">
        <v>0.2204814332607366</v>
      </c>
      <c r="Q1145" s="2">
        <v>9.4326787200892331E-4</v>
      </c>
      <c r="R1145" s="3">
        <v>0.16953528587999855</v>
      </c>
      <c r="S1145" s="3">
        <v>5.9997914077438265E-3</v>
      </c>
      <c r="T1145" s="3">
        <v>0</v>
      </c>
      <c r="U1145" s="3">
        <v>0.16909100037674493</v>
      </c>
      <c r="V1145" s="3">
        <v>6.8318759406867952E-3</v>
      </c>
      <c r="W1145" s="3">
        <v>0</v>
      </c>
    </row>
    <row r="1146" spans="1:23">
      <c r="A1146">
        <v>1145</v>
      </c>
      <c r="B1146" s="3">
        <v>3.5409999999998982</v>
      </c>
      <c r="C1146" t="s">
        <v>24</v>
      </c>
      <c r="D1146" s="3">
        <v>24.631000007502735</v>
      </c>
      <c r="E1146" s="2">
        <v>1.035450961440488E-4</v>
      </c>
      <c r="F1146" s="2">
        <v>811.43421539271128</v>
      </c>
      <c r="G1146" s="2">
        <v>811.43421539271128</v>
      </c>
      <c r="H1146" s="2">
        <v>6.8981131011662087E-7</v>
      </c>
      <c r="I1146">
        <v>439</v>
      </c>
      <c r="J1146" s="3">
        <v>0</v>
      </c>
      <c r="K1146" s="3">
        <v>0</v>
      </c>
      <c r="L1146" s="3">
        <v>0</v>
      </c>
      <c r="M1146" s="3">
        <v>0</v>
      </c>
      <c r="N1146">
        <v>54</v>
      </c>
      <c r="O1146">
        <v>55</v>
      </c>
      <c r="P1146" s="3">
        <v>0.20481273739645714</v>
      </c>
      <c r="Q1146" s="2">
        <v>9.4330876717365394E-4</v>
      </c>
      <c r="R1146" s="3">
        <v>0.16953543828994178</v>
      </c>
      <c r="S1146" s="3">
        <v>5.9964030393937356E-3</v>
      </c>
      <c r="T1146" s="3">
        <v>0</v>
      </c>
      <c r="U1146" s="3">
        <v>0.16908892886950069</v>
      </c>
      <c r="V1146" s="3">
        <v>6.8273427289525191E-3</v>
      </c>
      <c r="W1146" s="3">
        <v>0</v>
      </c>
    </row>
    <row r="1147" spans="1:23">
      <c r="A1147">
        <v>1146</v>
      </c>
      <c r="B1147" s="3">
        <v>3.5419999999998981</v>
      </c>
      <c r="C1147" t="s">
        <v>24</v>
      </c>
      <c r="D1147" s="3">
        <v>22.273799986578524</v>
      </c>
      <c r="E1147" s="2">
        <v>1.0133167807947055E-4</v>
      </c>
      <c r="F1147" s="2">
        <v>803.03107025431075</v>
      </c>
      <c r="G1147" s="2">
        <v>803.03107025431075</v>
      </c>
      <c r="H1147" s="2">
        <v>6.8989374760630547E-7</v>
      </c>
      <c r="I1147">
        <v>370</v>
      </c>
      <c r="J1147" s="3">
        <v>0</v>
      </c>
      <c r="K1147" s="3">
        <v>0</v>
      </c>
      <c r="L1147" s="3">
        <v>0</v>
      </c>
      <c r="M1147" s="3">
        <v>0</v>
      </c>
      <c r="N1147">
        <v>54</v>
      </c>
      <c r="O1147">
        <v>55</v>
      </c>
      <c r="P1147" s="3">
        <v>0.18929410694080095</v>
      </c>
      <c r="Q1147" s="2">
        <v>9.4334186083012809E-4</v>
      </c>
      <c r="R1147" s="3">
        <v>0.1695355922595177</v>
      </c>
      <c r="S1147" s="3">
        <v>5.9929893932097232E-3</v>
      </c>
      <c r="T1147" s="3">
        <v>0</v>
      </c>
      <c r="U1147" s="3">
        <v>0.16908686744950691</v>
      </c>
      <c r="V1147" s="3">
        <v>6.8227724439375789E-3</v>
      </c>
      <c r="W1147" s="3">
        <v>0</v>
      </c>
    </row>
    <row r="1148" spans="1:23">
      <c r="A1148">
        <v>1147</v>
      </c>
      <c r="B1148" s="3">
        <v>3.542999999999898</v>
      </c>
      <c r="C1148" t="s">
        <v>24</v>
      </c>
      <c r="D1148" s="3">
        <v>22.533299983479083</v>
      </c>
      <c r="E1148" s="2">
        <v>9.8935311180228924E-5</v>
      </c>
      <c r="F1148" s="2">
        <v>794.71494760466135</v>
      </c>
      <c r="G1148" s="2">
        <v>794.71494760466135</v>
      </c>
      <c r="H1148" s="2">
        <v>6.8984999790647226E-7</v>
      </c>
      <c r="I1148">
        <v>365</v>
      </c>
      <c r="J1148" s="3">
        <v>0</v>
      </c>
      <c r="K1148" s="3">
        <v>0</v>
      </c>
      <c r="L1148" s="3">
        <v>0</v>
      </c>
      <c r="M1148" s="3">
        <v>0</v>
      </c>
      <c r="N1148">
        <v>54</v>
      </c>
      <c r="O1148">
        <v>55</v>
      </c>
      <c r="P1148" s="3">
        <v>0.17392355112735697</v>
      </c>
      <c r="Q1148" s="2">
        <v>9.4337524868296299E-4</v>
      </c>
      <c r="R1148" s="3">
        <v>0.16953574743565991</v>
      </c>
      <c r="S1148" s="3">
        <v>5.9895663327707198E-3</v>
      </c>
      <c r="T1148" s="3">
        <v>0</v>
      </c>
      <c r="U1148" s="3">
        <v>0.16908481205843837</v>
      </c>
      <c r="V1148" s="3">
        <v>6.8181881677459423E-3</v>
      </c>
      <c r="W1148" s="3">
        <v>0</v>
      </c>
    </row>
    <row r="1149" spans="1:23">
      <c r="A1149">
        <v>1148</v>
      </c>
      <c r="B1149" s="3">
        <v>3.5439999999998979</v>
      </c>
      <c r="C1149" t="s">
        <v>24</v>
      </c>
      <c r="D1149" s="3">
        <v>21.557800006121397</v>
      </c>
      <c r="E1149" s="2">
        <v>9.6899017130759005E-5</v>
      </c>
      <c r="F1149" s="2">
        <v>786.4849457047909</v>
      </c>
      <c r="G1149" s="2">
        <v>786.4849457047909</v>
      </c>
      <c r="H1149" s="2">
        <v>6.8997437391670168E-7</v>
      </c>
      <c r="I1149">
        <v>378</v>
      </c>
      <c r="J1149" s="3">
        <v>0</v>
      </c>
      <c r="K1149" s="3">
        <v>0</v>
      </c>
      <c r="L1149" s="3">
        <v>0</v>
      </c>
      <c r="M1149" s="3">
        <v>0</v>
      </c>
      <c r="N1149">
        <v>54</v>
      </c>
      <c r="O1149">
        <v>55</v>
      </c>
      <c r="P1149" s="3">
        <v>0.15869919306376395</v>
      </c>
      <c r="Q1149" s="2">
        <v>9.4340920581755807E-4</v>
      </c>
      <c r="R1149" s="3">
        <v>0.16953590368439725</v>
      </c>
      <c r="S1149" s="3">
        <v>5.9861352327693464E-3</v>
      </c>
      <c r="T1149" s="3">
        <v>0</v>
      </c>
      <c r="U1149" s="3">
        <v>0.16908276267942485</v>
      </c>
      <c r="V1149" s="3">
        <v>6.8135916722475327E-3</v>
      </c>
      <c r="W1149" s="3">
        <v>0</v>
      </c>
    </row>
    <row r="1150" spans="1:23">
      <c r="A1150">
        <v>1149</v>
      </c>
      <c r="B1150" s="3">
        <v>3.5449999999998978</v>
      </c>
      <c r="C1150" t="s">
        <v>24</v>
      </c>
      <c r="D1150" s="3">
        <v>20.92009992338717</v>
      </c>
      <c r="E1150" s="2">
        <v>9.5161177930640293E-5</v>
      </c>
      <c r="F1150" s="2">
        <v>778.34017275317217</v>
      </c>
      <c r="G1150" s="2">
        <v>778.34017275317217</v>
      </c>
      <c r="H1150" s="2">
        <v>6.8984240841693009E-7</v>
      </c>
      <c r="I1150">
        <v>393</v>
      </c>
      <c r="J1150" s="3">
        <v>0</v>
      </c>
      <c r="K1150" s="3">
        <v>0</v>
      </c>
      <c r="L1150" s="3">
        <v>0</v>
      </c>
      <c r="M1150" s="3">
        <v>0</v>
      </c>
      <c r="N1150">
        <v>54</v>
      </c>
      <c r="O1150">
        <v>55</v>
      </c>
      <c r="P1150" s="3">
        <v>0.14361918743178728</v>
      </c>
      <c r="Q1150" s="2">
        <v>9.434436785698858E-4</v>
      </c>
      <c r="R1150" s="3">
        <v>0.16953606087101247</v>
      </c>
      <c r="S1150" s="3">
        <v>5.982697384470102E-3</v>
      </c>
      <c r="T1150" s="3">
        <v>0</v>
      </c>
      <c r="U1150" s="3">
        <v>0.16908071945496719</v>
      </c>
      <c r="V1150" s="3">
        <v>6.8089843621403044E-3</v>
      </c>
      <c r="W1150" s="3">
        <v>0</v>
      </c>
    </row>
    <row r="1151" spans="1:23">
      <c r="A1151">
        <v>1150</v>
      </c>
      <c r="B1151" s="3">
        <v>3.5459999999998977</v>
      </c>
      <c r="C1151" t="s">
        <v>24</v>
      </c>
      <c r="D1151" s="3">
        <v>21.127799991518259</v>
      </c>
      <c r="E1151" s="2">
        <v>9.3671543007257233E-5</v>
      </c>
      <c r="F1151" s="2">
        <v>770.27974617296309</v>
      </c>
      <c r="G1151" s="2">
        <v>770.27974617296309</v>
      </c>
      <c r="H1151" s="2">
        <v>6.8981847522591464E-7</v>
      </c>
      <c r="I1151">
        <v>394</v>
      </c>
      <c r="J1151" s="3">
        <v>0</v>
      </c>
      <c r="K1151" s="3">
        <v>0</v>
      </c>
      <c r="L1151" s="3">
        <v>0</v>
      </c>
      <c r="M1151" s="3">
        <v>0</v>
      </c>
      <c r="N1151">
        <v>54</v>
      </c>
      <c r="O1151">
        <v>55</v>
      </c>
      <c r="P1151" s="3">
        <v>0.12868143570583426</v>
      </c>
      <c r="Q1151" s="2">
        <v>9.4347930685274189E-4</v>
      </c>
      <c r="R1151" s="3">
        <v>0.16953621881490685</v>
      </c>
      <c r="S1151" s="3">
        <v>5.9792536445358677E-3</v>
      </c>
      <c r="T1151" s="3">
        <v>0</v>
      </c>
      <c r="U1151" s="3">
        <v>0.16907868234389076</v>
      </c>
      <c r="V1151" s="3">
        <v>6.8043679276200159E-3</v>
      </c>
      <c r="W1151" s="3">
        <v>0</v>
      </c>
    </row>
    <row r="1152" spans="1:23">
      <c r="A1152">
        <v>1151</v>
      </c>
      <c r="B1152" s="3">
        <v>3.5469999999998976</v>
      </c>
      <c r="C1152" t="s">
        <v>24</v>
      </c>
      <c r="D1152" s="3">
        <v>22.632100037299097</v>
      </c>
      <c r="E1152" s="2">
        <v>9.2389254450637968E-5</v>
      </c>
      <c r="F1152" s="2">
        <v>762.30279251833406</v>
      </c>
      <c r="G1152" s="2">
        <v>762.30279251833406</v>
      </c>
      <c r="H1152" s="2">
        <v>5.3786006999398963E-7</v>
      </c>
      <c r="I1152">
        <v>427</v>
      </c>
      <c r="J1152" s="3">
        <v>0</v>
      </c>
      <c r="K1152" s="3">
        <v>0</v>
      </c>
      <c r="L1152" s="3">
        <v>0</v>
      </c>
      <c r="M1152" s="3">
        <v>0</v>
      </c>
      <c r="N1152">
        <v>54</v>
      </c>
      <c r="O1152">
        <v>55</v>
      </c>
      <c r="P1152" s="3">
        <v>0.11388121340360502</v>
      </c>
      <c r="Q1152" s="2">
        <v>9.4352213832395962E-4</v>
      </c>
      <c r="R1152" s="3">
        <v>0.16953637674919905</v>
      </c>
      <c r="S1152" s="3">
        <v>5.9758104294716403E-3</v>
      </c>
      <c r="T1152" s="3">
        <v>0</v>
      </c>
      <c r="U1152" s="3">
        <v>0.16907664972116188</v>
      </c>
      <c r="V1152" s="3">
        <v>6.7997552608769487E-3</v>
      </c>
      <c r="W1152" s="3">
        <v>0</v>
      </c>
    </row>
    <row r="1153" spans="1:23">
      <c r="A1153">
        <v>1152</v>
      </c>
      <c r="B1153" s="3">
        <v>3.5479999999998975</v>
      </c>
      <c r="C1153" t="s">
        <v>24</v>
      </c>
      <c r="D1153" s="3">
        <v>33.568399958312511</v>
      </c>
      <c r="E1153" s="2">
        <v>9.1280703806855047E-5</v>
      </c>
      <c r="F1153" s="2">
        <v>754.40844738198666</v>
      </c>
      <c r="G1153" s="2">
        <v>754.40844738198666</v>
      </c>
      <c r="H1153" s="2">
        <v>5.5717834131587641E-7</v>
      </c>
      <c r="I1153">
        <v>427</v>
      </c>
      <c r="J1153" s="3">
        <v>0</v>
      </c>
      <c r="K1153" s="3">
        <v>0</v>
      </c>
      <c r="L1153" s="3">
        <v>0</v>
      </c>
      <c r="M1153" s="3">
        <v>0</v>
      </c>
      <c r="N1153">
        <v>54</v>
      </c>
      <c r="O1153">
        <v>55</v>
      </c>
      <c r="P1153" s="3">
        <v>9.9218807339867626E-2</v>
      </c>
      <c r="Q1153" s="2">
        <v>9.4356301503522493E-4</v>
      </c>
      <c r="R1153" s="3">
        <v>0.1695365348276521</v>
      </c>
      <c r="S1153" s="3">
        <v>5.9723675967960814E-3</v>
      </c>
      <c r="T1153" s="3">
        <v>0</v>
      </c>
      <c r="U1153" s="3">
        <v>0.16907462573083537</v>
      </c>
      <c r="V1153" s="3">
        <v>6.7951380080411112E-3</v>
      </c>
      <c r="W1153" s="3">
        <v>0</v>
      </c>
    </row>
    <row r="1154" spans="1:23">
      <c r="A1154">
        <v>1153</v>
      </c>
      <c r="B1154" s="3">
        <v>3.5489999999998973</v>
      </c>
      <c r="C1154" t="s">
        <v>24</v>
      </c>
      <c r="D1154" s="3">
        <v>30.625700019299984</v>
      </c>
      <c r="E1154" s="2">
        <v>9.0318346947578074E-5</v>
      </c>
      <c r="F1154" s="2">
        <v>746.59585530260517</v>
      </c>
      <c r="G1154" s="2">
        <v>746.59585530260517</v>
      </c>
      <c r="H1154" s="2">
        <v>4.5848499359168551E-7</v>
      </c>
      <c r="I1154">
        <v>452</v>
      </c>
      <c r="J1154" s="3">
        <v>0</v>
      </c>
      <c r="K1154" s="3">
        <v>0</v>
      </c>
      <c r="L1154" s="3">
        <v>0</v>
      </c>
      <c r="M1154" s="3">
        <v>0</v>
      </c>
      <c r="N1154">
        <v>54</v>
      </c>
      <c r="O1154">
        <v>55</v>
      </c>
      <c r="P1154" s="3">
        <v>8.4693305488870177E-2</v>
      </c>
      <c r="Q1154" s="2">
        <v>9.4360228212499674E-4</v>
      </c>
      <c r="R1154" s="3">
        <v>0.1695366931117942</v>
      </c>
      <c r="S1154" s="3">
        <v>5.9689256637963702E-3</v>
      </c>
      <c r="T1154" s="3">
        <v>0</v>
      </c>
      <c r="U1154" s="3">
        <v>0.1690726099321283</v>
      </c>
      <c r="V1154" s="3">
        <v>6.7905168450919659E-3</v>
      </c>
      <c r="W1154" s="3">
        <v>0</v>
      </c>
    </row>
    <row r="1155" spans="1:23">
      <c r="A1155">
        <v>1154</v>
      </c>
      <c r="B1155" s="3">
        <v>3.5499999999998972</v>
      </c>
      <c r="C1155" t="s">
        <v>24</v>
      </c>
      <c r="D1155" s="3">
        <v>23.850500001572073</v>
      </c>
      <c r="E1155" s="2">
        <v>8.9479862107089305E-5</v>
      </c>
      <c r="F1155" s="2">
        <v>738.8641696730466</v>
      </c>
      <c r="G1155" s="2">
        <v>738.8641696730466</v>
      </c>
      <c r="H1155" s="2">
        <v>6.899277516489088E-7</v>
      </c>
      <c r="I1155">
        <v>323</v>
      </c>
      <c r="J1155" s="3">
        <v>0</v>
      </c>
      <c r="K1155" s="3">
        <v>0</v>
      </c>
      <c r="L1155" s="3">
        <v>0</v>
      </c>
      <c r="M1155" s="3">
        <v>0</v>
      </c>
      <c r="N1155">
        <v>54</v>
      </c>
      <c r="O1155">
        <v>55</v>
      </c>
      <c r="P1155" s="3">
        <v>7.0304060773063767E-2</v>
      </c>
      <c r="Q1155" s="2">
        <v>9.4363898375931328E-4</v>
      </c>
      <c r="R1155" s="3">
        <v>0.16953685172117738</v>
      </c>
      <c r="S1155" s="3">
        <v>5.9654792260280575E-3</v>
      </c>
      <c r="T1155" s="3">
        <v>0</v>
      </c>
      <c r="U1155" s="3">
        <v>0.16907060250078951</v>
      </c>
      <c r="V1155" s="3">
        <v>6.7858853426300773E-3</v>
      </c>
      <c r="W1155" s="3">
        <v>0</v>
      </c>
    </row>
    <row r="1156" spans="1:23">
      <c r="A1156">
        <v>1155</v>
      </c>
      <c r="B1156" s="3">
        <v>3.5509999999998971</v>
      </c>
      <c r="C1156" t="s">
        <v>24</v>
      </c>
      <c r="D1156" s="3">
        <v>27.081499923951924</v>
      </c>
      <c r="E1156" s="2">
        <v>8.8748661414365265E-5</v>
      </c>
      <c r="F1156" s="2">
        <v>731.21255264797651</v>
      </c>
      <c r="G1156" s="2">
        <v>731.21255264797651</v>
      </c>
      <c r="H1156" s="2">
        <v>6.0567534931055227E-7</v>
      </c>
      <c r="I1156">
        <v>409</v>
      </c>
      <c r="J1156" s="3">
        <v>0</v>
      </c>
      <c r="K1156" s="3">
        <v>0</v>
      </c>
      <c r="L1156" s="3">
        <v>0</v>
      </c>
      <c r="M1156" s="3">
        <v>0</v>
      </c>
      <c r="N1156">
        <v>54</v>
      </c>
      <c r="O1156">
        <v>55</v>
      </c>
      <c r="P1156" s="3">
        <v>5.6049900332316833E-2</v>
      </c>
      <c r="Q1156" s="2">
        <v>9.4367491937083167E-4</v>
      </c>
      <c r="R1156" s="3">
        <v>0.16953701066262283</v>
      </c>
      <c r="S1156" s="3">
        <v>5.9620344382040232E-3</v>
      </c>
      <c r="T1156" s="3">
        <v>0</v>
      </c>
      <c r="U1156" s="3">
        <v>0.16906860236060323</v>
      </c>
      <c r="V1156" s="3">
        <v>6.7812511470476929E-3</v>
      </c>
      <c r="W1156" s="3">
        <v>0</v>
      </c>
    </row>
    <row r="1157" spans="1:23">
      <c r="A1157">
        <v>1156</v>
      </c>
      <c r="B1157" s="3">
        <v>3.551999999999897</v>
      </c>
      <c r="C1157" t="s">
        <v>24</v>
      </c>
      <c r="D1157" s="3">
        <v>25.776599999517202</v>
      </c>
      <c r="E1157" s="2">
        <v>8.8108411083332756E-5</v>
      </c>
      <c r="F1157" s="2">
        <v>723.64017505879156</v>
      </c>
      <c r="G1157" s="2">
        <v>723.64017505879156</v>
      </c>
      <c r="H1157" s="2">
        <v>6.4588882678923973E-7</v>
      </c>
      <c r="I1157">
        <v>394</v>
      </c>
      <c r="J1157" s="3">
        <v>0</v>
      </c>
      <c r="K1157" s="3">
        <v>0</v>
      </c>
      <c r="L1157" s="3">
        <v>0</v>
      </c>
      <c r="M1157" s="3">
        <v>0</v>
      </c>
      <c r="N1157">
        <v>54</v>
      </c>
      <c r="O1157">
        <v>55</v>
      </c>
      <c r="P1157" s="3">
        <v>4.1929044473025777E-2</v>
      </c>
      <c r="Q1157" s="2">
        <v>9.4371067471176948E-4</v>
      </c>
      <c r="R1157" s="3">
        <v>0.1695371699134037</v>
      </c>
      <c r="S1157" s="3">
        <v>5.9585896025858079E-3</v>
      </c>
      <c r="T1157" s="3">
        <v>0</v>
      </c>
      <c r="U1157" s="3">
        <v>0.16906660931565212</v>
      </c>
      <c r="V1157" s="3">
        <v>6.7766131727893929E-3</v>
      </c>
      <c r="W1157" s="3">
        <v>0</v>
      </c>
    </row>
    <row r="1158" spans="1:23">
      <c r="A1158">
        <v>1157</v>
      </c>
      <c r="B1158" s="3">
        <v>3.5529999999998969</v>
      </c>
      <c r="C1158" t="s">
        <v>24</v>
      </c>
      <c r="D1158" s="3">
        <v>26.532299933023751</v>
      </c>
      <c r="E1158" s="2">
        <v>8.7547187718488764E-5</v>
      </c>
      <c r="F1158" s="2">
        <v>716.14621631934278</v>
      </c>
      <c r="G1158" s="2">
        <v>716.14621631934278</v>
      </c>
      <c r="H1158" s="2">
        <v>4.3832759098220424E-7</v>
      </c>
      <c r="I1158">
        <v>377</v>
      </c>
      <c r="J1158" s="3">
        <v>0</v>
      </c>
      <c r="K1158" s="3">
        <v>0</v>
      </c>
      <c r="L1158" s="3">
        <v>0</v>
      </c>
      <c r="M1158" s="3">
        <v>0</v>
      </c>
      <c r="N1158">
        <v>54</v>
      </c>
      <c r="O1158">
        <v>55</v>
      </c>
      <c r="P1158" s="3">
        <v>2.7940141235832903E-2</v>
      </c>
      <c r="Q1158" s="2">
        <v>9.4374622413281927E-4</v>
      </c>
      <c r="R1158" s="3">
        <v>0.16953732944874123</v>
      </c>
      <c r="S1158" s="3">
        <v>5.9551449613567649E-3</v>
      </c>
      <c r="T1158" s="3">
        <v>0</v>
      </c>
      <c r="U1158" s="3">
        <v>0.16906462342468243</v>
      </c>
      <c r="V1158" s="3">
        <v>6.7719717180092847E-3</v>
      </c>
      <c r="W1158" s="3">
        <v>0</v>
      </c>
    </row>
    <row r="1159" spans="1:23">
      <c r="A1159">
        <v>1158</v>
      </c>
      <c r="B1159" s="3">
        <v>3.5539999999998968</v>
      </c>
      <c r="C1159" t="s">
        <v>24</v>
      </c>
      <c r="D1159" s="3">
        <v>28.312000096775591</v>
      </c>
      <c r="E1159" s="2">
        <v>8.7055004945395953E-5</v>
      </c>
      <c r="F1159" s="2">
        <v>708.72986433960705</v>
      </c>
      <c r="G1159" s="2">
        <v>708.72986433960705</v>
      </c>
      <c r="H1159" s="2">
        <v>7.1415145175981518E-7</v>
      </c>
      <c r="I1159">
        <v>356</v>
      </c>
      <c r="J1159" s="3">
        <v>0</v>
      </c>
      <c r="K1159" s="3">
        <v>0</v>
      </c>
      <c r="L1159" s="3">
        <v>0</v>
      </c>
      <c r="M1159" s="3">
        <v>0</v>
      </c>
      <c r="N1159">
        <v>54</v>
      </c>
      <c r="O1159">
        <v>55</v>
      </c>
      <c r="P1159" s="3">
        <v>1.4081648412989521E-2</v>
      </c>
      <c r="Q1159" s="2">
        <v>9.4378212434972095E-4</v>
      </c>
      <c r="R1159" s="3">
        <v>0.16953748916235736</v>
      </c>
      <c r="S1159" s="3">
        <v>5.9517016908377882E-3</v>
      </c>
      <c r="T1159" s="3">
        <v>0</v>
      </c>
      <c r="U1159" s="3">
        <v>0.16906264450539926</v>
      </c>
      <c r="V1159" s="3">
        <v>6.7673285969660837E-3</v>
      </c>
      <c r="W1159" s="3">
        <v>0</v>
      </c>
    </row>
    <row r="1160" spans="1:23">
      <c r="A1160">
        <v>1159</v>
      </c>
      <c r="B1160" s="3">
        <v>3.5549999999998967</v>
      </c>
      <c r="C1160" t="s">
        <v>24</v>
      </c>
      <c r="D1160" s="3">
        <v>23.892599972896278</v>
      </c>
      <c r="E1160" s="2">
        <v>8.6623771300940326E-5</v>
      </c>
      <c r="F1160" s="2">
        <v>701.39031543771898</v>
      </c>
      <c r="G1160" s="2">
        <v>701.39031543771898</v>
      </c>
      <c r="H1160" s="2">
        <v>5.6141364918256302E-7</v>
      </c>
      <c r="I1160">
        <v>335</v>
      </c>
      <c r="J1160" s="3">
        <v>0</v>
      </c>
      <c r="K1160" s="3">
        <v>0</v>
      </c>
      <c r="L1160" s="3">
        <v>0</v>
      </c>
      <c r="M1160" s="3">
        <v>0</v>
      </c>
      <c r="N1160">
        <v>54</v>
      </c>
      <c r="O1160">
        <v>55</v>
      </c>
      <c r="P1160" s="3">
        <v>3.5208922571176746E-4</v>
      </c>
      <c r="Q1160" s="2">
        <v>9.4381826350304265E-4</v>
      </c>
      <c r="R1160" s="3">
        <v>0.16953764897594131</v>
      </c>
      <c r="S1160" s="3">
        <v>5.9482603719638524E-3</v>
      </c>
      <c r="T1160" s="3">
        <v>0</v>
      </c>
      <c r="U1160" s="3">
        <v>0.16906067270423505</v>
      </c>
      <c r="V1160" s="3">
        <v>6.7626844327277127E-3</v>
      </c>
      <c r="W1160" s="3">
        <v>0</v>
      </c>
    </row>
    <row r="1161" spans="1:23">
      <c r="A1161">
        <v>1160</v>
      </c>
      <c r="B1161" s="3">
        <v>3.5559999999998966</v>
      </c>
      <c r="C1161" t="s">
        <v>24</v>
      </c>
      <c r="D1161" s="3">
        <v>25.360099971294403</v>
      </c>
      <c r="E1161" s="2">
        <v>8.6246830007004628E-5</v>
      </c>
      <c r="F1161" s="2">
        <v>694.12677425331469</v>
      </c>
      <c r="G1161" s="2">
        <v>694.12677425331469</v>
      </c>
      <c r="H1161" s="2">
        <v>5.7571740807735803E-7</v>
      </c>
      <c r="I1161">
        <v>313</v>
      </c>
      <c r="J1161" s="3">
        <v>0</v>
      </c>
      <c r="K1161" s="3">
        <v>0</v>
      </c>
      <c r="L1161" s="3">
        <v>0</v>
      </c>
      <c r="M1161" s="3">
        <v>0</v>
      </c>
      <c r="N1161">
        <v>53</v>
      </c>
      <c r="O1161">
        <v>54</v>
      </c>
      <c r="P1161" s="3">
        <v>1</v>
      </c>
      <c r="Q1161" s="2">
        <v>9.4665942543039477E-4</v>
      </c>
      <c r="R1161" s="3">
        <v>0.16953780880258632</v>
      </c>
      <c r="S1161" s="3">
        <v>5.9448221639301756E-3</v>
      </c>
      <c r="T1161" s="3">
        <v>0</v>
      </c>
      <c r="U1161" s="3">
        <v>0.16912144839164087</v>
      </c>
      <c r="V1161" s="3">
        <v>6.7950033657651386E-3</v>
      </c>
      <c r="W1161" s="3">
        <v>0</v>
      </c>
    </row>
    <row r="1162" spans="1:23">
      <c r="A1162">
        <v>1161</v>
      </c>
      <c r="B1162" s="3">
        <v>3.5569999999998965</v>
      </c>
      <c r="C1162" t="s">
        <v>24</v>
      </c>
      <c r="D1162" s="3">
        <v>35.965000046417117</v>
      </c>
      <c r="E1162" s="2">
        <v>8.5918687654273353E-5</v>
      </c>
      <c r="F1162" s="2">
        <v>686.93845366162907</v>
      </c>
      <c r="G1162" s="2">
        <v>686.93845366162907</v>
      </c>
      <c r="H1162" s="2">
        <v>3.6144783012897121E-7</v>
      </c>
      <c r="I1162">
        <v>398</v>
      </c>
      <c r="J1162" s="3">
        <v>0</v>
      </c>
      <c r="K1162" s="3">
        <v>0</v>
      </c>
      <c r="L1162" s="3">
        <v>0</v>
      </c>
      <c r="M1162" s="3">
        <v>0</v>
      </c>
      <c r="N1162">
        <v>53</v>
      </c>
      <c r="O1162">
        <v>54</v>
      </c>
      <c r="P1162" s="3">
        <v>0.99514764005397782</v>
      </c>
      <c r="Q1162" s="2">
        <v>9.5079914079799349E-4</v>
      </c>
      <c r="R1162" s="3">
        <v>0.16953790390483939</v>
      </c>
      <c r="S1162" s="3">
        <v>5.942197811541915E-3</v>
      </c>
      <c r="T1162" s="3">
        <v>0</v>
      </c>
      <c r="U1162" s="3">
        <v>0.16915936224683997</v>
      </c>
      <c r="V1162" s="3">
        <v>6.8143934428662508E-3</v>
      </c>
      <c r="W1162" s="3">
        <v>0</v>
      </c>
    </row>
    <row r="1163" spans="1:23">
      <c r="A1163">
        <v>1162</v>
      </c>
      <c r="B1163" s="3">
        <v>3.5579999999998964</v>
      </c>
      <c r="C1163" t="s">
        <v>24</v>
      </c>
      <c r="D1163" s="3">
        <v>35.964499926194549</v>
      </c>
      <c r="E1163" s="2">
        <v>8.5432685536756286E-5</v>
      </c>
      <c r="F1163" s="2">
        <v>679.82457489075682</v>
      </c>
      <c r="G1163" s="2">
        <v>679.82457489075682</v>
      </c>
      <c r="H1163" s="2">
        <v>6.4969603124482842E-7</v>
      </c>
      <c r="I1163">
        <v>240</v>
      </c>
      <c r="J1163" s="3">
        <v>0</v>
      </c>
      <c r="K1163" s="3">
        <v>0</v>
      </c>
      <c r="L1163" s="3">
        <v>0</v>
      </c>
      <c r="M1163" s="3">
        <v>0</v>
      </c>
      <c r="N1163">
        <v>53</v>
      </c>
      <c r="O1163">
        <v>54</v>
      </c>
      <c r="P1163" s="3">
        <v>0.98268060427641657</v>
      </c>
      <c r="Q1163" s="2">
        <v>9.4479732695218E-4</v>
      </c>
      <c r="R1163" s="3">
        <v>0.16953781925425576</v>
      </c>
      <c r="S1163" s="3">
        <v>5.9418526758870183E-3</v>
      </c>
      <c r="T1163" s="3">
        <v>0</v>
      </c>
      <c r="U1163" s="3">
        <v>0.16916022571214215</v>
      </c>
      <c r="V1163" s="3">
        <v>6.8079156678050885E-3</v>
      </c>
      <c r="W1163" s="3">
        <v>0</v>
      </c>
    </row>
    <row r="1164" spans="1:23">
      <c r="A1164">
        <v>1163</v>
      </c>
      <c r="B1164" s="3">
        <v>3.5589999999998962</v>
      </c>
      <c r="C1164" t="s">
        <v>24</v>
      </c>
      <c r="D1164" s="3">
        <v>38.564000045880675</v>
      </c>
      <c r="E1164" s="2">
        <v>8.4788623062527504E-5</v>
      </c>
      <c r="F1164" s="2">
        <v>672.7843670294933</v>
      </c>
      <c r="G1164" s="2">
        <v>672.7843670294933</v>
      </c>
      <c r="H1164" s="2">
        <v>6.8979993542846254E-7</v>
      </c>
      <c r="I1164">
        <v>172</v>
      </c>
      <c r="J1164" s="3">
        <v>0</v>
      </c>
      <c r="K1164" s="3">
        <v>0</v>
      </c>
      <c r="L1164" s="3">
        <v>0</v>
      </c>
      <c r="M1164" s="3">
        <v>0</v>
      </c>
      <c r="N1164">
        <v>53</v>
      </c>
      <c r="O1164">
        <v>54</v>
      </c>
      <c r="P1164" s="3">
        <v>0.97008910497280687</v>
      </c>
      <c r="Q1164" s="2">
        <v>9.4446700215976569E-4</v>
      </c>
      <c r="R1164" s="3">
        <v>0.16953783508256562</v>
      </c>
      <c r="S1164" s="3">
        <v>5.9403135910345312E-3</v>
      </c>
      <c r="T1164" s="3">
        <v>0</v>
      </c>
      <c r="U1164" s="3">
        <v>0.16915882063231802</v>
      </c>
      <c r="V1164" s="3">
        <v>6.8053950696665526E-3</v>
      </c>
      <c r="W1164" s="3">
        <v>0</v>
      </c>
    </row>
    <row r="1165" spans="1:23">
      <c r="A1165">
        <v>1164</v>
      </c>
      <c r="B1165" s="3">
        <v>3.5599999999998961</v>
      </c>
      <c r="C1165" t="s">
        <v>24</v>
      </c>
      <c r="D1165" s="3">
        <v>36.249700002372265</v>
      </c>
      <c r="E1165" s="2">
        <v>8.3650296983815836E-5</v>
      </c>
      <c r="F1165" s="2">
        <v>665.81706748476131</v>
      </c>
      <c r="G1165" s="2">
        <v>665.81706748476131</v>
      </c>
      <c r="H1165" s="2">
        <v>2.857564716069063E-7</v>
      </c>
      <c r="I1165">
        <v>215</v>
      </c>
      <c r="J1165" s="3">
        <v>0</v>
      </c>
      <c r="K1165" s="3">
        <v>0</v>
      </c>
      <c r="L1165" s="3">
        <v>0</v>
      </c>
      <c r="M1165" s="3">
        <v>0</v>
      </c>
      <c r="N1165">
        <v>53</v>
      </c>
      <c r="O1165">
        <v>54</v>
      </c>
      <c r="P1165" s="3">
        <v>0.95759864659560978</v>
      </c>
      <c r="Q1165" s="2">
        <v>9.44517988451996E-4</v>
      </c>
      <c r="R1165" s="3">
        <v>0.16953785767705593</v>
      </c>
      <c r="S1165" s="3">
        <v>5.9387160046935668E-3</v>
      </c>
      <c r="T1165" s="3">
        <v>0</v>
      </c>
      <c r="U1165" s="3">
        <v>0.16915727945586306</v>
      </c>
      <c r="V1165" s="3">
        <v>6.8031663780887559E-3</v>
      </c>
      <c r="W1165" s="3">
        <v>0</v>
      </c>
    </row>
    <row r="1166" spans="1:23">
      <c r="A1166">
        <v>1165</v>
      </c>
      <c r="B1166" s="3">
        <v>3.560999999999896</v>
      </c>
      <c r="C1166" t="s">
        <v>24</v>
      </c>
      <c r="D1166" s="3">
        <v>28.848799993284047</v>
      </c>
      <c r="E1166" s="2">
        <v>8.2529661095393078E-5</v>
      </c>
      <c r="F1166" s="2">
        <v>658.92192071764021</v>
      </c>
      <c r="G1166" s="2">
        <v>658.92192071764021</v>
      </c>
      <c r="H1166" s="2">
        <v>4.2679144113345582E-7</v>
      </c>
      <c r="I1166">
        <v>214</v>
      </c>
      <c r="J1166" s="3">
        <v>0</v>
      </c>
      <c r="K1166" s="3">
        <v>0</v>
      </c>
      <c r="L1166" s="3">
        <v>0</v>
      </c>
      <c r="M1166" s="3">
        <v>0</v>
      </c>
      <c r="N1166">
        <v>53</v>
      </c>
      <c r="O1166">
        <v>54</v>
      </c>
      <c r="P1166" s="3">
        <v>0.94522880622308836</v>
      </c>
      <c r="Q1166" s="2">
        <v>9.4458147844009722E-4</v>
      </c>
      <c r="R1166" s="3">
        <v>0.16953788233697881</v>
      </c>
      <c r="S1166" s="3">
        <v>5.9371166261964897E-3</v>
      </c>
      <c r="T1166" s="3">
        <v>0</v>
      </c>
      <c r="U1166" s="3">
        <v>0.16915574867409552</v>
      </c>
      <c r="V1166" s="3">
        <v>6.8009499626124244E-3</v>
      </c>
      <c r="W1166" s="3">
        <v>0</v>
      </c>
    </row>
    <row r="1167" spans="1:23">
      <c r="A1167">
        <v>1166</v>
      </c>
      <c r="B1167" s="3">
        <v>3.5619999999998959</v>
      </c>
      <c r="C1167" t="s">
        <v>24</v>
      </c>
      <c r="D1167" s="3">
        <v>25.892899953760207</v>
      </c>
      <c r="E1167" s="2">
        <v>8.1428166909806635E-5</v>
      </c>
      <c r="F1167" s="2">
        <v>652.09817951818911</v>
      </c>
      <c r="G1167" s="2">
        <v>652.09817951818911</v>
      </c>
      <c r="H1167" s="2">
        <v>4.4872942960157886E-7</v>
      </c>
      <c r="I1167">
        <v>204</v>
      </c>
      <c r="J1167" s="3">
        <v>0</v>
      </c>
      <c r="K1167" s="3">
        <v>0</v>
      </c>
      <c r="L1167" s="3">
        <v>0</v>
      </c>
      <c r="M1167" s="3">
        <v>0</v>
      </c>
      <c r="N1167">
        <v>53</v>
      </c>
      <c r="O1167">
        <v>54</v>
      </c>
      <c r="P1167" s="3">
        <v>0.93298371415699344</v>
      </c>
      <c r="Q1167" s="2">
        <v>9.446404730501847E-4</v>
      </c>
      <c r="R1167" s="3">
        <v>0.16953790892018489</v>
      </c>
      <c r="S1167" s="3">
        <v>5.9355240320708835E-3</v>
      </c>
      <c r="T1167" s="3">
        <v>0</v>
      </c>
      <c r="U1167" s="3">
        <v>0.16915423307466115</v>
      </c>
      <c r="V1167" s="3">
        <v>6.7987380662976934E-3</v>
      </c>
      <c r="W1167" s="3">
        <v>0</v>
      </c>
    </row>
    <row r="1168" spans="1:23">
      <c r="A1168">
        <v>1167</v>
      </c>
      <c r="B1168" s="3">
        <v>3.5629999999998958</v>
      </c>
      <c r="C1168" t="s">
        <v>24</v>
      </c>
      <c r="D1168" s="3">
        <v>22.798600024543703</v>
      </c>
      <c r="E1168" s="2">
        <v>8.034909057540121E-5</v>
      </c>
      <c r="F1168" s="2">
        <v>645.34510441284488</v>
      </c>
      <c r="G1168" s="2">
        <v>645.34510441284488</v>
      </c>
      <c r="H1168" s="2">
        <v>9.1189448369429589E-8</v>
      </c>
      <c r="I1168">
        <v>220</v>
      </c>
      <c r="J1168" s="3">
        <v>0</v>
      </c>
      <c r="K1168" s="3">
        <v>0</v>
      </c>
      <c r="L1168" s="3">
        <v>0</v>
      </c>
      <c r="M1168" s="3">
        <v>0</v>
      </c>
      <c r="N1168">
        <v>53</v>
      </c>
      <c r="O1168">
        <v>54</v>
      </c>
      <c r="P1168" s="3">
        <v>0.92085606056425207</v>
      </c>
      <c r="Q1168" s="2">
        <v>9.4469636688401186E-4</v>
      </c>
      <c r="R1168" s="3">
        <v>0.16953793743636142</v>
      </c>
      <c r="S1168" s="3">
        <v>5.9339186474649495E-3</v>
      </c>
      <c r="T1168" s="3">
        <v>0</v>
      </c>
      <c r="U1168" s="3">
        <v>0.16915273242013262</v>
      </c>
      <c r="V1168" s="3">
        <v>6.7965125965951442E-3</v>
      </c>
      <c r="W1168" s="3">
        <v>0</v>
      </c>
    </row>
    <row r="1169" spans="1:23">
      <c r="A1169">
        <v>1168</v>
      </c>
      <c r="B1169" s="3">
        <v>3.5639999999998957</v>
      </c>
      <c r="C1169" t="s">
        <v>24</v>
      </c>
      <c r="D1169" s="3">
        <v>26.248499983921647</v>
      </c>
      <c r="E1169" s="2">
        <v>7.9292440414888463E-5</v>
      </c>
      <c r="F1169" s="2">
        <v>638.66196358884451</v>
      </c>
      <c r="G1169" s="2">
        <v>638.66196358884451</v>
      </c>
      <c r="H1169" s="2">
        <v>3.5918989371553528E-7</v>
      </c>
      <c r="I1169">
        <v>226</v>
      </c>
      <c r="J1169" s="3">
        <v>0</v>
      </c>
      <c r="K1169" s="3">
        <v>0</v>
      </c>
      <c r="L1169" s="3">
        <v>0</v>
      </c>
      <c r="M1169" s="3">
        <v>0</v>
      </c>
      <c r="N1169">
        <v>53</v>
      </c>
      <c r="O1169">
        <v>54</v>
      </c>
      <c r="P1169" s="3">
        <v>0.90884651882947765</v>
      </c>
      <c r="Q1169" s="2">
        <v>9.4475401896262879E-4</v>
      </c>
      <c r="R1169" s="3">
        <v>0.16953796769486945</v>
      </c>
      <c r="S1169" s="3">
        <v>5.9323081156397008E-3</v>
      </c>
      <c r="T1169" s="3">
        <v>0</v>
      </c>
      <c r="U1169" s="3">
        <v>0.16915124496913092</v>
      </c>
      <c r="V1169" s="3">
        <v>6.7942858936266975E-3</v>
      </c>
      <c r="W1169" s="3">
        <v>0</v>
      </c>
    </row>
    <row r="1170" spans="1:23">
      <c r="A1170">
        <v>1169</v>
      </c>
      <c r="B1170" s="3">
        <v>3.5649999999998956</v>
      </c>
      <c r="C1170" t="s">
        <v>24</v>
      </c>
      <c r="D1170" s="3">
        <v>28.512199991382658</v>
      </c>
      <c r="E1170" s="2">
        <v>7.825793797876987E-5</v>
      </c>
      <c r="F1170" s="2">
        <v>632.04803281264265</v>
      </c>
      <c r="G1170" s="2">
        <v>632.04803281264265</v>
      </c>
      <c r="H1170" s="2">
        <v>7.1695606502474316E-7</v>
      </c>
      <c r="I1170">
        <v>152</v>
      </c>
      <c r="J1170" s="3">
        <v>0</v>
      </c>
      <c r="K1170" s="3">
        <v>0</v>
      </c>
      <c r="L1170" s="3">
        <v>0</v>
      </c>
      <c r="M1170" s="3">
        <v>0</v>
      </c>
      <c r="N1170">
        <v>53</v>
      </c>
      <c r="O1170">
        <v>54</v>
      </c>
      <c r="P1170" s="3">
        <v>0.89696104495879592</v>
      </c>
      <c r="Q1170" s="2">
        <v>9.4479132753742172E-4</v>
      </c>
      <c r="R1170" s="3">
        <v>0.16953800058871346</v>
      </c>
      <c r="S1170" s="3">
        <v>5.9306846168757366E-3</v>
      </c>
      <c r="T1170" s="3">
        <v>0</v>
      </c>
      <c r="U1170" s="3">
        <v>0.16914977444919604</v>
      </c>
      <c r="V1170" s="3">
        <v>6.7920272416107062E-3</v>
      </c>
      <c r="W1170" s="3">
        <v>0</v>
      </c>
    </row>
    <row r="1171" spans="1:23">
      <c r="A1171">
        <v>1170</v>
      </c>
      <c r="B1171" s="3">
        <v>3.5659999999998955</v>
      </c>
      <c r="C1171" t="s">
        <v>24</v>
      </c>
      <c r="D1171" s="3">
        <v>26.145200012251735</v>
      </c>
      <c r="E1171" s="2">
        <v>7.7254493562900419E-5</v>
      </c>
      <c r="F1171" s="2">
        <v>625.502595341546</v>
      </c>
      <c r="G1171" s="2">
        <v>625.502595341546</v>
      </c>
      <c r="H1171" s="2">
        <v>5.9732782919367316E-7</v>
      </c>
      <c r="I1171">
        <v>128</v>
      </c>
      <c r="J1171" s="3">
        <v>0</v>
      </c>
      <c r="K1171" s="3">
        <v>0</v>
      </c>
      <c r="L1171" s="3">
        <v>0</v>
      </c>
      <c r="M1171" s="3">
        <v>0</v>
      </c>
      <c r="N1171">
        <v>53</v>
      </c>
      <c r="O1171">
        <v>54</v>
      </c>
      <c r="P1171" s="3">
        <v>0.88519853108276436</v>
      </c>
      <c r="Q1171" s="2">
        <v>9.4482058231186677E-4</v>
      </c>
      <c r="R1171" s="3">
        <v>0.16953803692597158</v>
      </c>
      <c r="S1171" s="3">
        <v>5.9290370812042897E-3</v>
      </c>
      <c r="T1171" s="3">
        <v>0</v>
      </c>
      <c r="U1171" s="3">
        <v>0.16914831404552064</v>
      </c>
      <c r="V1171" s="3">
        <v>6.7897356400581747E-3</v>
      </c>
      <c r="W1171" s="3">
        <v>0</v>
      </c>
    </row>
    <row r="1172" spans="1:23">
      <c r="A1172">
        <v>1171</v>
      </c>
      <c r="B1172" s="3">
        <v>3.5669999999998954</v>
      </c>
      <c r="C1172" t="s">
        <v>24</v>
      </c>
      <c r="D1172" s="3">
        <v>27.869399986229837</v>
      </c>
      <c r="E1172" s="2">
        <v>7.6280473537324609E-5</v>
      </c>
      <c r="F1172" s="2">
        <v>619.02494186580532</v>
      </c>
      <c r="G1172" s="2">
        <v>619.02494186580532</v>
      </c>
      <c r="H1172" s="2">
        <v>7.1934205960792215E-7</v>
      </c>
      <c r="I1172">
        <v>314</v>
      </c>
      <c r="J1172" s="3">
        <v>0</v>
      </c>
      <c r="K1172" s="3">
        <v>0</v>
      </c>
      <c r="L1172" s="3">
        <v>0</v>
      </c>
      <c r="M1172" s="3">
        <v>0</v>
      </c>
      <c r="N1172">
        <v>53</v>
      </c>
      <c r="O1172">
        <v>54</v>
      </c>
      <c r="P1172" s="3">
        <v>0.87355510001886738</v>
      </c>
      <c r="Q1172" s="2">
        <v>9.4485523200386152E-4</v>
      </c>
      <c r="R1172" s="3">
        <v>0.16953807650755912</v>
      </c>
      <c r="S1172" s="3">
        <v>5.9273776246650828E-3</v>
      </c>
      <c r="T1172" s="3">
        <v>0</v>
      </c>
      <c r="U1172" s="3">
        <v>0.16914685945430713</v>
      </c>
      <c r="V1172" s="3">
        <v>6.7874361265647526E-3</v>
      </c>
      <c r="W1172" s="3">
        <v>0</v>
      </c>
    </row>
    <row r="1173" spans="1:23">
      <c r="A1173">
        <v>1172</v>
      </c>
      <c r="B1173" s="3">
        <v>3.5679999999998953</v>
      </c>
      <c r="C1173" t="s">
        <v>24</v>
      </c>
      <c r="D1173" s="3">
        <v>27.262500021606684</v>
      </c>
      <c r="E1173" s="2">
        <v>7.532254789106354E-5</v>
      </c>
      <c r="F1173" s="2">
        <v>612.61437043313765</v>
      </c>
      <c r="G1173" s="2">
        <v>612.61437043313765</v>
      </c>
      <c r="H1173" s="2">
        <v>7.1986929731041544E-7</v>
      </c>
      <c r="I1173">
        <v>374</v>
      </c>
      <c r="J1173" s="3">
        <v>0</v>
      </c>
      <c r="K1173" s="3">
        <v>0</v>
      </c>
      <c r="L1173" s="3">
        <v>0</v>
      </c>
      <c r="M1173" s="3">
        <v>0</v>
      </c>
      <c r="N1173">
        <v>53</v>
      </c>
      <c r="O1173">
        <v>54</v>
      </c>
      <c r="P1173" s="3">
        <v>0.86202884526556534</v>
      </c>
      <c r="Q1173" s="2">
        <v>9.4489240957859328E-4</v>
      </c>
      <c r="R1173" s="3">
        <v>0.16953811841073299</v>
      </c>
      <c r="S1173" s="3">
        <v>5.9257218288483677E-3</v>
      </c>
      <c r="T1173" s="3">
        <v>0</v>
      </c>
      <c r="U1173" s="3">
        <v>0.16914541192107163</v>
      </c>
      <c r="V1173" s="3">
        <v>6.7851421443268257E-3</v>
      </c>
      <c r="W1173" s="3">
        <v>0</v>
      </c>
    </row>
    <row r="1174" spans="1:23">
      <c r="A1174">
        <v>1173</v>
      </c>
      <c r="B1174" s="3">
        <v>3.5689999999998951</v>
      </c>
      <c r="C1174" t="s">
        <v>24</v>
      </c>
      <c r="D1174" s="3">
        <v>21.888600080274045</v>
      </c>
      <c r="E1174" s="2">
        <v>7.4378697234178174E-5</v>
      </c>
      <c r="F1174" s="2">
        <v>606.27018634935223</v>
      </c>
      <c r="G1174" s="2">
        <v>606.27018634935223</v>
      </c>
      <c r="H1174" s="2">
        <v>7.1978337572150385E-7</v>
      </c>
      <c r="I1174">
        <v>307</v>
      </c>
      <c r="J1174" s="3">
        <v>0</v>
      </c>
      <c r="K1174" s="3">
        <v>0</v>
      </c>
      <c r="L1174" s="3">
        <v>0</v>
      </c>
      <c r="M1174" s="3">
        <v>0</v>
      </c>
      <c r="N1174">
        <v>53</v>
      </c>
      <c r="O1174">
        <v>54</v>
      </c>
      <c r="P1174" s="3">
        <v>0.85061870188915345</v>
      </c>
      <c r="Q1174" s="2">
        <v>9.4492826886018611E-4</v>
      </c>
      <c r="R1174" s="3">
        <v>0.16953816285949461</v>
      </c>
      <c r="S1174" s="3">
        <v>5.9240473124736338E-3</v>
      </c>
      <c r="T1174" s="3">
        <v>0</v>
      </c>
      <c r="U1174" s="3">
        <v>0.16914397337713954</v>
      </c>
      <c r="V1174" s="3">
        <v>6.7828278928850428E-3</v>
      </c>
      <c r="W1174" s="3">
        <v>0</v>
      </c>
    </row>
    <row r="1175" spans="1:23">
      <c r="A1175">
        <v>1174</v>
      </c>
      <c r="B1175" s="3">
        <v>3.569999999999895</v>
      </c>
      <c r="C1175" t="s">
        <v>24</v>
      </c>
      <c r="D1175" s="3">
        <v>20.748900016769767</v>
      </c>
      <c r="E1175" s="2">
        <v>7.3457205568878013E-5</v>
      </c>
      <c r="F1175" s="2">
        <v>599.9917021038143</v>
      </c>
      <c r="G1175" s="2">
        <v>599.9917021038143</v>
      </c>
      <c r="H1175" s="2">
        <v>7.1917273663390762E-7</v>
      </c>
      <c r="I1175">
        <v>278</v>
      </c>
      <c r="J1175" s="3">
        <v>0</v>
      </c>
      <c r="K1175" s="3">
        <v>0</v>
      </c>
      <c r="L1175" s="3">
        <v>0</v>
      </c>
      <c r="M1175" s="3">
        <v>0</v>
      </c>
      <c r="N1175">
        <v>53</v>
      </c>
      <c r="O1175">
        <v>54</v>
      </c>
      <c r="P1175" s="3">
        <v>0.839323633690647</v>
      </c>
      <c r="Q1175" s="2">
        <v>9.4496432252284184E-4</v>
      </c>
      <c r="R1175" s="3">
        <v>0.16953820976228609</v>
      </c>
      <c r="S1175" s="3">
        <v>5.9223490268432537E-3</v>
      </c>
      <c r="T1175" s="3">
        <v>0</v>
      </c>
      <c r="U1175" s="3">
        <v>0.16914254342260623</v>
      </c>
      <c r="V1175" s="3">
        <v>6.7804898768704493E-3</v>
      </c>
      <c r="W1175" s="3">
        <v>0</v>
      </c>
    </row>
    <row r="1176" spans="1:23">
      <c r="A1176">
        <v>1175</v>
      </c>
      <c r="B1176" s="3">
        <v>3.5709999999998949</v>
      </c>
      <c r="C1176" t="s">
        <v>24</v>
      </c>
      <c r="D1176" s="3">
        <v>22.162699955515563</v>
      </c>
      <c r="E1176" s="2">
        <v>7.2560637839918547E-5</v>
      </c>
      <c r="F1176" s="2">
        <v>593.77823731151204</v>
      </c>
      <c r="G1176" s="2">
        <v>593.77823731151204</v>
      </c>
      <c r="H1176" s="2">
        <v>7.1915175632997168E-7</v>
      </c>
      <c r="I1176">
        <v>265</v>
      </c>
      <c r="J1176" s="3">
        <v>0</v>
      </c>
      <c r="K1176" s="3">
        <v>0</v>
      </c>
      <c r="L1176" s="3">
        <v>0</v>
      </c>
      <c r="M1176" s="3">
        <v>0</v>
      </c>
      <c r="N1176">
        <v>53</v>
      </c>
      <c r="O1176">
        <v>54</v>
      </c>
      <c r="P1176" s="3">
        <v>0.8281423226423954</v>
      </c>
      <c r="Q1176" s="2">
        <v>9.4500156482186072E-4</v>
      </c>
      <c r="R1176" s="3">
        <v>0.16953825892682378</v>
      </c>
      <c r="S1176" s="3">
        <v>5.9206263276181895E-3</v>
      </c>
      <c r="T1176" s="3">
        <v>0</v>
      </c>
      <c r="U1176" s="3">
        <v>0.16914112195068925</v>
      </c>
      <c r="V1176" s="3">
        <v>6.7781286189868423E-3</v>
      </c>
      <c r="W1176" s="3">
        <v>0</v>
      </c>
    </row>
    <row r="1177" spans="1:23">
      <c r="A1177">
        <v>1176</v>
      </c>
      <c r="B1177" s="3">
        <v>3.5719999999998948</v>
      </c>
      <c r="C1177" t="s">
        <v>24</v>
      </c>
      <c r="D1177" s="3">
        <v>21.038100006990135</v>
      </c>
      <c r="E1177" s="2">
        <v>7.1689185037269833E-5</v>
      </c>
      <c r="F1177" s="2">
        <v>587.62911863584736</v>
      </c>
      <c r="G1177" s="2">
        <v>587.62911863584736</v>
      </c>
      <c r="H1177" s="2">
        <v>7.1937910271050865E-7</v>
      </c>
      <c r="I1177">
        <v>260</v>
      </c>
      <c r="J1177" s="3">
        <v>0</v>
      </c>
      <c r="K1177" s="3">
        <v>0</v>
      </c>
      <c r="L1177" s="3">
        <v>0</v>
      </c>
      <c r="M1177" s="3">
        <v>0</v>
      </c>
      <c r="N1177">
        <v>53</v>
      </c>
      <c r="O1177">
        <v>54</v>
      </c>
      <c r="P1177" s="3">
        <v>0.81707344856247999</v>
      </c>
      <c r="Q1177" s="2">
        <v>9.4503991224711254E-4</v>
      </c>
      <c r="R1177" s="3">
        <v>0.16953831014429638</v>
      </c>
      <c r="S1177" s="3">
        <v>5.9188806818997143E-3</v>
      </c>
      <c r="T1177" s="3">
        <v>0</v>
      </c>
      <c r="U1177" s="3">
        <v>0.16913970919811255</v>
      </c>
      <c r="V1177" s="3">
        <v>6.7757457362935727E-3</v>
      </c>
      <c r="W1177" s="3">
        <v>0</v>
      </c>
    </row>
    <row r="1178" spans="1:23">
      <c r="A1178">
        <v>1177</v>
      </c>
      <c r="B1178" s="3">
        <v>3.5729999999998947</v>
      </c>
      <c r="C1178" t="s">
        <v>24</v>
      </c>
      <c r="D1178" s="3">
        <v>21.367100067436695</v>
      </c>
      <c r="E1178" s="2">
        <v>7.0842077089992725E-5</v>
      </c>
      <c r="F1178" s="2">
        <v>581.54367971423051</v>
      </c>
      <c r="G1178" s="2">
        <v>581.54367971423051</v>
      </c>
      <c r="H1178" s="2">
        <v>7.1922659473413536E-7</v>
      </c>
      <c r="I1178">
        <v>259</v>
      </c>
      <c r="J1178" s="3">
        <v>0</v>
      </c>
      <c r="K1178" s="3">
        <v>0</v>
      </c>
      <c r="L1178" s="3">
        <v>0</v>
      </c>
      <c r="M1178" s="3">
        <v>0</v>
      </c>
      <c r="N1178">
        <v>53</v>
      </c>
      <c r="O1178">
        <v>54</v>
      </c>
      <c r="P1178" s="3">
        <v>0.8061157431014232</v>
      </c>
      <c r="Q1178" s="2">
        <v>9.4507889872560774E-4</v>
      </c>
      <c r="R1178" s="3">
        <v>0.16953836324323079</v>
      </c>
      <c r="S1178" s="3">
        <v>5.9171139396260704E-3</v>
      </c>
      <c r="T1178" s="3">
        <v>0</v>
      </c>
      <c r="U1178" s="3">
        <v>0.1691383054412163</v>
      </c>
      <c r="V1178" s="3">
        <v>6.773342810818663E-3</v>
      </c>
      <c r="W1178" s="3">
        <v>0</v>
      </c>
    </row>
    <row r="1179" spans="1:23">
      <c r="A1179">
        <v>1178</v>
      </c>
      <c r="B1179" s="3">
        <v>3.5739999999998946</v>
      </c>
      <c r="C1179" t="s">
        <v>24</v>
      </c>
      <c r="D1179" s="3">
        <v>21.679900004528463</v>
      </c>
      <c r="E1179" s="2">
        <v>7.001837409135954E-5</v>
      </c>
      <c r="F1179" s="2">
        <v>575.52126108504547</v>
      </c>
      <c r="G1179" s="2">
        <v>575.52126108504547</v>
      </c>
      <c r="H1179" s="2">
        <v>7.1976358356902023E-7</v>
      </c>
      <c r="I1179">
        <v>272</v>
      </c>
      <c r="J1179" s="3">
        <v>0</v>
      </c>
      <c r="K1179" s="3">
        <v>0</v>
      </c>
      <c r="L1179" s="3">
        <v>0</v>
      </c>
      <c r="M1179" s="3">
        <v>0</v>
      </c>
      <c r="N1179">
        <v>53</v>
      </c>
      <c r="O1179">
        <v>54</v>
      </c>
      <c r="P1179" s="3">
        <v>0.79526783827987324</v>
      </c>
      <c r="Q1179" s="2">
        <v>9.4511847489015411E-4</v>
      </c>
      <c r="R1179" s="3">
        <v>0.16953841807319206</v>
      </c>
      <c r="S1179" s="3">
        <v>5.9153280338518129E-3</v>
      </c>
      <c r="T1179" s="3">
        <v>0</v>
      </c>
      <c r="U1179" s="3">
        <v>0.16913691078812781</v>
      </c>
      <c r="V1179" s="3">
        <v>6.7709218811993904E-3</v>
      </c>
      <c r="W1179" s="3">
        <v>0</v>
      </c>
    </row>
    <row r="1180" spans="1:23">
      <c r="A1180">
        <v>1179</v>
      </c>
      <c r="B1180" s="3">
        <v>3.5749999999998945</v>
      </c>
      <c r="C1180" t="s">
        <v>24</v>
      </c>
      <c r="D1180" s="3">
        <v>22.126600029878318</v>
      </c>
      <c r="E1180" s="2">
        <v>6.9216950176392736E-5</v>
      </c>
      <c r="F1180" s="2">
        <v>569.56121011621065</v>
      </c>
      <c r="G1180" s="2">
        <v>569.56121011621065</v>
      </c>
      <c r="H1180" s="2">
        <v>7.1945620599739994E-7</v>
      </c>
      <c r="I1180">
        <v>260</v>
      </c>
      <c r="J1180" s="3">
        <v>0</v>
      </c>
      <c r="K1180" s="3">
        <v>0</v>
      </c>
      <c r="L1180" s="3">
        <v>0</v>
      </c>
      <c r="M1180" s="3">
        <v>0</v>
      </c>
      <c r="N1180">
        <v>53</v>
      </c>
      <c r="O1180">
        <v>54</v>
      </c>
      <c r="P1180" s="3">
        <v>0.78452884747481111</v>
      </c>
      <c r="Q1180" s="2">
        <v>9.4515703572267402E-4</v>
      </c>
      <c r="R1180" s="3">
        <v>0.16953847460285609</v>
      </c>
      <c r="S1180" s="3">
        <v>5.9135225892769485E-3</v>
      </c>
      <c r="T1180" s="3">
        <v>0</v>
      </c>
      <c r="U1180" s="3">
        <v>0.16913552568054893</v>
      </c>
      <c r="V1180" s="3">
        <v>6.768481060892716E-3</v>
      </c>
      <c r="W1180" s="3">
        <v>0</v>
      </c>
    </row>
    <row r="1181" spans="1:23">
      <c r="A1181">
        <v>1180</v>
      </c>
      <c r="B1181" s="3">
        <v>3.5759999999998944</v>
      </c>
      <c r="C1181" t="s">
        <v>24</v>
      </c>
      <c r="D1181" s="3">
        <v>21.273300051689148</v>
      </c>
      <c r="E1181" s="2">
        <v>6.8438152489265963E-5</v>
      </c>
      <c r="F1181" s="2">
        <v>563.66288093276114</v>
      </c>
      <c r="G1181" s="2">
        <v>563.66288093276114</v>
      </c>
      <c r="H1181" s="2">
        <v>7.1925689522669255E-7</v>
      </c>
      <c r="I1181">
        <v>256</v>
      </c>
      <c r="J1181" s="3">
        <v>0</v>
      </c>
      <c r="K1181" s="3">
        <v>0</v>
      </c>
      <c r="L1181" s="3">
        <v>0</v>
      </c>
      <c r="M1181" s="3">
        <v>0</v>
      </c>
      <c r="N1181">
        <v>53</v>
      </c>
      <c r="O1181">
        <v>54</v>
      </c>
      <c r="P1181" s="3">
        <v>0.7738977334012197</v>
      </c>
      <c r="Q1181" s="2">
        <v>9.4519469864092127E-4</v>
      </c>
      <c r="R1181" s="3">
        <v>0.16953853283051931</v>
      </c>
      <c r="S1181" s="3">
        <v>5.9116974508579539E-3</v>
      </c>
      <c r="T1181" s="3">
        <v>0</v>
      </c>
      <c r="U1181" s="3">
        <v>0.16913414990452291</v>
      </c>
      <c r="V1181" s="3">
        <v>6.7660202630908314E-3</v>
      </c>
      <c r="W1181" s="3">
        <v>0</v>
      </c>
    </row>
    <row r="1182" spans="1:23">
      <c r="A1182">
        <v>1181</v>
      </c>
      <c r="B1182" s="3">
        <v>3.5769999999998943</v>
      </c>
      <c r="C1182" t="s">
        <v>24</v>
      </c>
      <c r="D1182" s="3">
        <v>25.273600011132658</v>
      </c>
      <c r="E1182" s="2">
        <v>6.7681826163569825E-5</v>
      </c>
      <c r="F1182" s="2">
        <v>557.82563434886515</v>
      </c>
      <c r="G1182" s="2">
        <v>557.82563434886515</v>
      </c>
      <c r="H1182" s="2">
        <v>7.1994947903257117E-7</v>
      </c>
      <c r="I1182">
        <v>253</v>
      </c>
      <c r="J1182" s="3">
        <v>0</v>
      </c>
      <c r="K1182" s="3">
        <v>0</v>
      </c>
      <c r="L1182" s="3">
        <v>0</v>
      </c>
      <c r="M1182" s="3">
        <v>0</v>
      </c>
      <c r="N1182">
        <v>53</v>
      </c>
      <c r="O1182">
        <v>54</v>
      </c>
      <c r="P1182" s="3">
        <v>0.76337338523572285</v>
      </c>
      <c r="Q1182" s="2">
        <v>9.4523177030952021E-4</v>
      </c>
      <c r="R1182" s="3">
        <v>0.16953859273082986</v>
      </c>
      <c r="S1182" s="3">
        <v>5.9098527252958444E-3</v>
      </c>
      <c r="T1182" s="3">
        <v>0</v>
      </c>
      <c r="U1182" s="3">
        <v>0.16913278323527731</v>
      </c>
      <c r="V1182" s="3">
        <v>6.7635398769631599E-3</v>
      </c>
      <c r="W1182" s="3">
        <v>0</v>
      </c>
    </row>
    <row r="1183" spans="1:23">
      <c r="A1183">
        <v>1182</v>
      </c>
      <c r="B1183" s="3">
        <v>3.5779999999998942</v>
      </c>
      <c r="C1183" t="s">
        <v>24</v>
      </c>
      <c r="D1183" s="3">
        <v>23.010900011286139</v>
      </c>
      <c r="E1183" s="2">
        <v>6.6947748697451646E-5</v>
      </c>
      <c r="F1183" s="2">
        <v>552.04883779811519</v>
      </c>
      <c r="G1183" s="2">
        <v>552.04883779811519</v>
      </c>
      <c r="H1183" s="2">
        <v>7.1900371153701395E-7</v>
      </c>
      <c r="I1183">
        <v>258</v>
      </c>
      <c r="J1183" s="3">
        <v>0</v>
      </c>
      <c r="K1183" s="3">
        <v>0</v>
      </c>
      <c r="L1183" s="3">
        <v>0</v>
      </c>
      <c r="M1183" s="3">
        <v>0</v>
      </c>
      <c r="N1183">
        <v>53</v>
      </c>
      <c r="O1183">
        <v>54</v>
      </c>
      <c r="P1183" s="3">
        <v>0.75295460636654954</v>
      </c>
      <c r="Q1183" s="2">
        <v>9.4526864889176625E-4</v>
      </c>
      <c r="R1183" s="3">
        <v>0.16953865424922215</v>
      </c>
      <c r="S1183" s="3">
        <v>5.9079890313721165E-3</v>
      </c>
      <c r="T1183" s="3">
        <v>0</v>
      </c>
      <c r="U1183" s="3">
        <v>0.16913142548855026</v>
      </c>
      <c r="V1183" s="3">
        <v>6.7610409377994434E-3</v>
      </c>
      <c r="W1183" s="3">
        <v>0</v>
      </c>
    </row>
    <row r="1184" spans="1:23">
      <c r="A1184">
        <v>1183</v>
      </c>
      <c r="B1184" s="3">
        <v>3.578999999999894</v>
      </c>
      <c r="C1184" t="s">
        <v>24</v>
      </c>
      <c r="D1184" s="3">
        <v>26.11019997857511</v>
      </c>
      <c r="E1184" s="2">
        <v>6.6235425694225277E-5</v>
      </c>
      <c r="F1184" s="2">
        <v>546.3318652651908</v>
      </c>
      <c r="G1184" s="2">
        <v>546.3318652651908</v>
      </c>
      <c r="H1184" s="2">
        <v>7.1489711037686224E-7</v>
      </c>
      <c r="I1184">
        <v>256</v>
      </c>
      <c r="J1184" s="3">
        <v>0</v>
      </c>
      <c r="K1184" s="3">
        <v>0</v>
      </c>
      <c r="L1184" s="3">
        <v>0</v>
      </c>
      <c r="M1184" s="3">
        <v>0</v>
      </c>
      <c r="N1184">
        <v>53</v>
      </c>
      <c r="O1184">
        <v>54</v>
      </c>
      <c r="P1184" s="3">
        <v>0.74264038682594657</v>
      </c>
      <c r="Q1184" s="2">
        <v>9.4530501580527388E-4</v>
      </c>
      <c r="R1184" s="3">
        <v>0.16953871734630419</v>
      </c>
      <c r="S1184" s="3">
        <v>5.9061065081309361E-3</v>
      </c>
      <c r="T1184" s="3">
        <v>0</v>
      </c>
      <c r="U1184" s="3">
        <v>0.16913007670852445</v>
      </c>
      <c r="V1184" s="3">
        <v>6.7585233087992368E-3</v>
      </c>
      <c r="W1184" s="3">
        <v>0</v>
      </c>
    </row>
    <row r="1185" spans="1:23">
      <c r="A1185">
        <v>1184</v>
      </c>
      <c r="B1185" s="3">
        <v>3.5799999999998939</v>
      </c>
      <c r="C1185" t="s">
        <v>24</v>
      </c>
      <c r="D1185" s="3">
        <v>23.550500045530498</v>
      </c>
      <c r="E1185" s="2">
        <v>6.5544807017058873E-5</v>
      </c>
      <c r="F1185" s="2">
        <v>540.67409721728382</v>
      </c>
      <c r="G1185" s="2">
        <v>540.67409721728382</v>
      </c>
      <c r="H1185" s="2">
        <v>6.9601253529716651E-7</v>
      </c>
      <c r="I1185">
        <v>282</v>
      </c>
      <c r="J1185" s="3">
        <v>0</v>
      </c>
      <c r="K1185" s="3">
        <v>0</v>
      </c>
      <c r="L1185" s="3">
        <v>0</v>
      </c>
      <c r="M1185" s="3">
        <v>0</v>
      </c>
      <c r="N1185">
        <v>53</v>
      </c>
      <c r="O1185">
        <v>54</v>
      </c>
      <c r="P1185" s="3">
        <v>0.73242936166308048</v>
      </c>
      <c r="Q1185" s="2">
        <v>9.4534178035700518E-4</v>
      </c>
      <c r="R1185" s="3">
        <v>0.16953878194049918</v>
      </c>
      <c r="S1185" s="3">
        <v>5.9042062533456513E-3</v>
      </c>
      <c r="T1185" s="3">
        <v>0</v>
      </c>
      <c r="U1185" s="3">
        <v>0.16912873661873176</v>
      </c>
      <c r="V1185" s="3">
        <v>6.7559890400848577E-3</v>
      </c>
      <c r="W1185" s="3">
        <v>0</v>
      </c>
    </row>
    <row r="1186" spans="1:23">
      <c r="A1186">
        <v>1185</v>
      </c>
      <c r="B1186" s="3">
        <v>3.5809999999998938</v>
      </c>
      <c r="C1186" t="s">
        <v>24</v>
      </c>
      <c r="D1186" s="3">
        <v>23.029200034216046</v>
      </c>
      <c r="E1186" s="2">
        <v>6.4874894969712695E-5</v>
      </c>
      <c r="F1186" s="2">
        <v>535.07492053838052</v>
      </c>
      <c r="G1186" s="2">
        <v>535.07492053838052</v>
      </c>
      <c r="H1186" s="2">
        <v>6.1809029715930426E-7</v>
      </c>
      <c r="I1186">
        <v>323</v>
      </c>
      <c r="J1186" s="3">
        <v>0</v>
      </c>
      <c r="K1186" s="3">
        <v>0</v>
      </c>
      <c r="L1186" s="3">
        <v>0</v>
      </c>
      <c r="M1186" s="3">
        <v>0</v>
      </c>
      <c r="N1186">
        <v>53</v>
      </c>
      <c r="O1186">
        <v>54</v>
      </c>
      <c r="P1186" s="3">
        <v>0.72232029786733232</v>
      </c>
      <c r="Q1186" s="2">
        <v>9.4537897694184597E-4</v>
      </c>
      <c r="R1186" s="3">
        <v>0.16953884792272023</v>
      </c>
      <c r="S1186" s="3">
        <v>5.9022894877063057E-3</v>
      </c>
      <c r="T1186" s="3">
        <v>0</v>
      </c>
      <c r="U1186" s="3">
        <v>0.16912740529581088</v>
      </c>
      <c r="V1186" s="3">
        <v>6.7534395184327056E-3</v>
      </c>
      <c r="W1186" s="3">
        <v>0</v>
      </c>
    </row>
    <row r="1187" spans="1:23">
      <c r="A1187">
        <v>1186</v>
      </c>
      <c r="B1187" s="3">
        <v>3.5819999999998937</v>
      </c>
      <c r="C1187" t="s">
        <v>24</v>
      </c>
      <c r="D1187" s="3">
        <v>22.613200009800494</v>
      </c>
      <c r="E1187" s="2">
        <v>6.4225036295324116E-5</v>
      </c>
      <c r="F1187" s="2">
        <v>529.53372846150307</v>
      </c>
      <c r="G1187" s="2">
        <v>529.53372846150307</v>
      </c>
      <c r="H1187" s="2">
        <v>5.7159647520340743E-7</v>
      </c>
      <c r="I1187">
        <v>387</v>
      </c>
      <c r="J1187" s="3">
        <v>0</v>
      </c>
      <c r="K1187" s="3">
        <v>0</v>
      </c>
      <c r="L1187" s="3">
        <v>0</v>
      </c>
      <c r="M1187" s="3">
        <v>0</v>
      </c>
      <c r="N1187">
        <v>53</v>
      </c>
      <c r="O1187">
        <v>54</v>
      </c>
      <c r="P1187" s="3">
        <v>0.71231216498238081</v>
      </c>
      <c r="Q1187" s="2">
        <v>9.4541606258324244E-4</v>
      </c>
      <c r="R1187" s="3">
        <v>0.16953891523265713</v>
      </c>
      <c r="S1187" s="3">
        <v>5.9003563569635922E-3</v>
      </c>
      <c r="T1187" s="3">
        <v>0</v>
      </c>
      <c r="U1187" s="3">
        <v>0.16912608295897005</v>
      </c>
      <c r="V1187" s="3">
        <v>6.7508744609406689E-3</v>
      </c>
      <c r="W1187" s="3">
        <v>0</v>
      </c>
    </row>
    <row r="1188" spans="1:23">
      <c r="A1188">
        <v>1187</v>
      </c>
      <c r="B1188" s="3">
        <v>3.5829999999998936</v>
      </c>
      <c r="C1188" t="s">
        <v>24</v>
      </c>
      <c r="D1188" s="3">
        <v>21.921499981544912</v>
      </c>
      <c r="E1188" s="2">
        <v>6.3594964975816445E-5</v>
      </c>
      <c r="F1188" s="2">
        <v>524.04992050291582</v>
      </c>
      <c r="G1188" s="2">
        <v>524.04992050291582</v>
      </c>
      <c r="H1188" s="2">
        <v>7.1979417414438716E-7</v>
      </c>
      <c r="I1188">
        <v>297</v>
      </c>
      <c r="J1188" s="3">
        <v>0</v>
      </c>
      <c r="K1188" s="3">
        <v>0</v>
      </c>
      <c r="L1188" s="3">
        <v>0</v>
      </c>
      <c r="M1188" s="3">
        <v>0</v>
      </c>
      <c r="N1188">
        <v>53</v>
      </c>
      <c r="O1188">
        <v>54</v>
      </c>
      <c r="P1188" s="3">
        <v>0.70240533246039327</v>
      </c>
      <c r="Q1188" s="2">
        <v>9.4544875657925909E-4</v>
      </c>
      <c r="R1188" s="3">
        <v>0.16953898412632792</v>
      </c>
      <c r="S1188" s="3">
        <v>5.898399930899469E-3</v>
      </c>
      <c r="T1188" s="3">
        <v>0</v>
      </c>
      <c r="U1188" s="3">
        <v>0.16912477060589276</v>
      </c>
      <c r="V1188" s="3">
        <v>6.7482825762135001E-3</v>
      </c>
      <c r="W1188" s="3">
        <v>0</v>
      </c>
    </row>
    <row r="1189" spans="1:23">
      <c r="A1189">
        <v>1188</v>
      </c>
      <c r="B1189" s="3">
        <v>3.5839999999998935</v>
      </c>
      <c r="C1189" t="s">
        <v>24</v>
      </c>
      <c r="D1189" s="3">
        <v>22.961000096984208</v>
      </c>
      <c r="E1189" s="2">
        <v>6.2988287578755962E-5</v>
      </c>
      <c r="F1189" s="2">
        <v>518.62290239349932</v>
      </c>
      <c r="G1189" s="2">
        <v>518.62290239349932</v>
      </c>
      <c r="H1189" s="2">
        <v>7.1974179584571196E-7</v>
      </c>
      <c r="I1189">
        <v>285</v>
      </c>
      <c r="J1189" s="3">
        <v>0</v>
      </c>
      <c r="K1189" s="3">
        <v>0</v>
      </c>
      <c r="L1189" s="3">
        <v>0</v>
      </c>
      <c r="M1189" s="3">
        <v>0</v>
      </c>
      <c r="N1189">
        <v>53</v>
      </c>
      <c r="O1189">
        <v>54</v>
      </c>
      <c r="P1189" s="3">
        <v>0.69259877463598696</v>
      </c>
      <c r="Q1189" s="2">
        <v>9.4548065429670856E-4</v>
      </c>
      <c r="R1189" s="3">
        <v>0.16953905462908539</v>
      </c>
      <c r="S1189" s="3">
        <v>5.8964234268643273E-3</v>
      </c>
      <c r="T1189" s="3">
        <v>0</v>
      </c>
      <c r="U1189" s="3">
        <v>0.16912346651757543</v>
      </c>
      <c r="V1189" s="3">
        <v>6.74567026331467E-3</v>
      </c>
      <c r="W1189" s="3">
        <v>0</v>
      </c>
    </row>
    <row r="1190" spans="1:23">
      <c r="A1190">
        <v>1189</v>
      </c>
      <c r="B1190" s="3">
        <v>3.5849999999998934</v>
      </c>
      <c r="C1190" t="s">
        <v>24</v>
      </c>
      <c r="D1190" s="3">
        <v>24.17850005440414</v>
      </c>
      <c r="E1190" s="2">
        <v>6.2403352904024924E-5</v>
      </c>
      <c r="F1190" s="2">
        <v>513.25208602368662</v>
      </c>
      <c r="G1190" s="2">
        <v>513.25208602368662</v>
      </c>
      <c r="H1190" s="2">
        <v>7.1950715230846426E-7</v>
      </c>
      <c r="I1190">
        <v>280</v>
      </c>
      <c r="J1190" s="3">
        <v>0</v>
      </c>
      <c r="K1190" s="3">
        <v>0</v>
      </c>
      <c r="L1190" s="3">
        <v>0</v>
      </c>
      <c r="M1190" s="3">
        <v>0</v>
      </c>
      <c r="N1190">
        <v>53</v>
      </c>
      <c r="O1190">
        <v>54</v>
      </c>
      <c r="P1190" s="3">
        <v>0.68289093839233916</v>
      </c>
      <c r="Q1190" s="2">
        <v>9.4551350687819159E-4</v>
      </c>
      <c r="R1190" s="3">
        <v>0.16953912661505255</v>
      </c>
      <c r="S1190" s="3">
        <v>5.894429277455121E-3</v>
      </c>
      <c r="T1190" s="3">
        <v>0</v>
      </c>
      <c r="U1190" s="3">
        <v>0.16912217015708009</v>
      </c>
      <c r="V1190" s="3">
        <v>6.7430417354382424E-3</v>
      </c>
      <c r="W1190" s="3">
        <v>0</v>
      </c>
    </row>
    <row r="1191" spans="1:23">
      <c r="A1191">
        <v>1190</v>
      </c>
      <c r="B1191" s="3">
        <v>3.5859999999998933</v>
      </c>
      <c r="C1191" t="s">
        <v>24</v>
      </c>
      <c r="D1191" s="3">
        <v>22.438099957071245</v>
      </c>
      <c r="E1191" s="2">
        <v>6.1838759006353848E-5</v>
      </c>
      <c r="F1191" s="2">
        <v>507.93688937407018</v>
      </c>
      <c r="G1191" s="2">
        <v>507.93688937407018</v>
      </c>
      <c r="H1191" s="2">
        <v>7.1951848134908279E-7</v>
      </c>
      <c r="I1191">
        <v>262</v>
      </c>
      <c r="J1191" s="3">
        <v>0</v>
      </c>
      <c r="K1191" s="3">
        <v>0</v>
      </c>
      <c r="L1191" s="3">
        <v>0</v>
      </c>
      <c r="M1191" s="3">
        <v>0</v>
      </c>
      <c r="N1191">
        <v>53</v>
      </c>
      <c r="O1191">
        <v>54</v>
      </c>
      <c r="P1191" s="3">
        <v>0.67328057418214449</v>
      </c>
      <c r="Q1191" s="2">
        <v>9.4554680705972972E-4</v>
      </c>
      <c r="R1191" s="3">
        <v>0.16953919998327691</v>
      </c>
      <c r="S1191" s="3">
        <v>5.8924179700263288E-3</v>
      </c>
      <c r="T1191" s="3">
        <v>0</v>
      </c>
      <c r="U1191" s="3">
        <v>0.1691208818722808</v>
      </c>
      <c r="V1191" s="3">
        <v>6.7403971692721019E-3</v>
      </c>
      <c r="W1191" s="3">
        <v>0</v>
      </c>
    </row>
    <row r="1192" spans="1:23">
      <c r="A1192">
        <v>1191</v>
      </c>
      <c r="B1192" s="3">
        <v>3.5869999999998932</v>
      </c>
      <c r="C1192" t="s">
        <v>24</v>
      </c>
      <c r="D1192" s="3">
        <v>21.738699986599386</v>
      </c>
      <c r="E1192" s="2">
        <v>6.1294231225949615E-5</v>
      </c>
      <c r="F1192" s="2">
        <v>502.67673645144134</v>
      </c>
      <c r="G1192" s="2">
        <v>502.67673645144134</v>
      </c>
      <c r="H1192" s="2">
        <v>7.1910833479828311E-7</v>
      </c>
      <c r="I1192">
        <v>244</v>
      </c>
      <c r="J1192" s="3">
        <v>0</v>
      </c>
      <c r="K1192" s="3">
        <v>0</v>
      </c>
      <c r="L1192" s="3">
        <v>0</v>
      </c>
      <c r="M1192" s="3">
        <v>0</v>
      </c>
      <c r="N1192">
        <v>53</v>
      </c>
      <c r="O1192">
        <v>54</v>
      </c>
      <c r="P1192" s="3">
        <v>0.663766601375265</v>
      </c>
      <c r="Q1192" s="2">
        <v>9.4558019070720904E-4</v>
      </c>
      <c r="R1192" s="3">
        <v>0.16953927466362309</v>
      </c>
      <c r="S1192" s="3">
        <v>5.8903899470386985E-3</v>
      </c>
      <c r="T1192" s="3">
        <v>0</v>
      </c>
      <c r="U1192" s="3">
        <v>0.16911960186550612</v>
      </c>
      <c r="V1192" s="3">
        <v>6.7377367707056983E-3</v>
      </c>
      <c r="W1192" s="3">
        <v>0</v>
      </c>
    </row>
    <row r="1193" spans="1:23">
      <c r="A1193">
        <v>1192</v>
      </c>
      <c r="B1193" s="3">
        <v>3.5879999999998931</v>
      </c>
      <c r="C1193" t="s">
        <v>24</v>
      </c>
      <c r="D1193" s="3">
        <v>22.375399945303798</v>
      </c>
      <c r="E1193" s="2">
        <v>6.0769654431481412E-5</v>
      </c>
      <c r="F1193" s="2">
        <v>497.47105722737564</v>
      </c>
      <c r="G1193" s="2">
        <v>497.47105722737564</v>
      </c>
      <c r="H1193" s="2">
        <v>7.1979412757733983E-7</v>
      </c>
      <c r="I1193">
        <v>243</v>
      </c>
      <c r="J1193" s="3">
        <v>0</v>
      </c>
      <c r="K1193" s="3">
        <v>0</v>
      </c>
      <c r="L1193" s="3">
        <v>0</v>
      </c>
      <c r="M1193" s="3">
        <v>0</v>
      </c>
      <c r="N1193">
        <v>53</v>
      </c>
      <c r="O1193">
        <v>54</v>
      </c>
      <c r="P1193" s="3">
        <v>0.65434779857609471</v>
      </c>
      <c r="Q1193" s="2">
        <v>9.456140435884936E-4</v>
      </c>
      <c r="R1193" s="3">
        <v>0.1695393505737387</v>
      </c>
      <c r="S1193" s="3">
        <v>5.8883459728460586E-3</v>
      </c>
      <c r="T1193" s="3">
        <v>0</v>
      </c>
      <c r="U1193" s="3">
        <v>0.16911833009816182</v>
      </c>
      <c r="V1193" s="3">
        <v>6.7350617921011387E-3</v>
      </c>
      <c r="W1193" s="3">
        <v>0</v>
      </c>
    </row>
    <row r="1194" spans="1:23">
      <c r="A1194">
        <v>1193</v>
      </c>
      <c r="B1194" s="3">
        <v>3.5889999999998929</v>
      </c>
      <c r="C1194" t="s">
        <v>24</v>
      </c>
      <c r="D1194" s="3">
        <v>21.715800045058131</v>
      </c>
      <c r="E1194" s="2">
        <v>6.0264535519534666E-5</v>
      </c>
      <c r="F1194" s="2">
        <v>492.31928757699558</v>
      </c>
      <c r="G1194" s="2">
        <v>492.31928757699558</v>
      </c>
      <c r="H1194" s="2">
        <v>7.1995343463045091E-7</v>
      </c>
      <c r="I1194">
        <v>246</v>
      </c>
      <c r="J1194" s="3">
        <v>0</v>
      </c>
      <c r="K1194" s="3">
        <v>0</v>
      </c>
      <c r="L1194" s="3">
        <v>0</v>
      </c>
      <c r="M1194" s="3">
        <v>0</v>
      </c>
      <c r="N1194">
        <v>53</v>
      </c>
      <c r="O1194">
        <v>54</v>
      </c>
      <c r="P1194" s="3">
        <v>0.64502305912874747</v>
      </c>
      <c r="Q1194" s="2">
        <v>9.4564825527804826E-4</v>
      </c>
      <c r="R1194" s="3">
        <v>0.16953942762439983</v>
      </c>
      <c r="S1194" s="3">
        <v>5.8862871610852619E-3</v>
      </c>
      <c r="T1194" s="3">
        <v>0</v>
      </c>
      <c r="U1194" s="3">
        <v>0.16911706669568669</v>
      </c>
      <c r="V1194" s="3">
        <v>6.7323733674537305E-3</v>
      </c>
      <c r="W1194" s="3">
        <v>0</v>
      </c>
    </row>
    <row r="1195" spans="1:23">
      <c r="A1195">
        <v>1194</v>
      </c>
      <c r="B1195" s="3">
        <v>3.5899999999998928</v>
      </c>
      <c r="C1195" t="s">
        <v>24</v>
      </c>
      <c r="D1195" s="3">
        <v>21.180300042033195</v>
      </c>
      <c r="E1195" s="2">
        <v>5.9778417466437093E-5</v>
      </c>
      <c r="F1195" s="2">
        <v>487.2208692174313</v>
      </c>
      <c r="G1195" s="2">
        <v>487.2208692174313</v>
      </c>
      <c r="H1195" s="2">
        <v>7.1976181066063015E-7</v>
      </c>
      <c r="I1195">
        <v>238</v>
      </c>
      <c r="J1195" s="3">
        <v>0</v>
      </c>
      <c r="K1195" s="3">
        <v>0</v>
      </c>
      <c r="L1195" s="3">
        <v>0</v>
      </c>
      <c r="M1195" s="3">
        <v>0</v>
      </c>
      <c r="N1195">
        <v>53</v>
      </c>
      <c r="O1195">
        <v>54</v>
      </c>
      <c r="P1195" s="3">
        <v>0.63579156861899244</v>
      </c>
      <c r="Q1195" s="2">
        <v>9.4568192613565881E-4</v>
      </c>
      <c r="R1195" s="3">
        <v>0.16953950580180757</v>
      </c>
      <c r="S1195" s="3">
        <v>5.8842129844979855E-3</v>
      </c>
      <c r="T1195" s="3">
        <v>0</v>
      </c>
      <c r="U1195" s="3">
        <v>0.16911581196189654</v>
      </c>
      <c r="V1195" s="3">
        <v>6.7296701599013848E-3</v>
      </c>
      <c r="W1195" s="3">
        <v>0</v>
      </c>
    </row>
    <row r="1196" spans="1:23">
      <c r="A1196">
        <v>1195</v>
      </c>
      <c r="B1196" s="3">
        <v>3.5909999999998927</v>
      </c>
      <c r="C1196" t="s">
        <v>24</v>
      </c>
      <c r="D1196" s="3">
        <v>22.106099990196526</v>
      </c>
      <c r="E1196" s="2">
        <v>5.9311527475701621E-5</v>
      </c>
      <c r="F1196" s="2">
        <v>482.17524964664432</v>
      </c>
      <c r="G1196" s="2">
        <v>482.17524964664432</v>
      </c>
      <c r="H1196" s="2">
        <v>7.1917732602226908E-7</v>
      </c>
      <c r="I1196">
        <v>234</v>
      </c>
      <c r="J1196" s="3">
        <v>0</v>
      </c>
      <c r="K1196" s="3">
        <v>0</v>
      </c>
      <c r="L1196" s="3">
        <v>0</v>
      </c>
      <c r="M1196" s="3">
        <v>0</v>
      </c>
      <c r="N1196">
        <v>53</v>
      </c>
      <c r="O1196">
        <v>54</v>
      </c>
      <c r="P1196" s="3">
        <v>0.62665249753687258</v>
      </c>
      <c r="Q1196" s="2">
        <v>9.4571502951100472E-4</v>
      </c>
      <c r="R1196" s="3">
        <v>0.16953958509823719</v>
      </c>
      <c r="S1196" s="3">
        <v>5.8821236813553692E-3</v>
      </c>
      <c r="T1196" s="3">
        <v>0</v>
      </c>
      <c r="U1196" s="3">
        <v>0.16911456580346279</v>
      </c>
      <c r="V1196" s="3">
        <v>6.7269523717491519E-3</v>
      </c>
      <c r="W1196" s="3">
        <v>0</v>
      </c>
    </row>
    <row r="1197" spans="1:23">
      <c r="A1197">
        <v>1196</v>
      </c>
      <c r="B1197" s="3">
        <v>3.5919999999998926</v>
      </c>
      <c r="C1197" t="s">
        <v>24</v>
      </c>
      <c r="D1197" s="3">
        <v>21.212399937212467</v>
      </c>
      <c r="E1197" s="2">
        <v>5.8863750732493615E-5</v>
      </c>
      <c r="F1197" s="2">
        <v>477.18188208461885</v>
      </c>
      <c r="G1197" s="2">
        <v>477.18188208461885</v>
      </c>
      <c r="H1197" s="2">
        <v>7.1936185765329911E-7</v>
      </c>
      <c r="I1197">
        <v>197</v>
      </c>
      <c r="J1197" s="3">
        <v>0</v>
      </c>
      <c r="K1197" s="3">
        <v>0</v>
      </c>
      <c r="L1197" s="3">
        <v>0</v>
      </c>
      <c r="M1197" s="3">
        <v>0</v>
      </c>
      <c r="N1197">
        <v>53</v>
      </c>
      <c r="O1197">
        <v>54</v>
      </c>
      <c r="P1197" s="3">
        <v>0.61760567877256289</v>
      </c>
      <c r="Q1197" s="2">
        <v>9.4574627286511182E-4</v>
      </c>
      <c r="R1197" s="3">
        <v>0.16953966555911867</v>
      </c>
      <c r="S1197" s="3">
        <v>5.8800163887425634E-3</v>
      </c>
      <c r="T1197" s="3">
        <v>0</v>
      </c>
      <c r="U1197" s="3">
        <v>0.16911332846057811</v>
      </c>
      <c r="V1197" s="3">
        <v>6.7242158266991783E-3</v>
      </c>
      <c r="W1197" s="3">
        <v>0</v>
      </c>
    </row>
    <row r="1198" spans="1:23">
      <c r="A1198">
        <v>1197</v>
      </c>
      <c r="B1198" s="3">
        <v>3.5929999999998925</v>
      </c>
      <c r="C1198" t="s">
        <v>24</v>
      </c>
      <c r="D1198" s="3">
        <v>21.292899968102574</v>
      </c>
      <c r="E1198" s="2">
        <v>5.8437200011553025E-5</v>
      </c>
      <c r="F1198" s="2">
        <v>472.24022541146434</v>
      </c>
      <c r="G1198" s="2">
        <v>472.24022541146434</v>
      </c>
      <c r="H1198" s="2">
        <v>7.1918186720379359E-7</v>
      </c>
      <c r="I1198">
        <v>222</v>
      </c>
      <c r="J1198" s="3">
        <v>0</v>
      </c>
      <c r="K1198" s="3">
        <v>0</v>
      </c>
      <c r="L1198" s="3">
        <v>0</v>
      </c>
      <c r="M1198" s="3">
        <v>0</v>
      </c>
      <c r="N1198">
        <v>53</v>
      </c>
      <c r="O1198">
        <v>54</v>
      </c>
      <c r="P1198" s="3">
        <v>0.60864948293041921</v>
      </c>
      <c r="Q1198" s="2">
        <v>9.4577866437481274E-4</v>
      </c>
      <c r="R1198" s="3">
        <v>0.16953974714593734</v>
      </c>
      <c r="S1198" s="3">
        <v>5.8778931759570895E-3</v>
      </c>
      <c r="T1198" s="3">
        <v>0</v>
      </c>
      <c r="U1198" s="3">
        <v>0.16911209889102607</v>
      </c>
      <c r="V1198" s="3">
        <v>6.7214654918008217E-3</v>
      </c>
      <c r="W1198" s="3">
        <v>0</v>
      </c>
    </row>
    <row r="1199" spans="1:23">
      <c r="A1199">
        <v>1198</v>
      </c>
      <c r="B1199" s="3">
        <v>3.5939999999998924</v>
      </c>
      <c r="C1199" t="s">
        <v>24</v>
      </c>
      <c r="D1199" s="3">
        <v>21.148800035007298</v>
      </c>
      <c r="E1199" s="2">
        <v>5.8029560817785999E-5</v>
      </c>
      <c r="F1199" s="2">
        <v>467.34974411557909</v>
      </c>
      <c r="G1199" s="2">
        <v>467.34974411557909</v>
      </c>
      <c r="H1199" s="2">
        <v>7.1915086808264734E-7</v>
      </c>
      <c r="I1199">
        <v>228</v>
      </c>
      <c r="J1199" s="3">
        <v>0</v>
      </c>
      <c r="K1199" s="3">
        <v>0</v>
      </c>
      <c r="L1199" s="3">
        <v>0</v>
      </c>
      <c r="M1199" s="3">
        <v>0</v>
      </c>
      <c r="N1199">
        <v>53</v>
      </c>
      <c r="O1199">
        <v>54</v>
      </c>
      <c r="P1199" s="3">
        <v>0.59978277163742366</v>
      </c>
      <c r="Q1199" s="2">
        <v>9.4581157112033241E-4</v>
      </c>
      <c r="R1199" s="3">
        <v>0.16953982972982762</v>
      </c>
      <c r="S1199" s="3">
        <v>5.8757566881554625E-3</v>
      </c>
      <c r="T1199" s="3">
        <v>0</v>
      </c>
      <c r="U1199" s="3">
        <v>0.16911087742715936</v>
      </c>
      <c r="V1199" s="3">
        <v>6.718703572662848E-3</v>
      </c>
      <c r="W1199" s="3">
        <v>0</v>
      </c>
    </row>
    <row r="1200" spans="1:23">
      <c r="A1200">
        <v>1199</v>
      </c>
      <c r="B1200" s="3">
        <v>3.5949999999998923</v>
      </c>
      <c r="C1200" t="s">
        <v>24</v>
      </c>
      <c r="D1200" s="3">
        <v>21.776200039312243</v>
      </c>
      <c r="E1200" s="2">
        <v>5.7639896174701507E-5</v>
      </c>
      <c r="F1200" s="2">
        <v>462.50990822971784</v>
      </c>
      <c r="G1200" s="2">
        <v>462.50990822971784</v>
      </c>
      <c r="H1200" s="2">
        <v>7.4993994282417392E-7</v>
      </c>
      <c r="I1200">
        <v>198</v>
      </c>
      <c r="J1200" s="3">
        <v>0</v>
      </c>
      <c r="K1200" s="3">
        <v>0</v>
      </c>
      <c r="L1200" s="3">
        <v>0</v>
      </c>
      <c r="M1200" s="3">
        <v>0</v>
      </c>
      <c r="N1200">
        <v>53</v>
      </c>
      <c r="O1200">
        <v>54</v>
      </c>
      <c r="P1200" s="3">
        <v>0.59100507453792817</v>
      </c>
      <c r="Q1200" s="2">
        <v>9.4584289284020283E-4</v>
      </c>
      <c r="R1200" s="3">
        <v>0.16953991336800756</v>
      </c>
      <c r="S1200" s="3">
        <v>5.8736052193474591E-3</v>
      </c>
      <c r="T1200" s="3">
        <v>0</v>
      </c>
      <c r="U1200" s="3">
        <v>0.16910966470287098</v>
      </c>
      <c r="V1200" s="3">
        <v>6.7159263363120733E-3</v>
      </c>
      <c r="W1200" s="3">
        <v>0</v>
      </c>
    </row>
    <row r="1201" spans="1:23">
      <c r="A1201">
        <v>1200</v>
      </c>
      <c r="B1201" s="3">
        <v>3.5959999999998922</v>
      </c>
      <c r="C1201" t="s">
        <v>24</v>
      </c>
      <c r="D1201" s="3">
        <v>21.851200028322637</v>
      </c>
      <c r="E1201" s="2">
        <v>5.7268995210861171E-5</v>
      </c>
      <c r="F1201" s="2">
        <v>457.72019327316366</v>
      </c>
      <c r="G1201" s="2">
        <v>457.72019327316366</v>
      </c>
      <c r="H1201" s="2">
        <v>7.496371754847928E-7</v>
      </c>
      <c r="I1201">
        <v>223</v>
      </c>
      <c r="J1201" s="3">
        <v>0</v>
      </c>
      <c r="K1201" s="3">
        <v>0</v>
      </c>
      <c r="L1201" s="3">
        <v>0</v>
      </c>
      <c r="M1201" s="3">
        <v>0</v>
      </c>
      <c r="N1201">
        <v>53</v>
      </c>
      <c r="O1201">
        <v>54</v>
      </c>
      <c r="P1201" s="3">
        <v>0.58231503444325028</v>
      </c>
      <c r="Q1201" s="2">
        <v>9.4587514022945532E-4</v>
      </c>
      <c r="R1201" s="3">
        <v>0.16953999793385674</v>
      </c>
      <c r="S1201" s="3">
        <v>5.8714438348701475E-3</v>
      </c>
      <c r="T1201" s="3">
        <v>0</v>
      </c>
      <c r="U1201" s="3">
        <v>0.16910845972214883</v>
      </c>
      <c r="V1201" s="3">
        <v>6.7131412583781623E-3</v>
      </c>
      <c r="W1201" s="3">
        <v>0</v>
      </c>
    </row>
    <row r="1202" spans="1:23">
      <c r="A1202">
        <v>1201</v>
      </c>
      <c r="B1202" s="3">
        <v>3.5969999999998921</v>
      </c>
      <c r="C1202" t="s">
        <v>24</v>
      </c>
      <c r="D1202" s="3">
        <v>26.146000018343329</v>
      </c>
      <c r="E1202" s="2">
        <v>5.6914751713419028E-5</v>
      </c>
      <c r="F1202" s="2">
        <v>452.98008019964936</v>
      </c>
      <c r="G1202" s="2">
        <v>452.98008019964936</v>
      </c>
      <c r="H1202" s="2">
        <v>7.4944851508360267E-7</v>
      </c>
      <c r="I1202">
        <v>216</v>
      </c>
      <c r="J1202" s="3">
        <v>0</v>
      </c>
      <c r="K1202" s="3">
        <v>0</v>
      </c>
      <c r="L1202" s="3">
        <v>0</v>
      </c>
      <c r="M1202" s="3">
        <v>0</v>
      </c>
      <c r="N1202">
        <v>53</v>
      </c>
      <c r="O1202">
        <v>54</v>
      </c>
      <c r="P1202" s="3">
        <v>0.57371174805827441</v>
      </c>
      <c r="Q1202" s="2">
        <v>9.4590698012894333E-4</v>
      </c>
      <c r="R1202" s="3">
        <v>0.16954008341435556</v>
      </c>
      <c r="S1202" s="3">
        <v>5.869270640913562E-3</v>
      </c>
      <c r="T1202" s="3">
        <v>0</v>
      </c>
      <c r="U1202" s="3">
        <v>0.16910726305884793</v>
      </c>
      <c r="V1202" s="3">
        <v>6.7103452838049712E-3</v>
      </c>
      <c r="W1202" s="3">
        <v>0</v>
      </c>
    </row>
    <row r="1203" spans="1:23">
      <c r="A1203">
        <v>1202</v>
      </c>
      <c r="B1203" s="3">
        <v>3.597999999999892</v>
      </c>
      <c r="C1203" t="s">
        <v>24</v>
      </c>
      <c r="D1203" s="3">
        <v>27.70030009560287</v>
      </c>
      <c r="E1203" s="2">
        <v>5.6577757587654533E-5</v>
      </c>
      <c r="F1203" s="2">
        <v>448.28905533533668</v>
      </c>
      <c r="G1203" s="2">
        <v>448.28905533533668</v>
      </c>
      <c r="H1203" s="2">
        <v>7.4894512317259634E-7</v>
      </c>
      <c r="I1203">
        <v>214</v>
      </c>
      <c r="J1203" s="3">
        <v>0</v>
      </c>
      <c r="K1203" s="3">
        <v>0</v>
      </c>
      <c r="L1203" s="3">
        <v>0</v>
      </c>
      <c r="M1203" s="3">
        <v>0</v>
      </c>
      <c r="N1203">
        <v>53</v>
      </c>
      <c r="O1203">
        <v>54</v>
      </c>
      <c r="P1203" s="3">
        <v>0.5651944388764103</v>
      </c>
      <c r="Q1203" s="2">
        <v>9.459382941719263E-4</v>
      </c>
      <c r="R1203" s="3">
        <v>0.16954016979719563</v>
      </c>
      <c r="S1203" s="3">
        <v>5.867085857789959E-3</v>
      </c>
      <c r="T1203" s="3">
        <v>0</v>
      </c>
      <c r="U1203" s="3">
        <v>0.16910607467183672</v>
      </c>
      <c r="V1203" s="3">
        <v>6.7075385206571327E-3</v>
      </c>
      <c r="W1203" s="3">
        <v>0</v>
      </c>
    </row>
    <row r="1204" spans="1:23">
      <c r="A1204">
        <v>1203</v>
      </c>
      <c r="B1204" s="3">
        <v>3.5989999999998918</v>
      </c>
      <c r="C1204" t="s">
        <v>24</v>
      </c>
      <c r="D1204" s="3">
        <v>25.470599997788668</v>
      </c>
      <c r="E1204" s="2">
        <v>5.6258003186906145E-5</v>
      </c>
      <c r="F1204" s="2">
        <v>443.64661032657773</v>
      </c>
      <c r="G1204" s="2">
        <v>443.64661032657773</v>
      </c>
      <c r="H1204" s="2">
        <v>7.4947202694677345E-7</v>
      </c>
      <c r="I1204">
        <v>212</v>
      </c>
      <c r="J1204" s="3">
        <v>0</v>
      </c>
      <c r="K1204" s="3">
        <v>0</v>
      </c>
      <c r="L1204" s="3">
        <v>0</v>
      </c>
      <c r="M1204" s="3">
        <v>0</v>
      </c>
      <c r="N1204">
        <v>53</v>
      </c>
      <c r="O1204">
        <v>54</v>
      </c>
      <c r="P1204" s="3">
        <v>0.55676228284759788</v>
      </c>
      <c r="Q1204" s="2">
        <v>9.4596920508717203E-4</v>
      </c>
      <c r="R1204" s="3">
        <v>0.16954025706565584</v>
      </c>
      <c r="S1204" s="3">
        <v>5.8648897908079919E-3</v>
      </c>
      <c r="T1204" s="3">
        <v>0</v>
      </c>
      <c r="U1204" s="3">
        <v>0.1691048944354227</v>
      </c>
      <c r="V1204" s="3">
        <v>6.704721391290934E-3</v>
      </c>
      <c r="W1204" s="3">
        <v>0</v>
      </c>
    </row>
    <row r="1205" spans="1:23">
      <c r="A1205">
        <v>1204</v>
      </c>
      <c r="B1205" s="3">
        <v>3.5999999999998917</v>
      </c>
      <c r="C1205" t="s">
        <v>24</v>
      </c>
      <c r="D1205" s="3">
        <v>23.521700059063733</v>
      </c>
      <c r="E1205" s="2">
        <v>5.5955367968336542E-5</v>
      </c>
      <c r="F1205" s="2">
        <v>439.05224208430741</v>
      </c>
      <c r="G1205" s="2">
        <v>439.05224208430741</v>
      </c>
      <c r="H1205" s="2">
        <v>7.4984456171674962E-7</v>
      </c>
      <c r="I1205">
        <v>211</v>
      </c>
      <c r="J1205" s="3">
        <v>0</v>
      </c>
      <c r="K1205" s="3">
        <v>0</v>
      </c>
      <c r="L1205" s="3">
        <v>0</v>
      </c>
      <c r="M1205" s="3">
        <v>0</v>
      </c>
      <c r="N1205">
        <v>53</v>
      </c>
      <c r="O1205">
        <v>54</v>
      </c>
      <c r="P1205" s="3">
        <v>0.54841443510087395</v>
      </c>
      <c r="Q1205" s="2">
        <v>9.4599982596161008E-4</v>
      </c>
      <c r="R1205" s="3">
        <v>0.16954034519197403</v>
      </c>
      <c r="S1205" s="3">
        <v>5.8626830263838817E-3</v>
      </c>
      <c r="T1205" s="3">
        <v>0</v>
      </c>
      <c r="U1205" s="3">
        <v>0.16910372224333575</v>
      </c>
      <c r="V1205" s="3">
        <v>6.7018946036644942E-3</v>
      </c>
      <c r="W1205" s="3">
        <v>0</v>
      </c>
    </row>
    <row r="1206" spans="1:23">
      <c r="A1206">
        <v>1205</v>
      </c>
      <c r="B1206" s="3">
        <v>3.6009999999998916</v>
      </c>
      <c r="C1206" t="s">
        <v>24</v>
      </c>
      <c r="D1206" s="3">
        <v>21.336300065740943</v>
      </c>
      <c r="E1206" s="2">
        <v>5.566961166200315E-5</v>
      </c>
      <c r="F1206" s="2">
        <v>434.50545272953372</v>
      </c>
      <c r="G1206" s="2">
        <v>434.50545272953372</v>
      </c>
      <c r="H1206" s="2">
        <v>7.4994824666968014E-7</v>
      </c>
      <c r="I1206">
        <v>210</v>
      </c>
      <c r="J1206" s="3">
        <v>0</v>
      </c>
      <c r="K1206" s="3">
        <v>0</v>
      </c>
      <c r="L1206" s="3">
        <v>0</v>
      </c>
      <c r="M1206" s="3">
        <v>0</v>
      </c>
      <c r="N1206">
        <v>53</v>
      </c>
      <c r="O1206">
        <v>54</v>
      </c>
      <c r="P1206" s="3">
        <v>0.54015004637140906</v>
      </c>
      <c r="Q1206" s="2">
        <v>9.4603020700660375E-4</v>
      </c>
      <c r="R1206" s="3">
        <v>0.16954043414501793</v>
      </c>
      <c r="S1206" s="3">
        <v>5.8604661034649484E-3</v>
      </c>
      <c r="T1206" s="3">
        <v>0</v>
      </c>
      <c r="U1206" s="3">
        <v>0.16910255802826588</v>
      </c>
      <c r="V1206" s="3">
        <v>6.6990587691537779E-3</v>
      </c>
      <c r="W1206" s="3">
        <v>0</v>
      </c>
    </row>
    <row r="1207" spans="1:23">
      <c r="A1207">
        <v>1206</v>
      </c>
      <c r="B1207" s="3">
        <v>3.6019999999998915</v>
      </c>
      <c r="C1207" t="s">
        <v>24</v>
      </c>
      <c r="D1207" s="3">
        <v>20.839600008912385</v>
      </c>
      <c r="E1207" s="2">
        <v>5.5400496610444592E-5</v>
      </c>
      <c r="F1207" s="2">
        <v>430.00574953925815</v>
      </c>
      <c r="G1207" s="2">
        <v>430.00574953925815</v>
      </c>
      <c r="H1207" s="2">
        <v>7.4996837063173353E-7</v>
      </c>
      <c r="I1207">
        <v>214</v>
      </c>
      <c r="J1207" s="3">
        <v>0</v>
      </c>
      <c r="K1207" s="3">
        <v>0</v>
      </c>
      <c r="L1207" s="3">
        <v>0</v>
      </c>
      <c r="M1207" s="3">
        <v>0</v>
      </c>
      <c r="N1207">
        <v>53</v>
      </c>
      <c r="O1207">
        <v>54</v>
      </c>
      <c r="P1207" s="3">
        <v>0.53196820695076963</v>
      </c>
      <c r="Q1207" s="2">
        <v>9.46060531004554E-4</v>
      </c>
      <c r="R1207" s="3">
        <v>0.16954052390291791</v>
      </c>
      <c r="S1207" s="3">
        <v>5.8582390024936731E-3</v>
      </c>
      <c r="T1207" s="3">
        <v>0</v>
      </c>
      <c r="U1207" s="3">
        <v>0.16910140173281676</v>
      </c>
      <c r="V1207" s="3">
        <v>6.696214090458872E-3</v>
      </c>
      <c r="W1207" s="3">
        <v>0</v>
      </c>
    </row>
    <row r="1208" spans="1:23">
      <c r="A1208">
        <v>1207</v>
      </c>
      <c r="B1208" s="3">
        <v>3.6029999999998914</v>
      </c>
      <c r="C1208" t="s">
        <v>24</v>
      </c>
      <c r="D1208" s="3">
        <v>21.25210000667721</v>
      </c>
      <c r="E1208" s="2">
        <v>5.5151186645517856E-5</v>
      </c>
      <c r="F1208" s="2">
        <v>425.55264488967254</v>
      </c>
      <c r="G1208" s="2">
        <v>425.55264488967254</v>
      </c>
      <c r="H1208" s="2">
        <v>7.4882302531006638E-7</v>
      </c>
      <c r="I1208">
        <v>215</v>
      </c>
      <c r="J1208" s="3">
        <v>0</v>
      </c>
      <c r="K1208" s="3">
        <v>0</v>
      </c>
      <c r="L1208" s="3">
        <v>0</v>
      </c>
      <c r="M1208" s="3">
        <v>0</v>
      </c>
      <c r="N1208">
        <v>53</v>
      </c>
      <c r="O1208">
        <v>54</v>
      </c>
      <c r="P1208" s="3">
        <v>0.52386810103187886</v>
      </c>
      <c r="Q1208" s="2">
        <v>9.4609069818595557E-4</v>
      </c>
      <c r="R1208" s="3">
        <v>0.16954061442355062</v>
      </c>
      <c r="S1208" s="3">
        <v>5.856002634923179E-3</v>
      </c>
      <c r="T1208" s="3">
        <v>0</v>
      </c>
      <c r="U1208" s="3">
        <v>0.16910025336373216</v>
      </c>
      <c r="V1208" s="3">
        <v>6.6933614267141025E-3</v>
      </c>
      <c r="W1208" s="3">
        <v>0</v>
      </c>
    </row>
    <row r="1209" spans="1:23">
      <c r="A1209">
        <v>1208</v>
      </c>
      <c r="B1209" s="3">
        <v>3.6039999999998913</v>
      </c>
      <c r="C1209" t="s">
        <v>24</v>
      </c>
      <c r="D1209" s="3">
        <v>20.66829998511821</v>
      </c>
      <c r="E1209" s="2">
        <v>5.4921785763537622E-5</v>
      </c>
      <c r="F1209" s="2">
        <v>421.14565620980352</v>
      </c>
      <c r="G1209" s="2">
        <v>421.14565620980352</v>
      </c>
      <c r="H1209" s="2">
        <v>7.4903757457636725E-7</v>
      </c>
      <c r="I1209">
        <v>215</v>
      </c>
      <c r="J1209" s="3">
        <v>0</v>
      </c>
      <c r="K1209" s="3">
        <v>0</v>
      </c>
      <c r="L1209" s="3">
        <v>0</v>
      </c>
      <c r="M1209" s="3">
        <v>0</v>
      </c>
      <c r="N1209">
        <v>53</v>
      </c>
      <c r="O1209">
        <v>54</v>
      </c>
      <c r="P1209" s="3">
        <v>0.515848930782279</v>
      </c>
      <c r="Q1209" s="2">
        <v>9.4612058970702155E-4</v>
      </c>
      <c r="R1209" s="3">
        <v>0.16954070568438878</v>
      </c>
      <c r="S1209" s="3">
        <v>5.8537573646310513E-3</v>
      </c>
      <c r="T1209" s="3">
        <v>0</v>
      </c>
      <c r="U1209" s="3">
        <v>0.16909911292735202</v>
      </c>
      <c r="V1209" s="3">
        <v>6.6905010572874332E-3</v>
      </c>
      <c r="W1209" s="3">
        <v>0</v>
      </c>
    </row>
    <row r="1210" spans="1:23">
      <c r="A1210">
        <v>1209</v>
      </c>
      <c r="B1210" s="3">
        <v>3.6049999999998912</v>
      </c>
      <c r="C1210" t="s">
        <v>24</v>
      </c>
      <c r="D1210" s="3">
        <v>21.979300072416663</v>
      </c>
      <c r="E1210" s="2">
        <v>5.4712347362681622E-5</v>
      </c>
      <c r="F1210" s="2">
        <v>416.7843059261856</v>
      </c>
      <c r="G1210" s="2">
        <v>416.7843059261856</v>
      </c>
      <c r="H1210" s="2">
        <v>7.4977336849621727E-7</v>
      </c>
      <c r="I1210">
        <v>216</v>
      </c>
      <c r="J1210" s="3">
        <v>0</v>
      </c>
      <c r="K1210" s="3">
        <v>0</v>
      </c>
      <c r="L1210" s="3">
        <v>0</v>
      </c>
      <c r="M1210" s="3">
        <v>0</v>
      </c>
      <c r="N1210">
        <v>53</v>
      </c>
      <c r="O1210">
        <v>54</v>
      </c>
      <c r="P1210" s="3">
        <v>0.50790988086049804</v>
      </c>
      <c r="Q1210" s="2">
        <v>9.4615025343228209E-4</v>
      </c>
      <c r="R1210" s="3">
        <v>0.16954079766085065</v>
      </c>
      <c r="S1210" s="3">
        <v>5.8515036611420839E-3</v>
      </c>
      <c r="T1210" s="3">
        <v>0</v>
      </c>
      <c r="U1210" s="3">
        <v>0.16909798036372586</v>
      </c>
      <c r="V1210" s="3">
        <v>6.6876335215328457E-3</v>
      </c>
      <c r="W1210" s="3">
        <v>0</v>
      </c>
    </row>
    <row r="1211" spans="1:23">
      <c r="A1211">
        <v>1210</v>
      </c>
      <c r="B1211" s="3">
        <v>3.6059999999998911</v>
      </c>
      <c r="C1211" t="s">
        <v>24</v>
      </c>
      <c r="D1211" s="3">
        <v>21.433499990962446</v>
      </c>
      <c r="E1211" s="2">
        <v>5.452280887429038E-5</v>
      </c>
      <c r="F1211" s="2">
        <v>412.46812141118039</v>
      </c>
      <c r="G1211" s="2">
        <v>412.46812141118039</v>
      </c>
      <c r="H1211" s="2">
        <v>7.4876870731699024E-7</v>
      </c>
      <c r="I1211">
        <v>239</v>
      </c>
      <c r="J1211" s="3">
        <v>0</v>
      </c>
      <c r="K1211" s="3">
        <v>0</v>
      </c>
      <c r="L1211" s="3">
        <v>0</v>
      </c>
      <c r="M1211" s="3">
        <v>0</v>
      </c>
      <c r="N1211">
        <v>53</v>
      </c>
      <c r="O1211">
        <v>54</v>
      </c>
      <c r="P1211" s="3">
        <v>0.50004976603597506</v>
      </c>
      <c r="Q1211" s="2">
        <v>9.4618050286906727E-4</v>
      </c>
      <c r="R1211" s="3">
        <v>0.16954089029422856</v>
      </c>
      <c r="S1211" s="3">
        <v>5.849243144920583E-3</v>
      </c>
      <c r="T1211" s="3">
        <v>0</v>
      </c>
      <c r="U1211" s="3">
        <v>0.16909685542086514</v>
      </c>
      <c r="V1211" s="3">
        <v>6.6847612926868019E-3</v>
      </c>
      <c r="W1211" s="3">
        <v>0</v>
      </c>
    </row>
    <row r="1212" spans="1:23">
      <c r="A1212">
        <v>1211</v>
      </c>
      <c r="B1212" s="3">
        <v>3.606999999999891</v>
      </c>
      <c r="C1212" t="s">
        <v>24</v>
      </c>
      <c r="D1212" s="3">
        <v>22.276300005614758</v>
      </c>
      <c r="E1212" s="2">
        <v>5.4352594791417037E-5</v>
      </c>
      <c r="F1212" s="2">
        <v>408.19663493217831</v>
      </c>
      <c r="G1212" s="2">
        <v>408.19663493217831</v>
      </c>
      <c r="H1212" s="2">
        <v>7.4888065041538119E-7</v>
      </c>
      <c r="I1212">
        <v>230</v>
      </c>
      <c r="J1212" s="3">
        <v>0</v>
      </c>
      <c r="K1212" s="3">
        <v>0</v>
      </c>
      <c r="L1212" s="3">
        <v>0</v>
      </c>
      <c r="M1212" s="3">
        <v>0</v>
      </c>
      <c r="N1212">
        <v>53</v>
      </c>
      <c r="O1212">
        <v>54</v>
      </c>
      <c r="P1212" s="3">
        <v>0.49226801793469488</v>
      </c>
      <c r="Q1212" s="2">
        <v>9.4620981922853608E-4</v>
      </c>
      <c r="R1212" s="3">
        <v>0.16954098372294096</v>
      </c>
      <c r="S1212" s="3">
        <v>5.846969019076869E-3</v>
      </c>
      <c r="T1212" s="3">
        <v>0</v>
      </c>
      <c r="U1212" s="3">
        <v>0.16909573879558279</v>
      </c>
      <c r="V1212" s="3">
        <v>6.6818761855728295E-3</v>
      </c>
      <c r="W1212" s="3">
        <v>0</v>
      </c>
    </row>
    <row r="1213" spans="1:23">
      <c r="A1213">
        <v>1212</v>
      </c>
      <c r="B1213" s="3">
        <v>3.6079999999998908</v>
      </c>
      <c r="C1213" t="s">
        <v>24</v>
      </c>
      <c r="D1213" s="3">
        <v>22.57059991825372</v>
      </c>
      <c r="E1213" s="2">
        <v>5.3853230920033137E-5</v>
      </c>
      <c r="F1213" s="2">
        <v>403.96938394852066</v>
      </c>
      <c r="G1213" s="2">
        <v>403.96938394852066</v>
      </c>
      <c r="H1213" s="2">
        <v>7.4989834334662339E-7</v>
      </c>
      <c r="I1213">
        <v>228</v>
      </c>
      <c r="J1213" s="3">
        <v>0</v>
      </c>
      <c r="K1213" s="3">
        <v>0</v>
      </c>
      <c r="L1213" s="3">
        <v>0</v>
      </c>
      <c r="M1213" s="3">
        <v>0</v>
      </c>
      <c r="N1213">
        <v>53</v>
      </c>
      <c r="O1213">
        <v>54</v>
      </c>
      <c r="P1213" s="3">
        <v>0.48456413054197478</v>
      </c>
      <c r="Q1213" s="2">
        <v>9.4623861339650575E-4</v>
      </c>
      <c r="R1213" s="3">
        <v>0.16954107790137868</v>
      </c>
      <c r="S1213" s="3">
        <v>5.8446838749967485E-3</v>
      </c>
      <c r="T1213" s="3">
        <v>0</v>
      </c>
      <c r="U1213" s="3">
        <v>0.16909463013375123</v>
      </c>
      <c r="V1213" s="3">
        <v>6.6789811267380017E-3</v>
      </c>
      <c r="W1213" s="3">
        <v>0</v>
      </c>
    </row>
    <row r="1214" spans="1:23">
      <c r="A1214">
        <v>1213</v>
      </c>
      <c r="B1214" s="3">
        <v>3.6089999999998907</v>
      </c>
      <c r="C1214" t="s">
        <v>24</v>
      </c>
      <c r="D1214" s="3">
        <v>22.297099931165576</v>
      </c>
      <c r="E1214" s="2">
        <v>5.3087947822713519E-5</v>
      </c>
      <c r="F1214" s="2">
        <v>399.78591030120106</v>
      </c>
      <c r="G1214" s="2">
        <v>399.78591030120106</v>
      </c>
      <c r="H1214" s="2">
        <v>7.4955095315237832E-7</v>
      </c>
      <c r="I1214">
        <v>224</v>
      </c>
      <c r="J1214" s="3">
        <v>0</v>
      </c>
      <c r="K1214" s="3">
        <v>0</v>
      </c>
      <c r="L1214" s="3">
        <v>0</v>
      </c>
      <c r="M1214" s="3">
        <v>0</v>
      </c>
      <c r="N1214">
        <v>53</v>
      </c>
      <c r="O1214">
        <v>54</v>
      </c>
      <c r="P1214" s="3">
        <v>0.47693733747749567</v>
      </c>
      <c r="Q1214" s="2">
        <v>9.4626695949669138E-4</v>
      </c>
      <c r="R1214" s="3">
        <v>0.16954117284419301</v>
      </c>
      <c r="S1214" s="3">
        <v>5.8423870341206951E-3</v>
      </c>
      <c r="T1214" s="3">
        <v>0</v>
      </c>
      <c r="U1214" s="3">
        <v>0.1690935293554299</v>
      </c>
      <c r="V1214" s="3">
        <v>6.6760755044758414E-3</v>
      </c>
      <c r="W1214" s="3">
        <v>0</v>
      </c>
    </row>
    <row r="1215" spans="1:23">
      <c r="A1215">
        <v>1214</v>
      </c>
      <c r="B1215" s="3">
        <v>3.6099999999998906</v>
      </c>
      <c r="C1215" t="s">
        <v>24</v>
      </c>
      <c r="D1215" s="3">
        <v>22.975599975325167</v>
      </c>
      <c r="E1215" s="2">
        <v>5.2118552417604341E-5</v>
      </c>
      <c r="F1215" s="2">
        <v>395.64576057660582</v>
      </c>
      <c r="G1215" s="2">
        <v>395.64576057660582</v>
      </c>
      <c r="H1215" s="2">
        <v>7.493472822158374E-7</v>
      </c>
      <c r="I1215">
        <v>222</v>
      </c>
      <c r="J1215" s="3">
        <v>0</v>
      </c>
      <c r="K1215" s="3">
        <v>0</v>
      </c>
      <c r="L1215" s="3">
        <v>0</v>
      </c>
      <c r="M1215" s="3">
        <v>0</v>
      </c>
      <c r="N1215">
        <v>53</v>
      </c>
      <c r="O1215">
        <v>54</v>
      </c>
      <c r="P1215" s="3">
        <v>0.46938685271955033</v>
      </c>
      <c r="Q1215" s="2">
        <v>9.4629511812173049E-4</v>
      </c>
      <c r="R1215" s="3">
        <v>0.16954126852816698</v>
      </c>
      <c r="S1215" s="3">
        <v>5.8400788468890913E-3</v>
      </c>
      <c r="T1215" s="3">
        <v>0</v>
      </c>
      <c r="U1215" s="3">
        <v>0.1690924363189919</v>
      </c>
      <c r="V1215" s="3">
        <v>6.6731599345318492E-3</v>
      </c>
      <c r="W1215" s="3">
        <v>0</v>
      </c>
    </row>
    <row r="1216" spans="1:23">
      <c r="A1216">
        <v>1215</v>
      </c>
      <c r="B1216" s="3">
        <v>3.6109999999998905</v>
      </c>
      <c r="C1216" t="s">
        <v>24</v>
      </c>
      <c r="D1216" s="3">
        <v>23.107100045308471</v>
      </c>
      <c r="E1216" s="2">
        <v>5.099333922032987E-5</v>
      </c>
      <c r="F1216" s="2">
        <v>391.54848606952589</v>
      </c>
      <c r="G1216" s="2">
        <v>391.54848606952589</v>
      </c>
      <c r="H1216" s="2">
        <v>7.4946477274257588E-7</v>
      </c>
      <c r="I1216">
        <v>221</v>
      </c>
      <c r="J1216" s="3">
        <v>0</v>
      </c>
      <c r="K1216" s="3">
        <v>0</v>
      </c>
      <c r="L1216" s="3">
        <v>0</v>
      </c>
      <c r="M1216" s="3">
        <v>0</v>
      </c>
      <c r="N1216">
        <v>53</v>
      </c>
      <c r="O1216">
        <v>54</v>
      </c>
      <c r="P1216" s="3">
        <v>0.46191187059430439</v>
      </c>
      <c r="Q1216" s="2">
        <v>9.4632323753098045E-4</v>
      </c>
      <c r="R1216" s="3">
        <v>0.16954136491667979</v>
      </c>
      <c r="S1216" s="3">
        <v>5.8377599278523901E-3</v>
      </c>
      <c r="T1216" s="3">
        <v>0</v>
      </c>
      <c r="U1216" s="3">
        <v>0.16909135095606992</v>
      </c>
      <c r="V1216" s="3">
        <v>6.6702352158623923E-3</v>
      </c>
      <c r="W1216" s="3">
        <v>0</v>
      </c>
    </row>
    <row r="1217" spans="1:23">
      <c r="A1217">
        <v>1216</v>
      </c>
      <c r="B1217" s="3">
        <v>3.6119999999998904</v>
      </c>
      <c r="C1217" t="s">
        <v>24</v>
      </c>
      <c r="D1217" s="3">
        <v>21.749499952420592</v>
      </c>
      <c r="E1217" s="2">
        <v>4.9749008798177282E-5</v>
      </c>
      <c r="F1217" s="2">
        <v>387.49364273261921</v>
      </c>
      <c r="G1217" s="2">
        <v>387.49364273261921</v>
      </c>
      <c r="H1217" s="2">
        <v>7.4918606279788832E-7</v>
      </c>
      <c r="I1217">
        <v>221</v>
      </c>
      <c r="J1217" s="3">
        <v>0</v>
      </c>
      <c r="K1217" s="3">
        <v>0</v>
      </c>
      <c r="L1217" s="3">
        <v>0</v>
      </c>
      <c r="M1217" s="3">
        <v>0</v>
      </c>
      <c r="N1217">
        <v>53</v>
      </c>
      <c r="O1217">
        <v>54</v>
      </c>
      <c r="P1217" s="3">
        <v>0.45451158661210161</v>
      </c>
      <c r="Q1217" s="2">
        <v>9.4635136368495401E-4</v>
      </c>
      <c r="R1217" s="3">
        <v>0.16954146196832998</v>
      </c>
      <c r="S1217" s="3">
        <v>5.8354310424900187E-3</v>
      </c>
      <c r="T1217" s="3">
        <v>0</v>
      </c>
      <c r="U1217" s="3">
        <v>0.16909027324782441</v>
      </c>
      <c r="V1217" s="3">
        <v>6.6673022116243534E-3</v>
      </c>
      <c r="W1217" s="3">
        <v>0</v>
      </c>
    </row>
    <row r="1218" spans="1:23">
      <c r="A1218">
        <v>1217</v>
      </c>
      <c r="B1218" s="3">
        <v>3.6129999999998903</v>
      </c>
      <c r="C1218" t="s">
        <v>24</v>
      </c>
      <c r="D1218" s="3">
        <v>21.920099970884621</v>
      </c>
      <c r="E1218" s="2">
        <v>4.8412660160310522E-5</v>
      </c>
      <c r="F1218" s="2">
        <v>383.48079112629142</v>
      </c>
      <c r="G1218" s="2">
        <v>383.48079112629142</v>
      </c>
      <c r="H1218" s="2">
        <v>7.4979915644801279E-7</v>
      </c>
      <c r="I1218">
        <v>220</v>
      </c>
      <c r="J1218" s="3">
        <v>0</v>
      </c>
      <c r="K1218" s="3">
        <v>0</v>
      </c>
      <c r="L1218" s="3">
        <v>0</v>
      </c>
      <c r="M1218" s="3">
        <v>0</v>
      </c>
      <c r="N1218">
        <v>53</v>
      </c>
      <c r="O1218">
        <v>54</v>
      </c>
      <c r="P1218" s="3">
        <v>0.44718522942986677</v>
      </c>
      <c r="Q1218" s="2">
        <v>9.4637941535474269E-4</v>
      </c>
      <c r="R1218" s="3">
        <v>0.16954155964685444</v>
      </c>
      <c r="S1218" s="3">
        <v>5.8330928576599316E-3</v>
      </c>
      <c r="T1218" s="3">
        <v>0</v>
      </c>
      <c r="U1218" s="3">
        <v>0.16908920321687448</v>
      </c>
      <c r="V1218" s="3">
        <v>6.6643615615475339E-3</v>
      </c>
      <c r="W1218" s="3">
        <v>0</v>
      </c>
    </row>
    <row r="1219" spans="1:23">
      <c r="A1219">
        <v>1218</v>
      </c>
      <c r="B1219" s="3">
        <v>3.6139999999998902</v>
      </c>
      <c r="C1219" t="s">
        <v>24</v>
      </c>
      <c r="D1219" s="3">
        <v>22.474600002169609</v>
      </c>
      <c r="E1219" s="2">
        <v>4.7006528419082196E-5</v>
      </c>
      <c r="F1219" s="2">
        <v>379.50949636633334</v>
      </c>
      <c r="G1219" s="2">
        <v>379.50949636633334</v>
      </c>
      <c r="H1219" s="2">
        <v>7.4936865069394505E-7</v>
      </c>
      <c r="I1219">
        <v>221</v>
      </c>
      <c r="J1219" s="3">
        <v>0</v>
      </c>
      <c r="K1219" s="3">
        <v>0</v>
      </c>
      <c r="L1219" s="3">
        <v>0</v>
      </c>
      <c r="M1219" s="3">
        <v>0</v>
      </c>
      <c r="N1219">
        <v>53</v>
      </c>
      <c r="O1219">
        <v>54</v>
      </c>
      <c r="P1219" s="3">
        <v>0.43993202078140414</v>
      </c>
      <c r="Q1219" s="2">
        <v>9.4640740934890809E-4</v>
      </c>
      <c r="R1219" s="3">
        <v>0.16954165791715331</v>
      </c>
      <c r="S1219" s="3">
        <v>5.8307461531767529E-3</v>
      </c>
      <c r="T1219" s="3">
        <v>0</v>
      </c>
      <c r="U1219" s="3">
        <v>0.16908814084072263</v>
      </c>
      <c r="V1219" s="3">
        <v>6.661414104801395E-3</v>
      </c>
      <c r="W1219" s="3">
        <v>0</v>
      </c>
    </row>
    <row r="1220" spans="1:23">
      <c r="A1220">
        <v>1219</v>
      </c>
      <c r="B1220" s="3">
        <v>3.6149999999998901</v>
      </c>
      <c r="C1220" t="s">
        <v>24</v>
      </c>
      <c r="D1220" s="3">
        <v>23.969499976374209</v>
      </c>
      <c r="E1220" s="2">
        <v>4.5545279232525176E-5</v>
      </c>
      <c r="F1220" s="2">
        <v>375.57932807951346</v>
      </c>
      <c r="G1220" s="2">
        <v>375.57932807951346</v>
      </c>
      <c r="H1220" s="2">
        <v>7.4994001232049619E-7</v>
      </c>
      <c r="I1220">
        <v>220</v>
      </c>
      <c r="J1220" s="3">
        <v>0</v>
      </c>
      <c r="K1220" s="3">
        <v>0</v>
      </c>
      <c r="L1220" s="3">
        <v>0</v>
      </c>
      <c r="M1220" s="3">
        <v>0</v>
      </c>
      <c r="N1220">
        <v>53</v>
      </c>
      <c r="O1220">
        <v>54</v>
      </c>
      <c r="P1220" s="3">
        <v>0.43275122382080605</v>
      </c>
      <c r="Q1220" s="2">
        <v>9.4643522230380159E-4</v>
      </c>
      <c r="R1220" s="3">
        <v>0.16954175675239616</v>
      </c>
      <c r="S1220" s="3">
        <v>5.8283914392840341E-3</v>
      </c>
      <c r="T1220" s="3">
        <v>0</v>
      </c>
      <c r="U1220" s="3">
        <v>0.16908708614157739</v>
      </c>
      <c r="V1220" s="3">
        <v>6.6584602711738531E-3</v>
      </c>
      <c r="W1220" s="3">
        <v>0</v>
      </c>
    </row>
    <row r="1221" spans="1:23">
      <c r="A1221">
        <v>1220</v>
      </c>
      <c r="B1221" s="3">
        <v>3.61599999999989</v>
      </c>
      <c r="C1221" t="s">
        <v>24</v>
      </c>
      <c r="D1221" s="3">
        <v>24.410199956037104</v>
      </c>
      <c r="E1221" s="2">
        <v>4.4043498960276028E-5</v>
      </c>
      <c r="F1221" s="2">
        <v>371.68986034942958</v>
      </c>
      <c r="G1221" s="2">
        <v>371.68986034942958</v>
      </c>
      <c r="H1221" s="2">
        <v>7.4990454839882143E-7</v>
      </c>
      <c r="I1221">
        <v>278</v>
      </c>
      <c r="J1221" s="3">
        <v>0</v>
      </c>
      <c r="K1221" s="3">
        <v>0</v>
      </c>
      <c r="L1221" s="3">
        <v>0</v>
      </c>
      <c r="M1221" s="3">
        <v>0</v>
      </c>
      <c r="N1221">
        <v>53</v>
      </c>
      <c r="O1221">
        <v>54</v>
      </c>
      <c r="P1221" s="3">
        <v>0.4256408863369015</v>
      </c>
      <c r="Q1221" s="2">
        <v>9.4646445812359889E-4</v>
      </c>
      <c r="R1221" s="3">
        <v>0.16954185603476091</v>
      </c>
      <c r="S1221" s="3">
        <v>5.8260311683952966E-3</v>
      </c>
      <c r="T1221" s="3">
        <v>0</v>
      </c>
      <c r="U1221" s="3">
        <v>0.16908603871726444</v>
      </c>
      <c r="V1221" s="3">
        <v>6.6555042201344831E-3</v>
      </c>
      <c r="W1221" s="3">
        <v>0</v>
      </c>
    </row>
    <row r="1222" spans="1:23">
      <c r="A1222">
        <v>1221</v>
      </c>
      <c r="B1222" s="3">
        <v>3.6169999999998899</v>
      </c>
      <c r="C1222" t="s">
        <v>24</v>
      </c>
      <c r="D1222" s="3">
        <v>23.73519993852824</v>
      </c>
      <c r="E1222" s="2">
        <v>4.2439895404887793E-5</v>
      </c>
      <c r="F1222" s="2">
        <v>367.84067174631019</v>
      </c>
      <c r="G1222" s="2">
        <v>367.84067174631019</v>
      </c>
      <c r="H1222" s="2">
        <v>7.463378195542518E-7</v>
      </c>
      <c r="I1222">
        <v>226</v>
      </c>
      <c r="J1222" s="3">
        <v>0</v>
      </c>
      <c r="K1222" s="3">
        <v>0</v>
      </c>
      <c r="L1222" s="3">
        <v>0</v>
      </c>
      <c r="M1222" s="3">
        <v>0</v>
      </c>
      <c r="N1222">
        <v>53</v>
      </c>
      <c r="O1222">
        <v>54</v>
      </c>
      <c r="P1222" s="3">
        <v>0.41860065355320264</v>
      </c>
      <c r="Q1222" s="2">
        <v>9.4649176074220278E-4</v>
      </c>
      <c r="R1222" s="3">
        <v>0.16954195570728706</v>
      </c>
      <c r="S1222" s="3">
        <v>5.823662600815252E-3</v>
      </c>
      <c r="T1222" s="3">
        <v>0</v>
      </c>
      <c r="U1222" s="3">
        <v>0.16908499959887263</v>
      </c>
      <c r="V1222" s="3">
        <v>6.6525400152352733E-3</v>
      </c>
      <c r="W1222" s="3">
        <v>0</v>
      </c>
    </row>
    <row r="1223" spans="1:23">
      <c r="A1223">
        <v>1222</v>
      </c>
      <c r="B1223" s="3">
        <v>3.6179999999998897</v>
      </c>
      <c r="C1223" t="s">
        <v>24</v>
      </c>
      <c r="D1223" s="3">
        <v>23.635299992747605</v>
      </c>
      <c r="E1223" s="2">
        <v>4.0833205075374488E-5</v>
      </c>
      <c r="F1223" s="2">
        <v>364.0313450449396</v>
      </c>
      <c r="G1223" s="2">
        <v>364.0313450449396</v>
      </c>
      <c r="H1223" s="2">
        <v>7.4939858884687925E-7</v>
      </c>
      <c r="I1223">
        <v>210</v>
      </c>
      <c r="J1223" s="3">
        <v>0</v>
      </c>
      <c r="K1223" s="3">
        <v>0</v>
      </c>
      <c r="L1223" s="3">
        <v>0</v>
      </c>
      <c r="M1223" s="3">
        <v>0</v>
      </c>
      <c r="N1223">
        <v>53</v>
      </c>
      <c r="O1223">
        <v>54</v>
      </c>
      <c r="P1223" s="3">
        <v>0.41163099190912422</v>
      </c>
      <c r="Q1223" s="2">
        <v>9.4651674641003849E-4</v>
      </c>
      <c r="R1223" s="3">
        <v>0.16954205622750382</v>
      </c>
      <c r="S1223" s="3">
        <v>5.8212808739875506E-3</v>
      </c>
      <c r="T1223" s="3">
        <v>0</v>
      </c>
      <c r="U1223" s="3">
        <v>0.16908396893541633</v>
      </c>
      <c r="V1223" s="3">
        <v>6.6495622175312746E-3</v>
      </c>
      <c r="W1223" s="3">
        <v>0</v>
      </c>
    </row>
    <row r="1224" spans="1:23">
      <c r="A1224">
        <v>1223</v>
      </c>
      <c r="B1224" s="3">
        <v>3.6189999999998896</v>
      </c>
      <c r="C1224" t="s">
        <v>24</v>
      </c>
      <c r="D1224" s="3">
        <v>26.287199929356575</v>
      </c>
      <c r="E1224" s="2">
        <v>3.9224875493198509E-5</v>
      </c>
      <c r="F1224" s="2">
        <v>360.26146743729686</v>
      </c>
      <c r="G1224" s="2">
        <v>360.26146743729686</v>
      </c>
      <c r="H1224" s="2">
        <v>7.4913739268025191E-7</v>
      </c>
      <c r="I1224">
        <v>225</v>
      </c>
      <c r="J1224" s="3">
        <v>0</v>
      </c>
      <c r="K1224" s="3">
        <v>0</v>
      </c>
      <c r="L1224" s="3">
        <v>0</v>
      </c>
      <c r="M1224" s="3">
        <v>0</v>
      </c>
      <c r="N1224">
        <v>53</v>
      </c>
      <c r="O1224">
        <v>54</v>
      </c>
      <c r="P1224" s="3">
        <v>0.40473120692286285</v>
      </c>
      <c r="Q1224" s="2">
        <v>9.4654247311484481E-4</v>
      </c>
      <c r="R1224" s="3">
        <v>0.16954215740967749</v>
      </c>
      <c r="S1224" s="3">
        <v>5.8188932927426464E-3</v>
      </c>
      <c r="T1224" s="3">
        <v>0</v>
      </c>
      <c r="U1224" s="3">
        <v>0.16908294525407974</v>
      </c>
      <c r="V1224" s="3">
        <v>6.646580944916847E-3</v>
      </c>
      <c r="W1224" s="3">
        <v>0</v>
      </c>
    </row>
    <row r="1225" spans="1:23">
      <c r="A1225">
        <v>1224</v>
      </c>
      <c r="B1225" s="3">
        <v>3.6199999999998895</v>
      </c>
      <c r="C1225" t="s">
        <v>24</v>
      </c>
      <c r="D1225" s="3">
        <v>27.023999951779842</v>
      </c>
      <c r="E1225" s="2">
        <v>3.757087385896799E-5</v>
      </c>
      <c r="F1225" s="2">
        <v>356.53063043608239</v>
      </c>
      <c r="G1225" s="2">
        <v>356.53063043608239</v>
      </c>
      <c r="H1225" s="2">
        <v>7.4412217791943677E-7</v>
      </c>
      <c r="I1225">
        <v>284</v>
      </c>
      <c r="J1225" s="3">
        <v>0</v>
      </c>
      <c r="K1225" s="3">
        <v>0</v>
      </c>
      <c r="L1225" s="3">
        <v>0</v>
      </c>
      <c r="M1225" s="3">
        <v>0</v>
      </c>
      <c r="N1225">
        <v>53</v>
      </c>
      <c r="O1225">
        <v>54</v>
      </c>
      <c r="P1225" s="3">
        <v>0.39790036947871682</v>
      </c>
      <c r="Q1225" s="2">
        <v>9.4657022152923147E-4</v>
      </c>
      <c r="R1225" s="3">
        <v>0.16954225911990642</v>
      </c>
      <c r="S1225" s="3">
        <v>5.8165051957207465E-3</v>
      </c>
      <c r="T1225" s="3">
        <v>0</v>
      </c>
      <c r="U1225" s="3">
        <v>0.16908192827665602</v>
      </c>
      <c r="V1225" s="3">
        <v>6.6436029523603583E-3</v>
      </c>
      <c r="W1225" s="3">
        <v>0</v>
      </c>
    </row>
    <row r="1226" spans="1:23">
      <c r="A1226">
        <v>1225</v>
      </c>
      <c r="B1226" s="3">
        <v>3.6209999999998894</v>
      </c>
      <c r="C1226" t="s">
        <v>24</v>
      </c>
      <c r="D1226" s="3">
        <v>25.652999989688396</v>
      </c>
      <c r="E1226" s="2">
        <v>3.5796981971656374E-5</v>
      </c>
      <c r="F1226" s="2">
        <v>352.83842981498549</v>
      </c>
      <c r="G1226" s="2">
        <v>352.83842981498549</v>
      </c>
      <c r="H1226" s="2">
        <v>7.2991751345884282E-7</v>
      </c>
      <c r="I1226">
        <v>152</v>
      </c>
      <c r="J1226" s="3">
        <v>0</v>
      </c>
      <c r="K1226" s="3">
        <v>0</v>
      </c>
      <c r="L1226" s="3">
        <v>0</v>
      </c>
      <c r="M1226" s="3">
        <v>0</v>
      </c>
      <c r="N1226">
        <v>53</v>
      </c>
      <c r="O1226">
        <v>54</v>
      </c>
      <c r="P1226" s="3">
        <v>0.3911379614708746</v>
      </c>
      <c r="Q1226" s="2">
        <v>9.4659214372456221E-4</v>
      </c>
      <c r="R1226" s="3">
        <v>0.16954236142485413</v>
      </c>
      <c r="S1226" s="3">
        <v>5.8141001396506964E-3</v>
      </c>
      <c r="T1226" s="3">
        <v>0</v>
      </c>
      <c r="U1226" s="3">
        <v>0.16908092046385553</v>
      </c>
      <c r="V1226" s="3">
        <v>6.6406041784029318E-3</v>
      </c>
      <c r="W1226" s="3">
        <v>0</v>
      </c>
    </row>
    <row r="1227" spans="1:23">
      <c r="A1227">
        <v>1226</v>
      </c>
      <c r="B1227" s="3">
        <v>3.6219999999998893</v>
      </c>
      <c r="C1227" t="s">
        <v>24</v>
      </c>
      <c r="D1227" s="3">
        <v>22.789700073190033</v>
      </c>
      <c r="E1227" s="2">
        <v>3.4141202555999586E-5</v>
      </c>
      <c r="F1227" s="2">
        <v>349.1844652212551</v>
      </c>
      <c r="G1227" s="2">
        <v>349.1844652212551</v>
      </c>
      <c r="H1227" s="2">
        <v>7.4910811921334427E-7</v>
      </c>
      <c r="I1227">
        <v>239</v>
      </c>
      <c r="J1227" s="3">
        <v>0</v>
      </c>
      <c r="K1227" s="3">
        <v>0</v>
      </c>
      <c r="L1227" s="3">
        <v>0</v>
      </c>
      <c r="M1227" s="3">
        <v>0</v>
      </c>
      <c r="N1227">
        <v>53</v>
      </c>
      <c r="O1227">
        <v>54</v>
      </c>
      <c r="P1227" s="3">
        <v>0.38444385160854361</v>
      </c>
      <c r="Q1227" s="2">
        <v>9.4661882129797633E-4</v>
      </c>
      <c r="R1227" s="3">
        <v>0.16954246384958202</v>
      </c>
      <c r="S1227" s="3">
        <v>5.8117092348709612E-3</v>
      </c>
      <c r="T1227" s="3">
        <v>0</v>
      </c>
      <c r="U1227" s="3">
        <v>0.16907991707487158</v>
      </c>
      <c r="V1227" s="3">
        <v>6.6376254982055301E-3</v>
      </c>
      <c r="W1227" s="3">
        <v>0</v>
      </c>
    </row>
    <row r="1228" spans="1:23">
      <c r="A1228">
        <v>1227</v>
      </c>
      <c r="B1228" s="3">
        <v>3.6229999999998892</v>
      </c>
      <c r="C1228" t="s">
        <v>24</v>
      </c>
      <c r="D1228" s="3">
        <v>21.865900023840368</v>
      </c>
      <c r="E1228" s="2">
        <v>3.2863457561580402E-5</v>
      </c>
      <c r="F1228" s="2">
        <v>345.56834042451641</v>
      </c>
      <c r="G1228" s="2">
        <v>345.56834042451641</v>
      </c>
      <c r="H1228" s="2">
        <v>7.499819936639485E-7</v>
      </c>
      <c r="I1228">
        <v>229</v>
      </c>
      <c r="J1228" s="3">
        <v>0</v>
      </c>
      <c r="K1228" s="3">
        <v>0</v>
      </c>
      <c r="L1228" s="3">
        <v>0</v>
      </c>
      <c r="M1228" s="3">
        <v>0</v>
      </c>
      <c r="N1228">
        <v>53</v>
      </c>
      <c r="O1228">
        <v>54</v>
      </c>
      <c r="P1228" s="3">
        <v>0.37781643302034346</v>
      </c>
      <c r="Q1228" s="2">
        <v>9.4664614386906032E-4</v>
      </c>
      <c r="R1228" s="3">
        <v>0.16954256666880865</v>
      </c>
      <c r="S1228" s="3">
        <v>5.8093120018997899E-3</v>
      </c>
      <c r="T1228" s="3">
        <v>0</v>
      </c>
      <c r="U1228" s="3">
        <v>0.16907892086263804</v>
      </c>
      <c r="V1228" s="3">
        <v>6.6346431403663825E-3</v>
      </c>
      <c r="W1228" s="3">
        <v>0</v>
      </c>
    </row>
    <row r="1229" spans="1:23">
      <c r="A1229">
        <v>1228</v>
      </c>
      <c r="B1229" s="3">
        <v>3.6239999999998891</v>
      </c>
      <c r="C1229" t="s">
        <v>24</v>
      </c>
      <c r="D1229" s="3">
        <v>21.639700047671795</v>
      </c>
      <c r="E1229" s="2">
        <v>3.1525271322037429E-5</v>
      </c>
      <c r="F1229" s="2">
        <v>341.98966399404964</v>
      </c>
      <c r="G1229" s="2">
        <v>341.98966399404964</v>
      </c>
      <c r="H1229" s="2">
        <v>7.4966411406240044E-7</v>
      </c>
      <c r="I1229">
        <v>225</v>
      </c>
      <c r="J1229" s="3">
        <v>0</v>
      </c>
      <c r="K1229" s="3">
        <v>0</v>
      </c>
      <c r="L1229" s="3">
        <v>0</v>
      </c>
      <c r="M1229" s="3">
        <v>0</v>
      </c>
      <c r="N1229">
        <v>53</v>
      </c>
      <c r="O1229">
        <v>54</v>
      </c>
      <c r="P1229" s="3">
        <v>0.37125480422877771</v>
      </c>
      <c r="Q1229" s="2">
        <v>9.4667382808335122E-4</v>
      </c>
      <c r="R1229" s="3">
        <v>0.16954266976716323</v>
      </c>
      <c r="S1229" s="3">
        <v>5.8069100159020125E-3</v>
      </c>
      <c r="T1229" s="3">
        <v>0</v>
      </c>
      <c r="U1229" s="3">
        <v>0.16907793206668437</v>
      </c>
      <c r="V1229" s="3">
        <v>6.6316585876083269E-3</v>
      </c>
      <c r="W1229" s="3">
        <v>0</v>
      </c>
    </row>
    <row r="1230" spans="1:23">
      <c r="A1230">
        <v>1229</v>
      </c>
      <c r="B1230" s="3">
        <v>3.624999999999889</v>
      </c>
      <c r="C1230" t="s">
        <v>24</v>
      </c>
      <c r="D1230" s="3">
        <v>22.031000000424683</v>
      </c>
      <c r="E1230" s="2">
        <v>3.0167313633913261E-5</v>
      </c>
      <c r="F1230" s="2">
        <v>338.44804807753769</v>
      </c>
      <c r="G1230" s="2">
        <v>338.44804807753769</v>
      </c>
      <c r="H1230" s="2">
        <v>7.4979813675635618E-7</v>
      </c>
      <c r="I1230">
        <v>225</v>
      </c>
      <c r="J1230" s="3">
        <v>0</v>
      </c>
      <c r="K1230" s="3">
        <v>0</v>
      </c>
      <c r="L1230" s="3">
        <v>0</v>
      </c>
      <c r="M1230" s="3">
        <v>0</v>
      </c>
      <c r="N1230">
        <v>53</v>
      </c>
      <c r="O1230">
        <v>54</v>
      </c>
      <c r="P1230" s="3">
        <v>0.36475814529064532</v>
      </c>
      <c r="Q1230" s="2">
        <v>9.4670157121809462E-4</v>
      </c>
      <c r="R1230" s="3">
        <v>0.16954277310390906</v>
      </c>
      <c r="S1230" s="3">
        <v>5.8045041182032044E-3</v>
      </c>
      <c r="T1230" s="3">
        <v>0</v>
      </c>
      <c r="U1230" s="3">
        <v>0.16907695088025773</v>
      </c>
      <c r="V1230" s="3">
        <v>6.6286724996031127E-3</v>
      </c>
      <c r="W1230" s="3">
        <v>0</v>
      </c>
    </row>
    <row r="1231" spans="1:23">
      <c r="A1231">
        <v>1230</v>
      </c>
      <c r="B1231" s="3">
        <v>3.6259999999998889</v>
      </c>
      <c r="C1231" t="s">
        <v>24</v>
      </c>
      <c r="D1231" s="3">
        <v>21.267400006763637</v>
      </c>
      <c r="E1231" s="2">
        <v>2.8799417201231098E-5</v>
      </c>
      <c r="F1231" s="2">
        <v>334.94310886972931</v>
      </c>
      <c r="G1231" s="2">
        <v>334.94310886972931</v>
      </c>
      <c r="H1231" s="2">
        <v>7.4945932756151501E-7</v>
      </c>
      <c r="I1231">
        <v>230</v>
      </c>
      <c r="J1231" s="3">
        <v>0</v>
      </c>
      <c r="K1231" s="3">
        <v>0</v>
      </c>
      <c r="L1231" s="3">
        <v>0</v>
      </c>
      <c r="M1231" s="3">
        <v>0</v>
      </c>
      <c r="N1231">
        <v>53</v>
      </c>
      <c r="O1231">
        <v>54</v>
      </c>
      <c r="P1231" s="3">
        <v>0.35832578226512279</v>
      </c>
      <c r="Q1231" s="2">
        <v>9.4672910177392771E-4</v>
      </c>
      <c r="R1231" s="3">
        <v>0.16954287666911483</v>
      </c>
      <c r="S1231" s="3">
        <v>5.8020953336518685E-3</v>
      </c>
      <c r="T1231" s="3">
        <v>0</v>
      </c>
      <c r="U1231" s="3">
        <v>0.16907597739404798</v>
      </c>
      <c r="V1231" s="3">
        <v>6.6256856802974062E-3</v>
      </c>
      <c r="W1231" s="3">
        <v>0</v>
      </c>
    </row>
    <row r="1232" spans="1:23">
      <c r="A1232">
        <v>1231</v>
      </c>
      <c r="B1232" s="3">
        <v>3.6269999999998888</v>
      </c>
      <c r="C1232" t="s">
        <v>24</v>
      </c>
      <c r="D1232" s="3">
        <v>21.947400062344968</v>
      </c>
      <c r="E1232" s="2">
        <v>2.7412018084043334E-5</v>
      </c>
      <c r="F1232" s="2">
        <v>331.47446655940996</v>
      </c>
      <c r="G1232" s="2">
        <v>331.47446655940996</v>
      </c>
      <c r="H1232" s="2">
        <v>7.4906314189276539E-7</v>
      </c>
      <c r="I1232">
        <v>232</v>
      </c>
      <c r="J1232" s="3">
        <v>0</v>
      </c>
      <c r="K1232" s="3">
        <v>0</v>
      </c>
      <c r="L1232" s="3">
        <v>0</v>
      </c>
      <c r="M1232" s="3">
        <v>0</v>
      </c>
      <c r="N1232">
        <v>53</v>
      </c>
      <c r="O1232">
        <v>54</v>
      </c>
      <c r="P1232" s="3">
        <v>0.35195723397150591</v>
      </c>
      <c r="Q1232" s="2">
        <v>9.467559218075311E-4</v>
      </c>
      <c r="R1232" s="3">
        <v>0.1695429804910773</v>
      </c>
      <c r="S1232" s="3">
        <v>5.799684018125883E-3</v>
      </c>
      <c r="T1232" s="3">
        <v>0</v>
      </c>
      <c r="U1232" s="3">
        <v>0.16907501170164729</v>
      </c>
      <c r="V1232" s="3">
        <v>6.622697983740709E-3</v>
      </c>
      <c r="W1232" s="3">
        <v>0</v>
      </c>
    </row>
    <row r="1233" spans="1:23">
      <c r="A1233">
        <v>1232</v>
      </c>
      <c r="B1233" s="3">
        <v>3.6279999999998886</v>
      </c>
      <c r="C1233" t="s">
        <v>24</v>
      </c>
      <c r="D1233" s="3">
        <v>21.472199936397374</v>
      </c>
      <c r="E1233" s="2">
        <v>2.5998865093544008E-5</v>
      </c>
      <c r="F1233" s="2">
        <v>328.04174526545762</v>
      </c>
      <c r="G1233" s="2">
        <v>328.04174526545762</v>
      </c>
      <c r="H1233" s="2">
        <v>7.4908215600356243E-7</v>
      </c>
      <c r="I1233">
        <v>227</v>
      </c>
      <c r="J1233" s="3">
        <v>0</v>
      </c>
      <c r="K1233" s="3">
        <v>0</v>
      </c>
      <c r="L1233" s="3">
        <v>0</v>
      </c>
      <c r="M1233" s="3">
        <v>0</v>
      </c>
      <c r="N1233">
        <v>53</v>
      </c>
      <c r="O1233">
        <v>54</v>
      </c>
      <c r="P1233" s="3">
        <v>0.34565214116231535</v>
      </c>
      <c r="Q1233" s="2">
        <v>9.4678166724783072E-4</v>
      </c>
      <c r="R1233" s="3">
        <v>0.16954308462447487</v>
      </c>
      <c r="S1233" s="3">
        <v>5.7972698781247299E-3</v>
      </c>
      <c r="T1233" s="3">
        <v>0</v>
      </c>
      <c r="U1233" s="3">
        <v>0.16907405376634438</v>
      </c>
      <c r="V1233" s="3">
        <v>6.6197086780107493E-3</v>
      </c>
      <c r="W1233" s="3">
        <v>0</v>
      </c>
    </row>
    <row r="1234" spans="1:23">
      <c r="A1234">
        <v>1233</v>
      </c>
      <c r="B1234" s="3">
        <v>3.6289999999998885</v>
      </c>
      <c r="C1234" t="s">
        <v>24</v>
      </c>
      <c r="D1234" s="3">
        <v>22.301199962384999</v>
      </c>
      <c r="E1234" s="2">
        <v>2.4565478339261704E-5</v>
      </c>
      <c r="F1234" s="2">
        <v>324.64457298760146</v>
      </c>
      <c r="G1234" s="2">
        <v>324.64457298760146</v>
      </c>
      <c r="H1234" s="2">
        <v>7.4931311009103083E-7</v>
      </c>
      <c r="I1234">
        <v>227</v>
      </c>
      <c r="J1234" s="3">
        <v>0</v>
      </c>
      <c r="K1234" s="3">
        <v>0</v>
      </c>
      <c r="L1234" s="3">
        <v>0</v>
      </c>
      <c r="M1234" s="3">
        <v>0</v>
      </c>
      <c r="N1234">
        <v>53</v>
      </c>
      <c r="O1234">
        <v>54</v>
      </c>
      <c r="P1234" s="3">
        <v>0.33941000226792656</v>
      </c>
      <c r="Q1234" s="2">
        <v>9.4680671391751074E-4</v>
      </c>
      <c r="R1234" s="3">
        <v>0.16954318910588251</v>
      </c>
      <c r="S1234" s="3">
        <v>5.7948530281218286E-3</v>
      </c>
      <c r="T1234" s="3">
        <v>0</v>
      </c>
      <c r="U1234" s="3">
        <v>0.16907310326656427</v>
      </c>
      <c r="V1234" s="3">
        <v>6.6167181370002538E-3</v>
      </c>
      <c r="W1234" s="3">
        <v>0</v>
      </c>
    </row>
    <row r="1235" spans="1:23">
      <c r="A1235">
        <v>1234</v>
      </c>
      <c r="B1235" s="3">
        <v>3.6299999999998884</v>
      </c>
      <c r="C1235" t="s">
        <v>24</v>
      </c>
      <c r="D1235" s="3">
        <v>21.907899994403124</v>
      </c>
      <c r="E1235" s="2">
        <v>2.3109804739556035E-5</v>
      </c>
      <c r="F1235" s="2">
        <v>321.28258158556338</v>
      </c>
      <c r="G1235" s="2">
        <v>321.28258158556338</v>
      </c>
      <c r="H1235" s="2">
        <v>7.4966359048558425E-7</v>
      </c>
      <c r="I1235">
        <v>228</v>
      </c>
      <c r="J1235" s="3">
        <v>0</v>
      </c>
      <c r="K1235" s="3">
        <v>0</v>
      </c>
      <c r="L1235" s="3">
        <v>0</v>
      </c>
      <c r="M1235" s="3">
        <v>0</v>
      </c>
      <c r="N1235">
        <v>53</v>
      </c>
      <c r="O1235">
        <v>54</v>
      </c>
      <c r="P1235" s="3">
        <v>0.33323020952874888</v>
      </c>
      <c r="Q1235" s="2">
        <v>9.4683140173226635E-4</v>
      </c>
      <c r="R1235" s="3">
        <v>0.16954329394353915</v>
      </c>
      <c r="S1235" s="3">
        <v>5.7924335850159589E-3</v>
      </c>
      <c r="T1235" s="3">
        <v>0</v>
      </c>
      <c r="U1235" s="3">
        <v>0.16907215996898348</v>
      </c>
      <c r="V1235" s="3">
        <v>6.6137267612482132E-3</v>
      </c>
      <c r="W1235" s="3">
        <v>0</v>
      </c>
    </row>
    <row r="1236" spans="1:23">
      <c r="A1236">
        <v>1235</v>
      </c>
      <c r="B1236" s="3">
        <v>3.6309999999998883</v>
      </c>
      <c r="C1236" t="s">
        <v>24</v>
      </c>
      <c r="D1236" s="3">
        <v>22.064200020395219</v>
      </c>
      <c r="E1236" s="2">
        <v>2.163235350567223E-5</v>
      </c>
      <c r="F1236" s="2">
        <v>317.95540672897903</v>
      </c>
      <c r="G1236" s="2">
        <v>317.95540672897903</v>
      </c>
      <c r="H1236" s="2">
        <v>7.4975720527499061E-7</v>
      </c>
      <c r="I1236">
        <v>229</v>
      </c>
      <c r="J1236" s="3">
        <v>0</v>
      </c>
      <c r="K1236" s="3">
        <v>0</v>
      </c>
      <c r="L1236" s="3">
        <v>0</v>
      </c>
      <c r="M1236" s="3">
        <v>0</v>
      </c>
      <c r="N1236">
        <v>53</v>
      </c>
      <c r="O1236">
        <v>54</v>
      </c>
      <c r="P1236" s="3">
        <v>0.32711211480077435</v>
      </c>
      <c r="Q1236" s="2">
        <v>9.4685592998215566E-4</v>
      </c>
      <c r="R1236" s="3">
        <v>0.16954339912489363</v>
      </c>
      <c r="S1236" s="3">
        <v>5.7900117201589597E-3</v>
      </c>
      <c r="T1236" s="3">
        <v>0</v>
      </c>
      <c r="U1236" s="3">
        <v>0.16907122374808692</v>
      </c>
      <c r="V1236" s="3">
        <v>6.6107349169066869E-3</v>
      </c>
      <c r="W1236" s="3">
        <v>0</v>
      </c>
    </row>
    <row r="1237" spans="1:23">
      <c r="A1237">
        <v>1236</v>
      </c>
      <c r="B1237" s="3">
        <v>3.6319999999998882</v>
      </c>
      <c r="C1237" t="s">
        <v>24</v>
      </c>
      <c r="D1237" s="3">
        <v>21.036199992522597</v>
      </c>
      <c r="E1237" s="2">
        <v>2.0137514745708006E-5</v>
      </c>
      <c r="F1237" s="2">
        <v>314.66268785659798</v>
      </c>
      <c r="G1237" s="2">
        <v>314.66268785659798</v>
      </c>
      <c r="H1237" s="2">
        <v>7.4903374689871145E-7</v>
      </c>
      <c r="I1237">
        <v>230</v>
      </c>
      <c r="J1237" s="3">
        <v>0</v>
      </c>
      <c r="K1237" s="3">
        <v>0</v>
      </c>
      <c r="L1237" s="3">
        <v>0</v>
      </c>
      <c r="M1237" s="3">
        <v>0</v>
      </c>
      <c r="N1237">
        <v>53</v>
      </c>
      <c r="O1237">
        <v>54</v>
      </c>
      <c r="P1237" s="3">
        <v>0.32105505811859303</v>
      </c>
      <c r="Q1237" s="2">
        <v>9.4688041063050376E-4</v>
      </c>
      <c r="R1237" s="3">
        <v>0.16954350462486953</v>
      </c>
      <c r="S1237" s="3">
        <v>5.7875876862923236E-3</v>
      </c>
      <c r="T1237" s="3">
        <v>0</v>
      </c>
      <c r="U1237" s="3">
        <v>0.16907029454103359</v>
      </c>
      <c r="V1237" s="3">
        <v>6.6077429938967884E-3</v>
      </c>
      <c r="W1237" s="3">
        <v>0</v>
      </c>
    </row>
    <row r="1238" spans="1:23">
      <c r="A1238">
        <v>1237</v>
      </c>
      <c r="B1238" s="3">
        <v>3.6329999999998881</v>
      </c>
      <c r="C1238" t="s">
        <v>24</v>
      </c>
      <c r="D1238" s="3">
        <v>21.344600012525916</v>
      </c>
      <c r="E1238" s="2">
        <v>1.8631798834593551E-5</v>
      </c>
      <c r="F1238" s="2">
        <v>311.40406813899455</v>
      </c>
      <c r="G1238" s="2">
        <v>311.40406813899455</v>
      </c>
      <c r="H1238" s="2">
        <v>7.4912569145629503E-7</v>
      </c>
      <c r="I1238">
        <v>229</v>
      </c>
      <c r="J1238" s="3">
        <v>0</v>
      </c>
      <c r="K1238" s="3">
        <v>0</v>
      </c>
      <c r="L1238" s="3">
        <v>0</v>
      </c>
      <c r="M1238" s="3">
        <v>0</v>
      </c>
      <c r="N1238">
        <v>53</v>
      </c>
      <c r="O1238">
        <v>54</v>
      </c>
      <c r="P1238" s="3">
        <v>0.31505840877076641</v>
      </c>
      <c r="Q1238" s="2">
        <v>9.4690482349459688E-4</v>
      </c>
      <c r="R1238" s="3">
        <v>0.16954361041545854</v>
      </c>
      <c r="S1238" s="3">
        <v>5.7851617023177166E-3</v>
      </c>
      <c r="T1238" s="3">
        <v>0</v>
      </c>
      <c r="U1238" s="3">
        <v>0.169069372344088</v>
      </c>
      <c r="V1238" s="3">
        <v>6.6047512315456636E-3</v>
      </c>
      <c r="W1238" s="3">
        <v>0</v>
      </c>
    </row>
    <row r="1239" spans="1:23">
      <c r="A1239">
        <v>1238</v>
      </c>
      <c r="B1239" s="3">
        <v>3.633999999999888</v>
      </c>
      <c r="C1239" t="s">
        <v>24</v>
      </c>
      <c r="D1239" s="3">
        <v>21.583699970506132</v>
      </c>
      <c r="E1239" s="2">
        <v>1.7124913496636747E-5</v>
      </c>
      <c r="F1239" s="2">
        <v>308.17919443882431</v>
      </c>
      <c r="G1239" s="2">
        <v>308.17919443882431</v>
      </c>
      <c r="H1239" s="2">
        <v>7.4934443375510711E-7</v>
      </c>
      <c r="I1239">
        <v>229</v>
      </c>
      <c r="J1239" s="3">
        <v>0</v>
      </c>
      <c r="K1239" s="3">
        <v>0</v>
      </c>
      <c r="L1239" s="3">
        <v>0</v>
      </c>
      <c r="M1239" s="3">
        <v>0</v>
      </c>
      <c r="N1239">
        <v>53</v>
      </c>
      <c r="O1239">
        <v>54</v>
      </c>
      <c r="P1239" s="3">
        <v>0.30912153695997996</v>
      </c>
      <c r="Q1239" s="2">
        <v>9.4692920341824601E-4</v>
      </c>
      <c r="R1239" s="3">
        <v>0.16954371646722646</v>
      </c>
      <c r="S1239" s="3">
        <v>5.7827341577595245E-3</v>
      </c>
      <c r="T1239" s="3">
        <v>0</v>
      </c>
      <c r="U1239" s="3">
        <v>0.1690684571289417</v>
      </c>
      <c r="V1239" s="3">
        <v>6.6017600899859951E-3</v>
      </c>
      <c r="W1239" s="3">
        <v>0</v>
      </c>
    </row>
    <row r="1240" spans="1:23">
      <c r="A1240">
        <v>1239</v>
      </c>
      <c r="B1240" s="3">
        <v>3.6349999999998879</v>
      </c>
      <c r="C1240" t="s">
        <v>24</v>
      </c>
      <c r="D1240" s="3">
        <v>21.307700080797076</v>
      </c>
      <c r="E1240" s="2">
        <v>1.5622607610570335E-5</v>
      </c>
      <c r="F1240" s="2">
        <v>304.98771727980341</v>
      </c>
      <c r="G1240" s="2">
        <v>304.98771727980341</v>
      </c>
      <c r="H1240" s="2">
        <v>7.4968769884124618E-7</v>
      </c>
      <c r="I1240">
        <v>229</v>
      </c>
      <c r="J1240" s="3">
        <v>0</v>
      </c>
      <c r="K1240" s="3">
        <v>0</v>
      </c>
      <c r="L1240" s="3">
        <v>0</v>
      </c>
      <c r="M1240" s="3">
        <v>0</v>
      </c>
      <c r="N1240">
        <v>53</v>
      </c>
      <c r="O1240">
        <v>54</v>
      </c>
      <c r="P1240" s="3">
        <v>0.30324382475227019</v>
      </c>
      <c r="Q1240" s="2">
        <v>9.4695353290984814E-4</v>
      </c>
      <c r="R1240" s="3">
        <v>0.16954382275276045</v>
      </c>
      <c r="S1240" s="3">
        <v>5.780305432696772E-3</v>
      </c>
      <c r="T1240" s="3">
        <v>0</v>
      </c>
      <c r="U1240" s="3">
        <v>0.16906754888840769</v>
      </c>
      <c r="V1240" s="3">
        <v>6.5987699704899106E-3</v>
      </c>
      <c r="W1240" s="3">
        <v>0</v>
      </c>
    </row>
    <row r="1241" spans="1:23">
      <c r="A1241">
        <v>1240</v>
      </c>
      <c r="B1241" s="3">
        <v>3.6359999999998878</v>
      </c>
      <c r="C1241" t="s">
        <v>24</v>
      </c>
      <c r="D1241" s="3">
        <v>21.675299969501793</v>
      </c>
      <c r="E1241" s="2">
        <v>1.4128967473773199E-5</v>
      </c>
      <c r="F1241" s="2">
        <v>301.82929080659159</v>
      </c>
      <c r="G1241" s="2">
        <v>301.82929080659159</v>
      </c>
      <c r="H1241" s="2">
        <v>7.4933038946603476E-7</v>
      </c>
      <c r="I1241">
        <v>230</v>
      </c>
      <c r="J1241" s="3">
        <v>0</v>
      </c>
      <c r="K1241" s="3">
        <v>0</v>
      </c>
      <c r="L1241" s="3">
        <v>0</v>
      </c>
      <c r="M1241" s="3">
        <v>0</v>
      </c>
      <c r="N1241">
        <v>53</v>
      </c>
      <c r="O1241">
        <v>54</v>
      </c>
      <c r="P1241" s="3">
        <v>0.29742466075326052</v>
      </c>
      <c r="Q1241" s="2">
        <v>9.4697780007390545E-4</v>
      </c>
      <c r="R1241" s="3">
        <v>0.16954392924759468</v>
      </c>
      <c r="S1241" s="3">
        <v>5.7778759355758954E-3</v>
      </c>
      <c r="T1241" s="3">
        <v>0</v>
      </c>
      <c r="U1241" s="3">
        <v>0.16906664760911994</v>
      </c>
      <c r="V1241" s="3">
        <v>6.5957813038231517E-3</v>
      </c>
      <c r="W1241" s="3">
        <v>0</v>
      </c>
    </row>
    <row r="1242" spans="1:23">
      <c r="A1242">
        <v>1241</v>
      </c>
      <c r="B1242" s="3">
        <v>3.6369999999998877</v>
      </c>
      <c r="C1242" t="s">
        <v>24</v>
      </c>
      <c r="D1242" s="3">
        <v>25.36359999794513</v>
      </c>
      <c r="E1242" s="2">
        <v>1.2645393413469933E-5</v>
      </c>
      <c r="F1242" s="2">
        <v>298.70357274846168</v>
      </c>
      <c r="G1242" s="2">
        <v>298.70357274846168</v>
      </c>
      <c r="H1242" s="2">
        <v>7.492661775692038E-7</v>
      </c>
      <c r="I1242">
        <v>230</v>
      </c>
      <c r="J1242" s="3">
        <v>0</v>
      </c>
      <c r="K1242" s="3">
        <v>0</v>
      </c>
      <c r="L1242" s="3">
        <v>0</v>
      </c>
      <c r="M1242" s="3">
        <v>0</v>
      </c>
      <c r="N1242">
        <v>53</v>
      </c>
      <c r="O1242">
        <v>54</v>
      </c>
      <c r="P1242" s="3">
        <v>0.29166346152554601</v>
      </c>
      <c r="Q1242" s="2">
        <v>9.4700192578926312E-4</v>
      </c>
      <c r="R1242" s="3">
        <v>0.16954403593292167</v>
      </c>
      <c r="S1242" s="3">
        <v>5.775445949321033E-3</v>
      </c>
      <c r="T1242" s="3">
        <v>0</v>
      </c>
      <c r="U1242" s="3">
        <v>0.16906575329715898</v>
      </c>
      <c r="V1242" s="3">
        <v>6.5927943253373238E-3</v>
      </c>
      <c r="W1242" s="3">
        <v>0</v>
      </c>
    </row>
    <row r="1243" spans="1:23">
      <c r="A1243">
        <v>1242</v>
      </c>
      <c r="B1243" s="3">
        <v>3.6379999999998875</v>
      </c>
      <c r="C1243" t="s">
        <v>24</v>
      </c>
      <c r="D1243" s="3">
        <v>25.444099912419915</v>
      </c>
      <c r="E1243" s="2">
        <v>1.117492332255904E-5</v>
      </c>
      <c r="F1243" s="2">
        <v>295.61022437802183</v>
      </c>
      <c r="G1243" s="2">
        <v>295.61022437802183</v>
      </c>
      <c r="H1243" s="2">
        <v>7.4978540784916324E-7</v>
      </c>
      <c r="I1243">
        <v>230</v>
      </c>
      <c r="J1243" s="3">
        <v>0</v>
      </c>
      <c r="K1243" s="3">
        <v>0</v>
      </c>
      <c r="L1243" s="3">
        <v>0</v>
      </c>
      <c r="M1243" s="3">
        <v>0</v>
      </c>
      <c r="N1243">
        <v>53</v>
      </c>
      <c r="O1243">
        <v>54</v>
      </c>
      <c r="P1243" s="3">
        <v>0.28595965593651335</v>
      </c>
      <c r="Q1243" s="2">
        <v>9.4702587585219209E-4</v>
      </c>
      <c r="R1243" s="3">
        <v>0.16954414279398466</v>
      </c>
      <c r="S1243" s="3">
        <v>5.7730157454301129E-3</v>
      </c>
      <c r="T1243" s="3">
        <v>0</v>
      </c>
      <c r="U1243" s="3">
        <v>0.16906486593024186</v>
      </c>
      <c r="V1243" s="3">
        <v>6.5898092918140671E-3</v>
      </c>
      <c r="W1243" s="3">
        <v>0</v>
      </c>
    </row>
    <row r="1244" spans="1:23">
      <c r="A1244">
        <v>1243</v>
      </c>
      <c r="B1244" s="3">
        <v>3.6389999999998874</v>
      </c>
      <c r="C1244" t="s">
        <v>24</v>
      </c>
      <c r="D1244" s="3">
        <v>29.867700068280101</v>
      </c>
      <c r="E1244" s="2">
        <v>9.7204496002466319E-6</v>
      </c>
      <c r="F1244" s="2">
        <v>292.5489104766566</v>
      </c>
      <c r="G1244" s="2">
        <v>292.5489104766566</v>
      </c>
      <c r="H1244" s="2">
        <v>7.4909485560441606E-7</v>
      </c>
      <c r="I1244">
        <v>232</v>
      </c>
      <c r="J1244" s="3">
        <v>0</v>
      </c>
      <c r="K1244" s="3">
        <v>0</v>
      </c>
      <c r="L1244" s="3">
        <v>0</v>
      </c>
      <c r="M1244" s="3">
        <v>0</v>
      </c>
      <c r="N1244">
        <v>53</v>
      </c>
      <c r="O1244">
        <v>54</v>
      </c>
      <c r="P1244" s="3">
        <v>0.28031265606425471</v>
      </c>
      <c r="Q1244" s="2">
        <v>9.4704970065492367E-4</v>
      </c>
      <c r="R1244" s="3">
        <v>0.1695442498158386</v>
      </c>
      <c r="S1244" s="3">
        <v>5.770585663823203E-3</v>
      </c>
      <c r="T1244" s="3">
        <v>0</v>
      </c>
      <c r="U1244" s="3">
        <v>0.16906398545363402</v>
      </c>
      <c r="V1244" s="3">
        <v>6.5868266073605929E-3</v>
      </c>
      <c r="W1244" s="3">
        <v>0</v>
      </c>
    </row>
    <row r="1245" spans="1:23">
      <c r="A1245">
        <v>1244</v>
      </c>
      <c r="B1245" s="3">
        <v>3.6399999999998873</v>
      </c>
      <c r="C1245" t="s">
        <v>24</v>
      </c>
      <c r="D1245" s="3">
        <v>22.808299981988966</v>
      </c>
      <c r="E1245" s="2">
        <v>8.282868579116154E-6</v>
      </c>
      <c r="F1245" s="2">
        <v>289.51929930084867</v>
      </c>
      <c r="G1245" s="2">
        <v>289.51929930084867</v>
      </c>
      <c r="H1245" s="2">
        <v>7.4967466514113983E-7</v>
      </c>
      <c r="I1245">
        <v>231</v>
      </c>
      <c r="J1245" s="3">
        <v>0</v>
      </c>
      <c r="K1245" s="3">
        <v>0</v>
      </c>
      <c r="L1245" s="3">
        <v>0</v>
      </c>
      <c r="M1245" s="3">
        <v>0</v>
      </c>
      <c r="N1245">
        <v>53</v>
      </c>
      <c r="O1245">
        <v>54</v>
      </c>
      <c r="P1245" s="3">
        <v>0.2747219165338522</v>
      </c>
      <c r="Q1245" s="2">
        <v>9.4707329450911056E-4</v>
      </c>
      <c r="R1245" s="3">
        <v>0.1695443569876918</v>
      </c>
      <c r="S1245" s="3">
        <v>5.768155814553178E-3</v>
      </c>
      <c r="T1245" s="3">
        <v>0</v>
      </c>
      <c r="U1245" s="3">
        <v>0.16906311187261674</v>
      </c>
      <c r="V1245" s="3">
        <v>6.5838462977566665E-3</v>
      </c>
      <c r="W1245" s="3">
        <v>0</v>
      </c>
    </row>
    <row r="1246" spans="1:23">
      <c r="A1246">
        <v>1245</v>
      </c>
      <c r="B1246" s="3">
        <v>3.6409999999998872</v>
      </c>
      <c r="C1246" t="s">
        <v>24</v>
      </c>
      <c r="D1246" s="3">
        <v>21.575300022959709</v>
      </c>
      <c r="E1246" s="2">
        <v>6.8717748231965945E-6</v>
      </c>
      <c r="F1246" s="2">
        <v>286.52106253675805</v>
      </c>
      <c r="G1246" s="2">
        <v>286.52106253675805</v>
      </c>
      <c r="H1246" s="2">
        <v>7.4915327892127633E-7</v>
      </c>
      <c r="I1246">
        <v>233</v>
      </c>
      <c r="J1246" s="3">
        <v>0</v>
      </c>
      <c r="K1246" s="3">
        <v>0</v>
      </c>
      <c r="L1246" s="3">
        <v>0</v>
      </c>
      <c r="M1246" s="3">
        <v>0</v>
      </c>
      <c r="N1246">
        <v>53</v>
      </c>
      <c r="O1246">
        <v>54</v>
      </c>
      <c r="P1246" s="3">
        <v>0.26918686585590812</v>
      </c>
      <c r="Q1246" s="2">
        <v>9.470967474042699E-4</v>
      </c>
      <c r="R1246" s="3">
        <v>0.16954446429702519</v>
      </c>
      <c r="S1246" s="3">
        <v>5.7657265215167747E-3</v>
      </c>
      <c r="T1246" s="3">
        <v>0</v>
      </c>
      <c r="U1246" s="3">
        <v>0.1690622451097511</v>
      </c>
      <c r="V1246" s="3">
        <v>6.5808687817195339E-3</v>
      </c>
      <c r="W1246" s="3">
        <v>0</v>
      </c>
    </row>
    <row r="1247" spans="1:23">
      <c r="A1247">
        <v>1246</v>
      </c>
      <c r="B1247" s="3">
        <v>3.6419999999998871</v>
      </c>
      <c r="C1247" t="s">
        <v>24</v>
      </c>
      <c r="D1247" s="3">
        <v>20.465999958105385</v>
      </c>
      <c r="E1247" s="2">
        <v>5.4976872225371048E-6</v>
      </c>
      <c r="F1247" s="2">
        <v>283.55387527651465</v>
      </c>
      <c r="G1247" s="2">
        <v>283.55387527651465</v>
      </c>
      <c r="H1247" s="2">
        <v>7.4987177165733547E-7</v>
      </c>
      <c r="I1247">
        <v>232</v>
      </c>
      <c r="J1247" s="3">
        <v>0</v>
      </c>
      <c r="K1247" s="3">
        <v>0</v>
      </c>
      <c r="L1247" s="3">
        <v>0</v>
      </c>
      <c r="M1247" s="3">
        <v>0</v>
      </c>
      <c r="N1247">
        <v>53</v>
      </c>
      <c r="O1247">
        <v>54</v>
      </c>
      <c r="P1247" s="3">
        <v>0.26370696651392733</v>
      </c>
      <c r="Q1247" s="2">
        <v>9.4711998187472102E-4</v>
      </c>
      <c r="R1247" s="3">
        <v>0.16954457173322304</v>
      </c>
      <c r="S1247" s="3">
        <v>5.7632978815713685E-3</v>
      </c>
      <c r="T1247" s="3">
        <v>0</v>
      </c>
      <c r="U1247" s="3">
        <v>0.16906138515890048</v>
      </c>
      <c r="V1247" s="3">
        <v>6.5778940971658205E-3</v>
      </c>
      <c r="W1247" s="3">
        <v>0</v>
      </c>
    </row>
    <row r="1248" spans="1:23">
      <c r="A1248">
        <v>1247</v>
      </c>
      <c r="B1248" s="3">
        <v>3.642999999999887</v>
      </c>
      <c r="C1248" t="s">
        <v>24</v>
      </c>
      <c r="D1248" s="3">
        <v>21.423200028948486</v>
      </c>
      <c r="E1248" s="2">
        <v>4.1935901821689231E-6</v>
      </c>
      <c r="F1248" s="2">
        <v>280.61741597097006</v>
      </c>
      <c r="G1248" s="2">
        <v>280.61741597097006</v>
      </c>
      <c r="H1248" s="2">
        <v>7.4946365767036937E-7</v>
      </c>
      <c r="I1248">
        <v>234</v>
      </c>
      <c r="J1248" s="3">
        <v>0</v>
      </c>
      <c r="K1248" s="3">
        <v>0</v>
      </c>
      <c r="L1248" s="3">
        <v>0</v>
      </c>
      <c r="M1248" s="3">
        <v>0</v>
      </c>
      <c r="N1248">
        <v>53</v>
      </c>
      <c r="O1248">
        <v>54</v>
      </c>
      <c r="P1248" s="3">
        <v>0.25828165495567224</v>
      </c>
      <c r="Q1248" s="2">
        <v>9.4714309347995805E-4</v>
      </c>
      <c r="R1248" s="3">
        <v>0.16954467928317352</v>
      </c>
      <c r="S1248" s="3">
        <v>5.7608702100314137E-3</v>
      </c>
      <c r="T1248" s="3">
        <v>0</v>
      </c>
      <c r="U1248" s="3">
        <v>0.16906053194273132</v>
      </c>
      <c r="V1248" s="3">
        <v>6.5749226605955873E-3</v>
      </c>
      <c r="W1248" s="3">
        <v>0</v>
      </c>
    </row>
    <row r="1249" spans="1:23">
      <c r="A1249">
        <v>1248</v>
      </c>
      <c r="B1249" s="3">
        <v>3.6439999999998869</v>
      </c>
      <c r="C1249" t="s">
        <v>24</v>
      </c>
      <c r="D1249" s="3">
        <v>21.744600031524897</v>
      </c>
      <c r="E1249" s="2">
        <v>3.0359264121689531E-6</v>
      </c>
      <c r="F1249" s="2">
        <v>277.71136640690452</v>
      </c>
      <c r="G1249" s="2">
        <v>277.71136640690452</v>
      </c>
      <c r="H1249" s="2">
        <v>7.4934737709295984E-7</v>
      </c>
      <c r="I1249">
        <v>234</v>
      </c>
      <c r="J1249" s="3">
        <v>0</v>
      </c>
      <c r="K1249" s="3">
        <v>0</v>
      </c>
      <c r="L1249" s="3">
        <v>0</v>
      </c>
      <c r="M1249" s="3">
        <v>0</v>
      </c>
      <c r="N1249">
        <v>53</v>
      </c>
      <c r="O1249">
        <v>54</v>
      </c>
      <c r="P1249" s="3">
        <v>0.25291039174522839</v>
      </c>
      <c r="Q1249" s="2">
        <v>9.4716603386315451E-4</v>
      </c>
      <c r="R1249" s="3">
        <v>0.16954478693442601</v>
      </c>
      <c r="S1249" s="3">
        <v>5.7584436482881265E-3</v>
      </c>
      <c r="T1249" s="3">
        <v>0</v>
      </c>
      <c r="U1249" s="3">
        <v>0.1690596854486042</v>
      </c>
      <c r="V1249" s="3">
        <v>6.5719545850047301E-3</v>
      </c>
      <c r="W1249" s="3">
        <v>0</v>
      </c>
    </row>
    <row r="1250" spans="1:23">
      <c r="A1250">
        <v>1249</v>
      </c>
      <c r="B1250" s="3">
        <v>3.6449999999998868</v>
      </c>
      <c r="C1250" t="s">
        <v>24</v>
      </c>
      <c r="D1250" s="3">
        <v>21.883300039917231</v>
      </c>
      <c r="E1250" s="2">
        <v>2.2514503786773805E-6</v>
      </c>
      <c r="F1250" s="2">
        <v>274.83541166194942</v>
      </c>
      <c r="G1250" s="2">
        <v>274.83541166194942</v>
      </c>
      <c r="H1250" s="2">
        <v>7.4976705935146112E-7</v>
      </c>
      <c r="I1250">
        <v>234</v>
      </c>
      <c r="J1250" s="3">
        <v>0</v>
      </c>
      <c r="K1250" s="3">
        <v>0</v>
      </c>
      <c r="L1250" s="3">
        <v>0</v>
      </c>
      <c r="M1250" s="3">
        <v>0</v>
      </c>
      <c r="N1250">
        <v>53</v>
      </c>
      <c r="O1250">
        <v>54</v>
      </c>
      <c r="P1250" s="3">
        <v>0.24759264637001424</v>
      </c>
      <c r="Q1250" s="2">
        <v>9.4718880050139039E-4</v>
      </c>
      <c r="R1250" s="3">
        <v>0.16954489467518785</v>
      </c>
      <c r="S1250" s="3">
        <v>5.7560183862273035E-3</v>
      </c>
      <c r="T1250" s="3">
        <v>0</v>
      </c>
      <c r="U1250" s="3">
        <v>0.16905884563923759</v>
      </c>
      <c r="V1250" s="3">
        <v>6.5689900698959825E-3</v>
      </c>
      <c r="W1250" s="3">
        <v>0</v>
      </c>
    </row>
    <row r="1251" spans="1:23">
      <c r="A1251">
        <v>1250</v>
      </c>
      <c r="B1251" s="3">
        <v>3.6459999999998867</v>
      </c>
      <c r="C1251" t="s">
        <v>24</v>
      </c>
      <c r="D1251" s="3">
        <v>21.106400061398745</v>
      </c>
      <c r="E1251" s="2">
        <v>2.2536335264966279E-6</v>
      </c>
      <c r="F1251" s="2">
        <v>271.98924007557133</v>
      </c>
      <c r="G1251" s="2">
        <v>271.98924007557133</v>
      </c>
      <c r="H1251" s="2">
        <v>7.4985134162560551E-7</v>
      </c>
      <c r="I1251">
        <v>235</v>
      </c>
      <c r="J1251" s="3">
        <v>0</v>
      </c>
      <c r="K1251" s="3">
        <v>0</v>
      </c>
      <c r="L1251" s="3">
        <v>0</v>
      </c>
      <c r="M1251" s="3">
        <v>0</v>
      </c>
      <c r="N1251">
        <v>53</v>
      </c>
      <c r="O1251">
        <v>54</v>
      </c>
      <c r="P1251" s="3">
        <v>0.24232787661093178</v>
      </c>
      <c r="Q1251" s="2">
        <v>9.4721143949773312E-4</v>
      </c>
      <c r="R1251" s="3">
        <v>0.16954500249239871</v>
      </c>
      <c r="S1251" s="3">
        <v>5.7535946614490387E-3</v>
      </c>
      <c r="T1251" s="3">
        <v>0</v>
      </c>
      <c r="U1251" s="3">
        <v>0.16905801246126317</v>
      </c>
      <c r="V1251" s="3">
        <v>6.5660294100227208E-3</v>
      </c>
      <c r="W1251" s="3">
        <v>0</v>
      </c>
    </row>
    <row r="1252" spans="1:23">
      <c r="A1252">
        <v>1251</v>
      </c>
      <c r="B1252" s="3">
        <v>3.6469999999998866</v>
      </c>
      <c r="C1252" t="s">
        <v>24</v>
      </c>
      <c r="D1252" s="3">
        <v>21.889599971473217</v>
      </c>
      <c r="E1252" s="2">
        <v>3.0299909896409647E-6</v>
      </c>
      <c r="F1252" s="2">
        <v>269.17254321686988</v>
      </c>
      <c r="G1252" s="2">
        <v>269.17254321686988</v>
      </c>
      <c r="H1252" s="2">
        <v>7.4935111542698199E-7</v>
      </c>
      <c r="I1252">
        <v>236</v>
      </c>
      <c r="J1252" s="3">
        <v>0</v>
      </c>
      <c r="K1252" s="3">
        <v>0</v>
      </c>
      <c r="L1252" s="3">
        <v>0</v>
      </c>
      <c r="M1252" s="3">
        <v>0</v>
      </c>
      <c r="N1252">
        <v>53</v>
      </c>
      <c r="O1252">
        <v>54</v>
      </c>
      <c r="P1252" s="3">
        <v>0.23711554517193681</v>
      </c>
      <c r="Q1252" s="2">
        <v>9.4723395576622248E-4</v>
      </c>
      <c r="R1252" s="3">
        <v>0.1695451103725048</v>
      </c>
      <c r="S1252" s="3">
        <v>5.7511726822936354E-3</v>
      </c>
      <c r="T1252" s="3">
        <v>0</v>
      </c>
      <c r="U1252" s="3">
        <v>0.16905718588312066</v>
      </c>
      <c r="V1252" s="3">
        <v>6.5630728360168301E-3</v>
      </c>
      <c r="W1252" s="3">
        <v>0</v>
      </c>
    </row>
    <row r="1253" spans="1:23">
      <c r="A1253">
        <v>1252</v>
      </c>
      <c r="B1253" s="3">
        <v>3.6479999999998864</v>
      </c>
      <c r="C1253" t="s">
        <v>24</v>
      </c>
      <c r="D1253" s="3">
        <v>22.098700050264597</v>
      </c>
      <c r="E1253" s="2">
        <v>4.1616665820913995E-6</v>
      </c>
      <c r="F1253" s="2">
        <v>266.38501584858727</v>
      </c>
      <c r="G1253" s="2">
        <v>266.38501584858727</v>
      </c>
      <c r="H1253" s="2">
        <v>7.4998053665933207E-7</v>
      </c>
      <c r="I1253">
        <v>235</v>
      </c>
      <c r="J1253" s="3">
        <v>0</v>
      </c>
      <c r="K1253" s="3">
        <v>0</v>
      </c>
      <c r="L1253" s="3">
        <v>0</v>
      </c>
      <c r="M1253" s="3">
        <v>0</v>
      </c>
      <c r="N1253">
        <v>53</v>
      </c>
      <c r="O1253">
        <v>54</v>
      </c>
      <c r="P1253" s="3">
        <v>0.23195514620957569</v>
      </c>
      <c r="Q1253" s="2">
        <v>9.4725628321005247E-4</v>
      </c>
      <c r="R1253" s="3">
        <v>0.16954521830419547</v>
      </c>
      <c r="S1253" s="3">
        <v>5.7487525683696319E-3</v>
      </c>
      <c r="T1253" s="3">
        <v>0</v>
      </c>
      <c r="U1253" s="3">
        <v>0.16905636589688841</v>
      </c>
      <c r="V1253" s="3">
        <v>6.5601204195635367E-3</v>
      </c>
      <c r="W1253" s="3">
        <v>0</v>
      </c>
    </row>
    <row r="1254" spans="1:23">
      <c r="A1254">
        <v>1253</v>
      </c>
      <c r="B1254" s="3">
        <v>3.6489999999998863</v>
      </c>
      <c r="C1254" t="s">
        <v>24</v>
      </c>
      <c r="D1254" s="3">
        <v>22.725299932062626</v>
      </c>
      <c r="E1254" s="2">
        <v>5.4232235241658408E-6</v>
      </c>
      <c r="F1254" s="2">
        <v>263.62635589090974</v>
      </c>
      <c r="G1254" s="2">
        <v>263.62635589090974</v>
      </c>
      <c r="H1254" s="2">
        <v>7.4950921911537644E-7</v>
      </c>
      <c r="I1254">
        <v>237</v>
      </c>
      <c r="J1254" s="3">
        <v>0</v>
      </c>
      <c r="K1254" s="3">
        <v>0</v>
      </c>
      <c r="L1254" s="3">
        <v>0</v>
      </c>
      <c r="M1254" s="3">
        <v>0</v>
      </c>
      <c r="N1254">
        <v>53</v>
      </c>
      <c r="O1254">
        <v>54</v>
      </c>
      <c r="P1254" s="3">
        <v>0.22684614540559064</v>
      </c>
      <c r="Q1254" s="2">
        <v>9.4727851110739585E-4</v>
      </c>
      <c r="R1254" s="3">
        <v>0.16954532627501304</v>
      </c>
      <c r="S1254" s="3">
        <v>5.7463346049073044E-3</v>
      </c>
      <c r="T1254" s="3">
        <v>0</v>
      </c>
      <c r="U1254" s="3">
        <v>0.16905555243126993</v>
      </c>
      <c r="V1254" s="3">
        <v>6.5571725416067117E-3</v>
      </c>
      <c r="W1254" s="3">
        <v>0</v>
      </c>
    </row>
    <row r="1255" spans="1:23">
      <c r="A1255">
        <v>1254</v>
      </c>
      <c r="B1255" s="3">
        <v>3.6499999999998862</v>
      </c>
      <c r="C1255" t="s">
        <v>24</v>
      </c>
      <c r="D1255" s="3">
        <v>21.98560000397265</v>
      </c>
      <c r="E1255" s="2">
        <v>6.739621468314711E-6</v>
      </c>
      <c r="F1255" s="2">
        <v>260.89626439866305</v>
      </c>
      <c r="G1255" s="2">
        <v>260.89626439866305</v>
      </c>
      <c r="H1255" s="2">
        <v>7.4846410382434011E-7</v>
      </c>
      <c r="I1255">
        <v>238</v>
      </c>
      <c r="J1255" s="3">
        <v>0</v>
      </c>
      <c r="K1255" s="3">
        <v>0</v>
      </c>
      <c r="L1255" s="3">
        <v>0</v>
      </c>
      <c r="M1255" s="3">
        <v>0</v>
      </c>
      <c r="N1255">
        <v>53</v>
      </c>
      <c r="O1255">
        <v>54</v>
      </c>
      <c r="P1255" s="3">
        <v>0.22178802530554356</v>
      </c>
      <c r="Q1255" s="2">
        <v>9.4730060869825563E-4</v>
      </c>
      <c r="R1255" s="3">
        <v>0.16954543427272933</v>
      </c>
      <c r="S1255" s="3">
        <v>5.7439189553999265E-3</v>
      </c>
      <c r="T1255" s="3">
        <v>0</v>
      </c>
      <c r="U1255" s="3">
        <v>0.16905474547123042</v>
      </c>
      <c r="V1255" s="3">
        <v>6.5542293547677533E-3</v>
      </c>
      <c r="W1255" s="3">
        <v>0</v>
      </c>
    </row>
    <row r="1256" spans="1:23">
      <c r="A1256">
        <v>1255</v>
      </c>
      <c r="B1256" s="3">
        <v>3.6509999999998861</v>
      </c>
      <c r="C1256" t="s">
        <v>24</v>
      </c>
      <c r="D1256" s="3">
        <v>21.578700048848987</v>
      </c>
      <c r="E1256" s="2">
        <v>8.0814735634907162E-6</v>
      </c>
      <c r="F1256" s="2">
        <v>258.19444551950181</v>
      </c>
      <c r="G1256" s="2">
        <v>258.19444551950181</v>
      </c>
      <c r="H1256" s="2">
        <v>7.4453249890091427E-7</v>
      </c>
      <c r="I1256">
        <v>242</v>
      </c>
      <c r="J1256" s="3">
        <v>0</v>
      </c>
      <c r="K1256" s="3">
        <v>0</v>
      </c>
      <c r="L1256" s="3">
        <v>0</v>
      </c>
      <c r="M1256" s="3">
        <v>0</v>
      </c>
      <c r="N1256">
        <v>53</v>
      </c>
      <c r="O1256">
        <v>54</v>
      </c>
      <c r="P1256" s="3">
        <v>0.21678025210680246</v>
      </c>
      <c r="Q1256" s="2">
        <v>9.4732263368289024E-4</v>
      </c>
      <c r="R1256" s="3">
        <v>0.16954554228498836</v>
      </c>
      <c r="S1256" s="3">
        <v>5.7415058839318037E-3</v>
      </c>
      <c r="T1256" s="3">
        <v>0</v>
      </c>
      <c r="U1256" s="3">
        <v>0.16905394496668269</v>
      </c>
      <c r="V1256" s="3">
        <v>6.5512911943212682E-3</v>
      </c>
      <c r="W1256" s="3">
        <v>0</v>
      </c>
    </row>
    <row r="1257" spans="1:23">
      <c r="A1257">
        <v>1256</v>
      </c>
      <c r="B1257" s="3">
        <v>3.651999999999886</v>
      </c>
      <c r="C1257" t="s">
        <v>24</v>
      </c>
      <c r="D1257" s="3">
        <v>22.6668999530375</v>
      </c>
      <c r="E1257" s="2">
        <v>9.4403382862471789E-6</v>
      </c>
      <c r="F1257" s="2">
        <v>255.52060646943033</v>
      </c>
      <c r="G1257" s="2">
        <v>255.52060646943033</v>
      </c>
      <c r="H1257" s="2">
        <v>7.1386504089355293E-7</v>
      </c>
      <c r="I1257">
        <v>245</v>
      </c>
      <c r="J1257" s="3">
        <v>0</v>
      </c>
      <c r="K1257" s="3">
        <v>0</v>
      </c>
      <c r="L1257" s="3">
        <v>0</v>
      </c>
      <c r="M1257" s="3">
        <v>0</v>
      </c>
      <c r="N1257">
        <v>53</v>
      </c>
      <c r="O1257">
        <v>54</v>
      </c>
      <c r="P1257" s="3">
        <v>0.21182245514780301</v>
      </c>
      <c r="Q1257" s="2">
        <v>9.4734412749641374E-4</v>
      </c>
      <c r="R1257" s="3">
        <v>0.16954565032013846</v>
      </c>
      <c r="S1257" s="3">
        <v>5.7390952941739825E-3</v>
      </c>
      <c r="T1257" s="3">
        <v>0</v>
      </c>
      <c r="U1257" s="3">
        <v>0.16905315102092419</v>
      </c>
      <c r="V1257" s="3">
        <v>6.5483575113665267E-3</v>
      </c>
      <c r="W1257" s="3">
        <v>0</v>
      </c>
    </row>
    <row r="1258" spans="1:23">
      <c r="A1258">
        <v>1257</v>
      </c>
      <c r="B1258" s="3">
        <v>3.6529999999998859</v>
      </c>
      <c r="C1258" t="s">
        <v>24</v>
      </c>
      <c r="D1258" s="3">
        <v>22.027299972251058</v>
      </c>
      <c r="E1258" s="2">
        <v>1.080963973134779E-5</v>
      </c>
      <c r="F1258" s="2">
        <v>252.87445749164539</v>
      </c>
      <c r="G1258" s="2">
        <v>252.87445749164539</v>
      </c>
      <c r="H1258" s="2">
        <v>6.4261172759348843E-7</v>
      </c>
      <c r="I1258">
        <v>249</v>
      </c>
      <c r="J1258" s="3">
        <v>0</v>
      </c>
      <c r="K1258" s="3">
        <v>0</v>
      </c>
      <c r="L1258" s="3">
        <v>0</v>
      </c>
      <c r="M1258" s="3">
        <v>0</v>
      </c>
      <c r="N1258">
        <v>53</v>
      </c>
      <c r="O1258">
        <v>54</v>
      </c>
      <c r="P1258" s="3">
        <v>0.20691481715261595</v>
      </c>
      <c r="Q1258" s="2">
        <v>9.4736343964204218E-4</v>
      </c>
      <c r="R1258" s="3">
        <v>0.1695457584869785</v>
      </c>
      <c r="S1258" s="3">
        <v>5.7366860822358565E-3</v>
      </c>
      <c r="T1258" s="3">
        <v>0</v>
      </c>
      <c r="U1258" s="3">
        <v>0.16905236397525014</v>
      </c>
      <c r="V1258" s="3">
        <v>6.5454254361483099E-3</v>
      </c>
      <c r="W1258" s="3">
        <v>0</v>
      </c>
    </row>
    <row r="1259" spans="1:23">
      <c r="A1259">
        <v>1258</v>
      </c>
      <c r="B1259" s="3">
        <v>3.6539999999998858</v>
      </c>
      <c r="C1259" t="s">
        <v>24</v>
      </c>
      <c r="D1259" s="3">
        <v>21.356499986723065</v>
      </c>
      <c r="E1259" s="2">
        <v>1.2184955112590756E-5</v>
      </c>
      <c r="F1259" s="2">
        <v>250.25571182924955</v>
      </c>
      <c r="G1259" s="2">
        <v>250.25571182924955</v>
      </c>
      <c r="H1259" s="2">
        <v>6.1335766037124879E-7</v>
      </c>
      <c r="I1259">
        <v>258</v>
      </c>
      <c r="J1259" s="3">
        <v>0</v>
      </c>
      <c r="K1259" s="3">
        <v>0</v>
      </c>
      <c r="L1259" s="3">
        <v>0</v>
      </c>
      <c r="M1259" s="3">
        <v>0</v>
      </c>
      <c r="N1259">
        <v>53</v>
      </c>
      <c r="O1259">
        <v>54</v>
      </c>
      <c r="P1259" s="3">
        <v>0.20205727914302507</v>
      </c>
      <c r="Q1259" s="2">
        <v>9.4738100587386082E-4</v>
      </c>
      <c r="R1259" s="3">
        <v>0.16954586694933158</v>
      </c>
      <c r="S1259" s="3">
        <v>5.7342769365794199E-3</v>
      </c>
      <c r="T1259" s="3">
        <v>0</v>
      </c>
      <c r="U1259" s="3">
        <v>0.16905158335260825</v>
      </c>
      <c r="V1259" s="3">
        <v>6.5424937987524539E-3</v>
      </c>
      <c r="W1259" s="3">
        <v>0</v>
      </c>
    </row>
    <row r="1260" spans="1:23">
      <c r="A1260">
        <v>1259</v>
      </c>
      <c r="B1260" s="3">
        <v>3.6549999999998857</v>
      </c>
      <c r="C1260" t="s">
        <v>24</v>
      </c>
      <c r="D1260" s="3">
        <v>22.501699975691736</v>
      </c>
      <c r="E1260" s="2">
        <v>1.3569649036065816E-5</v>
      </c>
      <c r="F1260" s="2">
        <v>247.66408570138148</v>
      </c>
      <c r="G1260" s="2">
        <v>247.66408570138148</v>
      </c>
      <c r="H1260" s="2">
        <v>6.6658263102843637E-7</v>
      </c>
      <c r="I1260">
        <v>266</v>
      </c>
      <c r="J1260" s="3">
        <v>0</v>
      </c>
      <c r="K1260" s="3">
        <v>0</v>
      </c>
      <c r="L1260" s="3">
        <v>0</v>
      </c>
      <c r="M1260" s="3">
        <v>0</v>
      </c>
      <c r="N1260">
        <v>53</v>
      </c>
      <c r="O1260">
        <v>54</v>
      </c>
      <c r="P1260" s="3">
        <v>0.19724907699638136</v>
      </c>
      <c r="Q1260" s="2">
        <v>9.4739857568434862E-4</v>
      </c>
      <c r="R1260" s="3">
        <v>0.16954597572263011</v>
      </c>
      <c r="S1260" s="3">
        <v>5.7318674046587352E-3</v>
      </c>
      <c r="T1260" s="3">
        <v>0</v>
      </c>
      <c r="U1260" s="3">
        <v>0.16905080831020614</v>
      </c>
      <c r="V1260" s="3">
        <v>6.5395636934220784E-3</v>
      </c>
      <c r="W1260" s="3">
        <v>0</v>
      </c>
    </row>
    <row r="1261" spans="1:23">
      <c r="A1261">
        <v>1260</v>
      </c>
      <c r="B1261" s="3">
        <v>3.6559999999998856</v>
      </c>
      <c r="C1261" t="s">
        <v>24</v>
      </c>
      <c r="D1261" s="3">
        <v>21.775300032459199</v>
      </c>
      <c r="E1261" s="2">
        <v>1.4962689217067756E-5</v>
      </c>
      <c r="F1261" s="2">
        <v>245.0992982607514</v>
      </c>
      <c r="G1261" s="2">
        <v>245.0992982607514</v>
      </c>
      <c r="H1261" s="2">
        <v>6.2203024079041445E-7</v>
      </c>
      <c r="I1261">
        <v>271</v>
      </c>
      <c r="J1261" s="3">
        <v>0</v>
      </c>
      <c r="K1261" s="3">
        <v>0</v>
      </c>
      <c r="L1261" s="3">
        <v>0</v>
      </c>
      <c r="M1261" s="3">
        <v>0</v>
      </c>
      <c r="N1261">
        <v>53</v>
      </c>
      <c r="O1261">
        <v>54</v>
      </c>
      <c r="P1261" s="3">
        <v>0.19248933941219204</v>
      </c>
      <c r="Q1261" s="2">
        <v>9.4741701961093222E-4</v>
      </c>
      <c r="R1261" s="3">
        <v>0.16954608473168498</v>
      </c>
      <c r="S1261" s="3">
        <v>5.7294580021038585E-3</v>
      </c>
      <c r="T1261" s="3">
        <v>0</v>
      </c>
      <c r="U1261" s="3">
        <v>0.1690500385852064</v>
      </c>
      <c r="V1261" s="3">
        <v>6.5366365632736987E-3</v>
      </c>
      <c r="W1261" s="3">
        <v>0</v>
      </c>
    </row>
    <row r="1262" spans="1:23">
      <c r="A1262">
        <v>1261</v>
      </c>
      <c r="B1262" s="3">
        <v>3.6569999999998855</v>
      </c>
      <c r="C1262" t="s">
        <v>24</v>
      </c>
      <c r="D1262" s="3">
        <v>21.198999951593578</v>
      </c>
      <c r="E1262" s="2">
        <v>1.6357861197878526E-5</v>
      </c>
      <c r="F1262" s="2">
        <v>242.56107156281681</v>
      </c>
      <c r="G1262" s="2">
        <v>242.56107156281681</v>
      </c>
      <c r="H1262" s="2">
        <v>6.2105571194335323E-7</v>
      </c>
      <c r="I1262">
        <v>273</v>
      </c>
      <c r="J1262" s="3">
        <v>0</v>
      </c>
      <c r="K1262" s="3">
        <v>0</v>
      </c>
      <c r="L1262" s="3">
        <v>0</v>
      </c>
      <c r="M1262" s="3">
        <v>0</v>
      </c>
      <c r="N1262">
        <v>53</v>
      </c>
      <c r="O1262">
        <v>54</v>
      </c>
      <c r="P1262" s="3">
        <v>0.18777726492447008</v>
      </c>
      <c r="Q1262" s="2">
        <v>9.4743651587875146E-4</v>
      </c>
      <c r="R1262" s="3">
        <v>0.16954619387017258</v>
      </c>
      <c r="S1262" s="3">
        <v>5.7270497137974549E-3</v>
      </c>
      <c r="T1262" s="3">
        <v>0</v>
      </c>
      <c r="U1262" s="3">
        <v>0.16904927427393646</v>
      </c>
      <c r="V1262" s="3">
        <v>6.5337137495006655E-3</v>
      </c>
      <c r="W1262" s="3">
        <v>0</v>
      </c>
    </row>
    <row r="1263" spans="1:23">
      <c r="A1263">
        <v>1262</v>
      </c>
      <c r="B1263" s="3">
        <v>3.6579999999998853</v>
      </c>
      <c r="C1263" t="s">
        <v>24</v>
      </c>
      <c r="D1263" s="3">
        <v>29.145400039851665</v>
      </c>
      <c r="E1263" s="2">
        <v>1.7746682358083221E-5</v>
      </c>
      <c r="F1263" s="2">
        <v>240.04913053880458</v>
      </c>
      <c r="G1263" s="2">
        <v>240.04913053880458</v>
      </c>
      <c r="H1263" s="2">
        <v>6.2464388736752302E-7</v>
      </c>
      <c r="I1263">
        <v>273</v>
      </c>
      <c r="J1263" s="3">
        <v>0</v>
      </c>
      <c r="K1263" s="3">
        <v>0</v>
      </c>
      <c r="L1263" s="3">
        <v>0</v>
      </c>
      <c r="M1263" s="3">
        <v>0</v>
      </c>
      <c r="N1263">
        <v>53</v>
      </c>
      <c r="O1263">
        <v>54</v>
      </c>
      <c r="P1263" s="3">
        <v>0.18311218412436517</v>
      </c>
      <c r="Q1263" s="2">
        <v>9.4745682175185163E-4</v>
      </c>
      <c r="R1263" s="3">
        <v>0.1695463030420043</v>
      </c>
      <c r="S1263" s="3">
        <v>5.7246435625239473E-3</v>
      </c>
      <c r="T1263" s="3">
        <v>0</v>
      </c>
      <c r="U1263" s="3">
        <v>0.16904851562832332</v>
      </c>
      <c r="V1263" s="3">
        <v>6.5307962278826391E-3</v>
      </c>
      <c r="W1263" s="3">
        <v>0</v>
      </c>
    </row>
    <row r="1264" spans="1:23">
      <c r="A1264">
        <v>1263</v>
      </c>
      <c r="B1264" s="3">
        <v>3.6589999999998852</v>
      </c>
      <c r="C1264" t="s">
        <v>24</v>
      </c>
      <c r="D1264" s="3">
        <v>28.180500026792288</v>
      </c>
      <c r="E1264" s="2">
        <v>1.9121721289969913E-5</v>
      </c>
      <c r="F1264" s="2">
        <v>237.56320296934379</v>
      </c>
      <c r="G1264" s="2">
        <v>237.56320296934379</v>
      </c>
      <c r="H1264" s="2">
        <v>6.68381308333501E-7</v>
      </c>
      <c r="I1264">
        <v>275</v>
      </c>
      <c r="J1264" s="3">
        <v>0</v>
      </c>
      <c r="K1264" s="3">
        <v>0</v>
      </c>
      <c r="L1264" s="3">
        <v>0</v>
      </c>
      <c r="M1264" s="3">
        <v>0</v>
      </c>
      <c r="N1264">
        <v>53</v>
      </c>
      <c r="O1264">
        <v>54</v>
      </c>
      <c r="P1264" s="3">
        <v>0.17849183723790205</v>
      </c>
      <c r="Q1264" s="2">
        <v>9.4748112961972686E-4</v>
      </c>
      <c r="R1264" s="3">
        <v>0.16954641184620656</v>
      </c>
      <c r="S1264" s="3">
        <v>5.7222427952614424E-3</v>
      </c>
      <c r="T1264" s="3">
        <v>0</v>
      </c>
      <c r="U1264" s="3">
        <v>0.1690477617110076</v>
      </c>
      <c r="V1264" s="3">
        <v>6.5278906920820945E-3</v>
      </c>
      <c r="W1264" s="3">
        <v>0</v>
      </c>
    </row>
    <row r="1265" spans="1:23">
      <c r="A1265">
        <v>1264</v>
      </c>
      <c r="B1265" s="3">
        <v>3.6599999999998851</v>
      </c>
      <c r="C1265" t="s">
        <v>24</v>
      </c>
      <c r="D1265" s="3">
        <v>33.085100003518164</v>
      </c>
      <c r="E1265" s="2">
        <v>2.0481968342367093E-5</v>
      </c>
      <c r="F1265" s="2">
        <v>235.10301946041369</v>
      </c>
      <c r="G1265" s="2">
        <v>235.10301946041369</v>
      </c>
      <c r="H1265" s="2">
        <v>7.4948008960707144E-7</v>
      </c>
      <c r="I1265">
        <v>291</v>
      </c>
      <c r="J1265" s="3">
        <v>0</v>
      </c>
      <c r="K1265" s="3">
        <v>0</v>
      </c>
      <c r="L1265" s="3">
        <v>0</v>
      </c>
      <c r="M1265" s="3">
        <v>0</v>
      </c>
      <c r="N1265">
        <v>53</v>
      </c>
      <c r="O1265">
        <v>54</v>
      </c>
      <c r="P1265" s="3">
        <v>0.17391317085791255</v>
      </c>
      <c r="Q1265" s="2">
        <v>9.4751218362068459E-4</v>
      </c>
      <c r="R1265" s="3">
        <v>0.16954651969577872</v>
      </c>
      <c r="S1265" s="3">
        <v>5.7198529013551842E-3</v>
      </c>
      <c r="T1265" s="3">
        <v>0</v>
      </c>
      <c r="U1265" s="3">
        <v>0.16904701237005443</v>
      </c>
      <c r="V1265" s="3">
        <v>6.5250061598453955E-3</v>
      </c>
      <c r="W1265" s="3">
        <v>0</v>
      </c>
    </row>
    <row r="1266" spans="1:23">
      <c r="A1266">
        <v>1265</v>
      </c>
      <c r="B1266" s="3">
        <v>3.660999999999885</v>
      </c>
      <c r="C1266" t="s">
        <v>24</v>
      </c>
      <c r="D1266" s="3">
        <v>23.022399982437491</v>
      </c>
      <c r="E1266" s="2">
        <v>2.1849862168977532E-5</v>
      </c>
      <c r="F1266" s="2">
        <v>232.66831343126086</v>
      </c>
      <c r="G1266" s="2">
        <v>232.66831343126086</v>
      </c>
      <c r="H1266" s="2">
        <v>7.4953174650414358E-7</v>
      </c>
      <c r="I1266">
        <v>292</v>
      </c>
      <c r="J1266" s="3">
        <v>0</v>
      </c>
      <c r="K1266" s="3">
        <v>0</v>
      </c>
      <c r="L1266" s="3">
        <v>0</v>
      </c>
      <c r="M1266" s="3">
        <v>0</v>
      </c>
      <c r="N1266">
        <v>53</v>
      </c>
      <c r="O1266">
        <v>54</v>
      </c>
      <c r="P1266" s="3">
        <v>0.16937797315107189</v>
      </c>
      <c r="Q1266" s="2">
        <v>9.4754080186366138E-4</v>
      </c>
      <c r="R1266" s="3">
        <v>0.16954662685972732</v>
      </c>
      <c r="S1266" s="3">
        <v>5.7174735287199773E-3</v>
      </c>
      <c r="T1266" s="3">
        <v>0</v>
      </c>
      <c r="U1266" s="3">
        <v>0.16904627195964489</v>
      </c>
      <c r="V1266" s="3">
        <v>6.522134044192141E-3</v>
      </c>
      <c r="W1266" s="3">
        <v>0</v>
      </c>
    </row>
    <row r="1267" spans="1:23">
      <c r="A1267">
        <v>1266</v>
      </c>
      <c r="B1267" s="3">
        <v>3.6619999999998849</v>
      </c>
      <c r="C1267" t="s">
        <v>24</v>
      </c>
      <c r="D1267" s="3">
        <v>21.508099976927042</v>
      </c>
      <c r="E1267" s="2">
        <v>2.3219107695036997E-5</v>
      </c>
      <c r="F1267" s="2">
        <v>230.25882103312026</v>
      </c>
      <c r="G1267" s="2">
        <v>230.25882103312026</v>
      </c>
      <c r="H1267" s="2">
        <v>7.3404268615975246E-7</v>
      </c>
      <c r="I1267">
        <v>270</v>
      </c>
      <c r="J1267" s="3">
        <v>0</v>
      </c>
      <c r="K1267" s="3">
        <v>0</v>
      </c>
      <c r="L1267" s="3">
        <v>0</v>
      </c>
      <c r="M1267" s="3">
        <v>0</v>
      </c>
      <c r="N1267">
        <v>53</v>
      </c>
      <c r="O1267">
        <v>54</v>
      </c>
      <c r="P1267" s="3">
        <v>0.16488673108532026</v>
      </c>
      <c r="Q1267" s="2">
        <v>9.4756673509593893E-4</v>
      </c>
      <c r="R1267" s="3">
        <v>0.16954673348096583</v>
      </c>
      <c r="S1267" s="3">
        <v>5.7151034574383338E-3</v>
      </c>
      <c r="T1267" s="3">
        <v>0</v>
      </c>
      <c r="U1267" s="3">
        <v>0.16904554003891586</v>
      </c>
      <c r="V1267" s="3">
        <v>6.5192725013006846E-3</v>
      </c>
      <c r="W1267" s="3">
        <v>0</v>
      </c>
    </row>
    <row r="1268" spans="1:23">
      <c r="A1268">
        <v>1267</v>
      </c>
      <c r="B1268" s="3">
        <v>3.6629999999998848</v>
      </c>
      <c r="C1268" t="s">
        <v>24</v>
      </c>
      <c r="D1268" s="3">
        <v>20.568400039337575</v>
      </c>
      <c r="E1268" s="2">
        <v>2.4548202452136279E-5</v>
      </c>
      <c r="F1268" s="2">
        <v>227.87428111419999</v>
      </c>
      <c r="G1268" s="2">
        <v>227.87428111419999</v>
      </c>
      <c r="H1268" s="2">
        <v>7.0370111233591679E-7</v>
      </c>
      <c r="I1268">
        <v>273</v>
      </c>
      <c r="J1268" s="3">
        <v>0</v>
      </c>
      <c r="K1268" s="3">
        <v>0</v>
      </c>
      <c r="L1268" s="3">
        <v>0</v>
      </c>
      <c r="M1268" s="3">
        <v>0</v>
      </c>
      <c r="N1268">
        <v>53</v>
      </c>
      <c r="O1268">
        <v>54</v>
      </c>
      <c r="P1268" s="3">
        <v>0.16043966066539531</v>
      </c>
      <c r="Q1268" s="2">
        <v>9.4759036185732871E-4</v>
      </c>
      <c r="R1268" s="3">
        <v>0.16954683973842188</v>
      </c>
      <c r="S1268" s="3">
        <v>5.7127417037499918E-3</v>
      </c>
      <c r="T1268" s="3">
        <v>0</v>
      </c>
      <c r="U1268" s="3">
        <v>0.16904481596409943</v>
      </c>
      <c r="V1268" s="3">
        <v>6.5164205101769981E-3</v>
      </c>
      <c r="W1268" s="3">
        <v>0</v>
      </c>
    </row>
    <row r="1269" spans="1:23">
      <c r="A1269">
        <v>1268</v>
      </c>
      <c r="B1269" s="3">
        <v>3.6639999999998847</v>
      </c>
      <c r="C1269" t="s">
        <v>24</v>
      </c>
      <c r="D1269" s="3">
        <v>21.757100010290742</v>
      </c>
      <c r="E1269" s="2">
        <v>2.5852125713924679E-5</v>
      </c>
      <c r="F1269" s="2">
        <v>225.51443528340556</v>
      </c>
      <c r="G1269" s="2">
        <v>225.51443528340556</v>
      </c>
      <c r="H1269" s="2">
        <v>6.7234480837567184E-7</v>
      </c>
      <c r="I1269">
        <v>282</v>
      </c>
      <c r="J1269" s="3">
        <v>0</v>
      </c>
      <c r="K1269" s="3">
        <v>0</v>
      </c>
      <c r="L1269" s="3">
        <v>0</v>
      </c>
      <c r="M1269" s="3">
        <v>0</v>
      </c>
      <c r="N1269">
        <v>53</v>
      </c>
      <c r="O1269">
        <v>54</v>
      </c>
      <c r="P1269" s="3">
        <v>0.15603668935799225</v>
      </c>
      <c r="Q1269" s="2">
        <v>9.4761222385574613E-4</v>
      </c>
      <c r="R1269" s="3">
        <v>0.16954694577911517</v>
      </c>
      <c r="S1269" s="3">
        <v>5.7103870581008392E-3</v>
      </c>
      <c r="T1269" s="3">
        <v>0</v>
      </c>
      <c r="U1269" s="3">
        <v>0.16904409913547624</v>
      </c>
      <c r="V1269" s="3">
        <v>6.5135770603928899E-3</v>
      </c>
      <c r="W1269" s="3">
        <v>0</v>
      </c>
    </row>
    <row r="1270" spans="1:23">
      <c r="A1270">
        <v>1269</v>
      </c>
      <c r="B1270" s="3">
        <v>3.6649999999998846</v>
      </c>
      <c r="C1270" t="s">
        <v>24</v>
      </c>
      <c r="D1270" s="3">
        <v>21.374900010414422</v>
      </c>
      <c r="E1270" s="2">
        <v>2.7152486962883009E-5</v>
      </c>
      <c r="F1270" s="2">
        <v>223.17902783228104</v>
      </c>
      <c r="G1270" s="2">
        <v>223.17902783228104</v>
      </c>
      <c r="H1270" s="2">
        <v>6.752192055154294E-7</v>
      </c>
      <c r="I1270">
        <v>292</v>
      </c>
      <c r="J1270" s="3">
        <v>0</v>
      </c>
      <c r="K1270" s="3">
        <v>0</v>
      </c>
      <c r="L1270" s="3">
        <v>0</v>
      </c>
      <c r="M1270" s="3">
        <v>0</v>
      </c>
      <c r="N1270">
        <v>53</v>
      </c>
      <c r="O1270">
        <v>54</v>
      </c>
      <c r="P1270" s="3">
        <v>0.15167759267583097</v>
      </c>
      <c r="Q1270" s="2">
        <v>9.476327482771281E-4</v>
      </c>
      <c r="R1270" s="3">
        <v>0.16954705171475085</v>
      </c>
      <c r="S1270" s="3">
        <v>5.7080383336815515E-3</v>
      </c>
      <c r="T1270" s="3">
        <v>0</v>
      </c>
      <c r="U1270" s="3">
        <v>0.16904338910541875</v>
      </c>
      <c r="V1270" s="3">
        <v>6.5107411439220804E-3</v>
      </c>
      <c r="W1270" s="3">
        <v>0</v>
      </c>
    </row>
    <row r="1271" spans="1:23">
      <c r="A1271">
        <v>1270</v>
      </c>
      <c r="B1271" s="3">
        <v>3.6659999999998845</v>
      </c>
      <c r="C1271" t="s">
        <v>24</v>
      </c>
      <c r="D1271" s="3">
        <v>21.378700039349496</v>
      </c>
      <c r="E1271" s="2">
        <v>2.8464888207979406E-5</v>
      </c>
      <c r="F1271" s="2">
        <v>220.86780569463485</v>
      </c>
      <c r="G1271" s="2">
        <v>220.86780569463485</v>
      </c>
      <c r="H1271" s="2">
        <v>6.3901287817051637E-7</v>
      </c>
      <c r="I1271">
        <v>303</v>
      </c>
      <c r="J1271" s="3">
        <v>0</v>
      </c>
      <c r="K1271" s="3">
        <v>0</v>
      </c>
      <c r="L1271" s="3">
        <v>0</v>
      </c>
      <c r="M1271" s="3">
        <v>0</v>
      </c>
      <c r="N1271">
        <v>53</v>
      </c>
      <c r="O1271">
        <v>54</v>
      </c>
      <c r="P1271" s="3">
        <v>0.14736201550423103</v>
      </c>
      <c r="Q1271" s="2">
        <v>9.4765243968711625E-4</v>
      </c>
      <c r="R1271" s="3">
        <v>0.16954715761606137</v>
      </c>
      <c r="S1271" s="3">
        <v>5.7056946470782129E-3</v>
      </c>
      <c r="T1271" s="3">
        <v>0</v>
      </c>
      <c r="U1271" s="3">
        <v>0.16904268547845519</v>
      </c>
      <c r="V1271" s="3">
        <v>6.5079122041186909E-3</v>
      </c>
      <c r="W1271" s="3">
        <v>0</v>
      </c>
    </row>
    <row r="1272" spans="1:23">
      <c r="A1272">
        <v>1271</v>
      </c>
      <c r="B1272" s="3">
        <v>3.6669999999998844</v>
      </c>
      <c r="C1272" t="s">
        <v>24</v>
      </c>
      <c r="D1272" s="3">
        <v>22.017800016328692</v>
      </c>
      <c r="E1272" s="2">
        <v>2.9798867164363914E-5</v>
      </c>
      <c r="F1272" s="2">
        <v>218.58051841906712</v>
      </c>
      <c r="G1272" s="2">
        <v>218.58051841906712</v>
      </c>
      <c r="H1272" s="2">
        <v>6.2577239075728389E-7</v>
      </c>
      <c r="I1272">
        <v>311</v>
      </c>
      <c r="J1272" s="3">
        <v>0</v>
      </c>
      <c r="K1272" s="3">
        <v>0</v>
      </c>
      <c r="L1272" s="3">
        <v>0</v>
      </c>
      <c r="M1272" s="3">
        <v>0</v>
      </c>
      <c r="N1272">
        <v>53</v>
      </c>
      <c r="O1272">
        <v>54</v>
      </c>
      <c r="P1272" s="3">
        <v>0.14308954774147192</v>
      </c>
      <c r="Q1272" s="2">
        <v>9.4767167439459418E-4</v>
      </c>
      <c r="R1272" s="3">
        <v>0.16954726351384394</v>
      </c>
      <c r="S1272" s="3">
        <v>5.7033554206138487E-3</v>
      </c>
      <c r="T1272" s="3">
        <v>0</v>
      </c>
      <c r="U1272" s="3">
        <v>0.16904198798538347</v>
      </c>
      <c r="V1272" s="3">
        <v>6.5050899420040949E-3</v>
      </c>
      <c r="W1272" s="3">
        <v>0</v>
      </c>
    </row>
    <row r="1273" spans="1:23">
      <c r="A1273">
        <v>1272</v>
      </c>
      <c r="B1273" s="3">
        <v>3.6679999999998842</v>
      </c>
      <c r="C1273" t="s">
        <v>24</v>
      </c>
      <c r="D1273" s="3">
        <v>21.866999915800989</v>
      </c>
      <c r="E1273" s="2">
        <v>3.1152277686590257E-5</v>
      </c>
      <c r="F1273" s="2">
        <v>216.31691813621114</v>
      </c>
      <c r="G1273" s="2">
        <v>216.31691813621114</v>
      </c>
      <c r="H1273" s="2">
        <v>6.1416160597005224E-7</v>
      </c>
      <c r="I1273">
        <v>316</v>
      </c>
      <c r="J1273" s="3">
        <v>0</v>
      </c>
      <c r="K1273" s="3">
        <v>0</v>
      </c>
      <c r="L1273" s="3">
        <v>0</v>
      </c>
      <c r="M1273" s="3">
        <v>0</v>
      </c>
      <c r="N1273">
        <v>53</v>
      </c>
      <c r="O1273">
        <v>54</v>
      </c>
      <c r="P1273" s="3">
        <v>0.13885975814348003</v>
      </c>
      <c r="Q1273" s="2">
        <v>9.4769071787586786E-4</v>
      </c>
      <c r="R1273" s="3">
        <v>0.16954736940884252</v>
      </c>
      <c r="S1273" s="3">
        <v>5.7010204162580543E-3</v>
      </c>
      <c r="T1273" s="3">
        <v>0</v>
      </c>
      <c r="U1273" s="3">
        <v>0.16904129645068094</v>
      </c>
      <c r="V1273" s="3">
        <v>6.5022743446513393E-3</v>
      </c>
      <c r="W1273" s="3">
        <v>0</v>
      </c>
    </row>
    <row r="1274" spans="1:23">
      <c r="A1274">
        <v>1273</v>
      </c>
      <c r="B1274" s="3">
        <v>3.6689999999998841</v>
      </c>
      <c r="C1274" t="s">
        <v>24</v>
      </c>
      <c r="D1274" s="3">
        <v>21.324399975128472</v>
      </c>
      <c r="E1274" s="2">
        <v>3.2515822757610457E-5</v>
      </c>
      <c r="F1274" s="2">
        <v>214.07675953642897</v>
      </c>
      <c r="G1274" s="2">
        <v>214.07675953642897</v>
      </c>
      <c r="H1274" s="2">
        <v>6.0447740000017816E-7</v>
      </c>
      <c r="I1274">
        <v>319</v>
      </c>
      <c r="J1274" s="3">
        <v>0</v>
      </c>
      <c r="K1274" s="3">
        <v>0</v>
      </c>
      <c r="L1274" s="3">
        <v>0</v>
      </c>
      <c r="M1274" s="3">
        <v>0</v>
      </c>
      <c r="N1274">
        <v>53</v>
      </c>
      <c r="O1274">
        <v>54</v>
      </c>
      <c r="P1274" s="3">
        <v>0.13467220457852885</v>
      </c>
      <c r="Q1274" s="2">
        <v>9.4770973475424066E-4</v>
      </c>
      <c r="R1274" s="3">
        <v>0.16954747528323716</v>
      </c>
      <c r="S1274" s="3">
        <v>5.698689662411759E-3</v>
      </c>
      <c r="T1274" s="3">
        <v>0</v>
      </c>
      <c r="U1274" s="3">
        <v>0.16904061077155513</v>
      </c>
      <c r="V1274" s="3">
        <v>6.4994656036995169E-3</v>
      </c>
      <c r="W1274" s="3">
        <v>0</v>
      </c>
    </row>
    <row r="1275" spans="1:23">
      <c r="A1275">
        <v>1274</v>
      </c>
      <c r="B1275" s="3">
        <v>3.669999999999884</v>
      </c>
      <c r="C1275" t="s">
        <v>24</v>
      </c>
      <c r="D1275" s="3">
        <v>21.171399974264205</v>
      </c>
      <c r="E1275" s="2">
        <v>3.3878679190008173E-5</v>
      </c>
      <c r="F1275" s="2">
        <v>211.85979984886171</v>
      </c>
      <c r="G1275" s="2">
        <v>211.85979984886171</v>
      </c>
      <c r="H1275" s="2">
        <v>5.9705356337532006E-7</v>
      </c>
      <c r="I1275">
        <v>321</v>
      </c>
      <c r="J1275" s="3">
        <v>0</v>
      </c>
      <c r="K1275" s="3">
        <v>0</v>
      </c>
      <c r="L1275" s="3">
        <v>0</v>
      </c>
      <c r="M1275" s="3">
        <v>0</v>
      </c>
      <c r="N1275">
        <v>53</v>
      </c>
      <c r="O1275">
        <v>54</v>
      </c>
      <c r="P1275" s="3">
        <v>0.13052644104486269</v>
      </c>
      <c r="Q1275" s="2">
        <v>9.4772879469522239E-4</v>
      </c>
      <c r="R1275" s="3">
        <v>0.16954758111171575</v>
      </c>
      <c r="S1275" s="3">
        <v>5.696363334648495E-3</v>
      </c>
      <c r="T1275" s="3">
        <v>0</v>
      </c>
      <c r="U1275" s="3">
        <v>0.16903993090260544</v>
      </c>
      <c r="V1275" s="3">
        <v>6.4966639865817024E-3</v>
      </c>
      <c r="W1275" s="3">
        <v>0</v>
      </c>
    </row>
    <row r="1276" spans="1:23">
      <c r="A1276">
        <v>1275</v>
      </c>
      <c r="B1276" s="3">
        <v>3.6709999999998839</v>
      </c>
      <c r="C1276" t="s">
        <v>24</v>
      </c>
      <c r="D1276" s="3">
        <v>21.775800036266446</v>
      </c>
      <c r="E1276" s="2">
        <v>3.5232298999209558E-5</v>
      </c>
      <c r="F1276" s="2">
        <v>209.6657988189306</v>
      </c>
      <c r="G1276" s="2">
        <v>209.6657988189306</v>
      </c>
      <c r="H1276" s="2">
        <v>7.0978126624897208E-7</v>
      </c>
      <c r="I1276">
        <v>323</v>
      </c>
      <c r="J1276" s="3">
        <v>0</v>
      </c>
      <c r="K1276" s="3">
        <v>0</v>
      </c>
      <c r="L1276" s="3">
        <v>0</v>
      </c>
      <c r="M1276" s="3">
        <v>0</v>
      </c>
      <c r="N1276">
        <v>53</v>
      </c>
      <c r="O1276">
        <v>54</v>
      </c>
      <c r="P1276" s="3">
        <v>0.1264220222320952</v>
      </c>
      <c r="Q1276" s="2">
        <v>9.4774790088074878E-4</v>
      </c>
      <c r="R1276" s="3">
        <v>0.16954768686977906</v>
      </c>
      <c r="S1276" s="3">
        <v>5.6940416541190839E-3</v>
      </c>
      <c r="T1276" s="3">
        <v>0</v>
      </c>
      <c r="U1276" s="3">
        <v>0.16903925683325799</v>
      </c>
      <c r="V1276" s="3">
        <v>6.4938697491414149E-3</v>
      </c>
      <c r="W1276" s="3">
        <v>0</v>
      </c>
    </row>
    <row r="1277" spans="1:23">
      <c r="A1277">
        <v>1276</v>
      </c>
      <c r="B1277" s="3">
        <v>3.6719999999998838</v>
      </c>
      <c r="C1277" t="s">
        <v>24</v>
      </c>
      <c r="D1277" s="3">
        <v>21.363100036978722</v>
      </c>
      <c r="E1277" s="2">
        <v>3.6572429884864192E-5</v>
      </c>
      <c r="F1277" s="2">
        <v>207.49451868433135</v>
      </c>
      <c r="G1277" s="2">
        <v>207.49451868433135</v>
      </c>
      <c r="H1277" s="2">
        <v>5.8736787545429534E-7</v>
      </c>
      <c r="I1277">
        <v>327</v>
      </c>
      <c r="J1277" s="3">
        <v>0</v>
      </c>
      <c r="K1277" s="3">
        <v>0</v>
      </c>
      <c r="L1277" s="3">
        <v>0</v>
      </c>
      <c r="M1277" s="3">
        <v>0</v>
      </c>
      <c r="N1277">
        <v>53</v>
      </c>
      <c r="O1277">
        <v>54</v>
      </c>
      <c r="P1277" s="3">
        <v>0.12235849868028681</v>
      </c>
      <c r="Q1277" s="2">
        <v>9.4776704186469462E-4</v>
      </c>
      <c r="R1277" s="3">
        <v>0.16954779253833654</v>
      </c>
      <c r="S1277" s="3">
        <v>5.6917248356590901E-3</v>
      </c>
      <c r="T1277" s="3">
        <v>0</v>
      </c>
      <c r="U1277" s="3">
        <v>0.1690385885606015</v>
      </c>
      <c r="V1277" s="3">
        <v>6.4910831249785673E-3</v>
      </c>
      <c r="W1277" s="3">
        <v>0</v>
      </c>
    </row>
    <row r="1278" spans="1:23">
      <c r="A1278">
        <v>1277</v>
      </c>
      <c r="B1278" s="3">
        <v>3.6729999999998837</v>
      </c>
      <c r="C1278" t="s">
        <v>24</v>
      </c>
      <c r="D1278" s="3">
        <v>21.552499965764582</v>
      </c>
      <c r="E1278" s="2">
        <v>3.7901127058090715E-5</v>
      </c>
      <c r="F1278" s="2">
        <v>205.34572415126982</v>
      </c>
      <c r="G1278" s="2">
        <v>205.34572415126982</v>
      </c>
      <c r="H1278" s="2">
        <v>7.2726640216743628E-7</v>
      </c>
      <c r="I1278">
        <v>331</v>
      </c>
      <c r="J1278" s="3">
        <v>0</v>
      </c>
      <c r="K1278" s="3">
        <v>0</v>
      </c>
      <c r="L1278" s="3">
        <v>0</v>
      </c>
      <c r="M1278" s="3">
        <v>0</v>
      </c>
      <c r="N1278">
        <v>53</v>
      </c>
      <c r="O1278">
        <v>54</v>
      </c>
      <c r="P1278" s="3">
        <v>0.1183354426093457</v>
      </c>
      <c r="Q1278" s="2">
        <v>9.4778613266428911E-4</v>
      </c>
      <c r="R1278" s="3">
        <v>0.16954789810561524</v>
      </c>
      <c r="S1278" s="3">
        <v>5.6894129878289736E-3</v>
      </c>
      <c r="T1278" s="3">
        <v>0</v>
      </c>
      <c r="U1278" s="3">
        <v>0.1690379261082052</v>
      </c>
      <c r="V1278" s="3">
        <v>6.4883041663560256E-3</v>
      </c>
      <c r="W1278" s="3">
        <v>0</v>
      </c>
    </row>
    <row r="1279" spans="1:23">
      <c r="A1279">
        <v>1278</v>
      </c>
      <c r="B1279" s="3">
        <v>3.6739999999998836</v>
      </c>
      <c r="C1279" t="s">
        <v>24</v>
      </c>
      <c r="D1279" s="3">
        <v>22.31589995790273</v>
      </c>
      <c r="E1279" s="2">
        <v>3.9221334032333629E-5</v>
      </c>
      <c r="F1279" s="2">
        <v>203.21918236354497</v>
      </c>
      <c r="G1279" s="2">
        <v>203.21918236354497</v>
      </c>
      <c r="H1279" s="2">
        <v>5.7875505349791157E-7</v>
      </c>
      <c r="I1279">
        <v>337</v>
      </c>
      <c r="J1279" s="3">
        <v>0</v>
      </c>
      <c r="K1279" s="3">
        <v>0</v>
      </c>
      <c r="L1279" s="3">
        <v>0</v>
      </c>
      <c r="M1279" s="3">
        <v>0</v>
      </c>
      <c r="N1279">
        <v>53</v>
      </c>
      <c r="O1279">
        <v>54</v>
      </c>
      <c r="P1279" s="3">
        <v>0.11435243456355514</v>
      </c>
      <c r="Q1279" s="2">
        <v>9.4780512654243302E-4</v>
      </c>
      <c r="R1279" s="3">
        <v>0.16954800356735958</v>
      </c>
      <c r="S1279" s="3">
        <v>5.6871061618624097E-3</v>
      </c>
      <c r="T1279" s="3">
        <v>0</v>
      </c>
      <c r="U1279" s="3">
        <v>0.1690372694738988</v>
      </c>
      <c r="V1279" s="3">
        <v>6.4855328921745361E-3</v>
      </c>
      <c r="W1279" s="3">
        <v>0</v>
      </c>
    </row>
    <row r="1280" spans="1:23">
      <c r="A1280">
        <v>1279</v>
      </c>
      <c r="B1280" s="3">
        <v>3.6749999999998835</v>
      </c>
      <c r="C1280" t="s">
        <v>24</v>
      </c>
      <c r="D1280" s="3">
        <v>21.555599989369512</v>
      </c>
      <c r="E1280" s="2">
        <v>4.0539012120391177E-5</v>
      </c>
      <c r="F1280" s="2">
        <v>201.11466287944251</v>
      </c>
      <c r="G1280" s="2">
        <v>201.11466287944251</v>
      </c>
      <c r="H1280" s="2">
        <v>5.7317496997441137E-7</v>
      </c>
      <c r="I1280">
        <v>343</v>
      </c>
      <c r="J1280" s="3">
        <v>0</v>
      </c>
      <c r="K1280" s="3">
        <v>0</v>
      </c>
      <c r="L1280" s="3">
        <v>0</v>
      </c>
      <c r="M1280" s="3">
        <v>0</v>
      </c>
      <c r="N1280">
        <v>53</v>
      </c>
      <c r="O1280">
        <v>54</v>
      </c>
      <c r="P1280" s="3">
        <v>0.11040907709424608</v>
      </c>
      <c r="Q1280" s="2">
        <v>9.4782395475412372E-4</v>
      </c>
      <c r="R1280" s="3">
        <v>0.16954810892428229</v>
      </c>
      <c r="S1280" s="3">
        <v>5.6848043158831806E-3</v>
      </c>
      <c r="T1280" s="3">
        <v>0</v>
      </c>
      <c r="U1280" s="3">
        <v>0.16903661865678649</v>
      </c>
      <c r="V1280" s="3">
        <v>6.4827691994857207E-3</v>
      </c>
      <c r="W1280" s="3">
        <v>0</v>
      </c>
    </row>
    <row r="1281" spans="1:23">
      <c r="A1281">
        <v>1280</v>
      </c>
      <c r="B1281" s="3">
        <v>3.6759999999998834</v>
      </c>
      <c r="C1281" t="s">
        <v>24</v>
      </c>
      <c r="D1281" s="3">
        <v>21.769699989818037</v>
      </c>
      <c r="E1281" s="2">
        <v>4.1858276834277817E-5</v>
      </c>
      <c r="F1281" s="2">
        <v>199.03193764189618</v>
      </c>
      <c r="G1281" s="2">
        <v>199.03193764189618</v>
      </c>
      <c r="H1281" s="2">
        <v>7.0681517999577771E-7</v>
      </c>
      <c r="I1281">
        <v>349</v>
      </c>
      <c r="J1281" s="3">
        <v>0</v>
      </c>
      <c r="K1281" s="3">
        <v>0</v>
      </c>
      <c r="L1281" s="3">
        <v>0</v>
      </c>
      <c r="M1281" s="3">
        <v>0</v>
      </c>
      <c r="N1281">
        <v>53</v>
      </c>
      <c r="O1281">
        <v>54</v>
      </c>
      <c r="P1281" s="3">
        <v>0.10650498888279057</v>
      </c>
      <c r="Q1281" s="2">
        <v>9.478425767568613E-4</v>
      </c>
      <c r="R1281" s="3">
        <v>0.16954821418008656</v>
      </c>
      <c r="S1281" s="3">
        <v>5.6825073666902284E-3</v>
      </c>
      <c r="T1281" s="3">
        <v>0</v>
      </c>
      <c r="U1281" s="3">
        <v>0.16903597363456119</v>
      </c>
      <c r="V1281" s="3">
        <v>6.4800129615501991E-3</v>
      </c>
      <c r="W1281" s="3">
        <v>0</v>
      </c>
    </row>
    <row r="1282" spans="1:23">
      <c r="A1282">
        <v>1281</v>
      </c>
      <c r="B1282" s="3">
        <v>3.6769999999998833</v>
      </c>
      <c r="C1282" t="s">
        <v>24</v>
      </c>
      <c r="D1282" s="3">
        <v>22.281999932602048</v>
      </c>
      <c r="E1282" s="2">
        <v>4.3181417310034915E-5</v>
      </c>
      <c r="F1282" s="2">
        <v>196.97078095378797</v>
      </c>
      <c r="G1282" s="2">
        <v>196.97078095378797</v>
      </c>
      <c r="H1282" s="2">
        <v>5.5935093953005597E-7</v>
      </c>
      <c r="I1282">
        <v>356</v>
      </c>
      <c r="J1282" s="3">
        <v>0</v>
      </c>
      <c r="K1282" s="3">
        <v>0</v>
      </c>
      <c r="L1282" s="3">
        <v>0</v>
      </c>
      <c r="M1282" s="3">
        <v>0</v>
      </c>
      <c r="N1282">
        <v>53</v>
      </c>
      <c r="O1282">
        <v>54</v>
      </c>
      <c r="P1282" s="3">
        <v>0.10263978930937609</v>
      </c>
      <c r="Q1282" s="2">
        <v>9.4786100474296908E-4</v>
      </c>
      <c r="R1282" s="3">
        <v>0.16954831933853642</v>
      </c>
      <c r="S1282" s="3">
        <v>5.6802152411560176E-3</v>
      </c>
      <c r="T1282" s="3">
        <v>0</v>
      </c>
      <c r="U1282" s="3">
        <v>0.16903533435905385</v>
      </c>
      <c r="V1282" s="3">
        <v>6.4772641073728987E-3</v>
      </c>
      <c r="W1282" s="3">
        <v>0</v>
      </c>
    </row>
    <row r="1283" spans="1:23">
      <c r="A1283">
        <v>1282</v>
      </c>
      <c r="B1283" s="3">
        <v>3.6779999999998831</v>
      </c>
      <c r="C1283" t="s">
        <v>24</v>
      </c>
      <c r="D1283" s="3">
        <v>24.714599945582449</v>
      </c>
      <c r="E1283" s="2">
        <v>4.4510581237794907E-5</v>
      </c>
      <c r="F1283" s="2">
        <v>194.93096945518735</v>
      </c>
      <c r="G1283" s="2">
        <v>194.93096945518735</v>
      </c>
      <c r="H1283" s="2">
        <v>5.5155498622160004E-7</v>
      </c>
      <c r="I1283">
        <v>362</v>
      </c>
      <c r="J1283" s="3">
        <v>0</v>
      </c>
      <c r="K1283" s="3">
        <v>0</v>
      </c>
      <c r="L1283" s="3">
        <v>0</v>
      </c>
      <c r="M1283" s="3">
        <v>0</v>
      </c>
      <c r="N1283">
        <v>53</v>
      </c>
      <c r="O1283">
        <v>54</v>
      </c>
      <c r="P1283" s="3">
        <v>9.8813109196126167E-2</v>
      </c>
      <c r="Q1283" s="2">
        <v>9.4787923143673783E-4</v>
      </c>
      <c r="R1283" s="3">
        <v>0.16954842440145723</v>
      </c>
      <c r="S1283" s="3">
        <v>5.6779278584117481E-3</v>
      </c>
      <c r="T1283" s="3">
        <v>0</v>
      </c>
      <c r="U1283" s="3">
        <v>0.16903470079020849</v>
      </c>
      <c r="V1283" s="3">
        <v>6.4745225411925551E-3</v>
      </c>
      <c r="W1283" s="3">
        <v>0</v>
      </c>
    </row>
    <row r="1284" spans="1:23">
      <c r="A1284">
        <v>1283</v>
      </c>
      <c r="B1284" s="3">
        <v>3.678999999999883</v>
      </c>
      <c r="C1284" t="s">
        <v>24</v>
      </c>
      <c r="D1284" s="3">
        <v>28.208900010213256</v>
      </c>
      <c r="E1284" s="2">
        <v>4.5844633524665037E-5</v>
      </c>
      <c r="F1284" s="2">
        <v>192.91228209599112</v>
      </c>
      <c r="G1284" s="2">
        <v>192.91228209599112</v>
      </c>
      <c r="H1284" s="2">
        <v>5.4369758485225544E-7</v>
      </c>
      <c r="I1284">
        <v>368</v>
      </c>
      <c r="J1284" s="3">
        <v>0</v>
      </c>
      <c r="K1284" s="3">
        <v>0</v>
      </c>
      <c r="L1284" s="3">
        <v>0</v>
      </c>
      <c r="M1284" s="3">
        <v>0</v>
      </c>
      <c r="N1284">
        <v>53</v>
      </c>
      <c r="O1284">
        <v>54</v>
      </c>
      <c r="P1284" s="3">
        <v>9.5024579336120518E-2</v>
      </c>
      <c r="Q1284" s="2">
        <v>9.4789728030152023E-4</v>
      </c>
      <c r="R1284" s="3">
        <v>0.16954852936858544</v>
      </c>
      <c r="S1284" s="3">
        <v>5.675645178918564E-3</v>
      </c>
      <c r="T1284" s="3">
        <v>0</v>
      </c>
      <c r="U1284" s="3">
        <v>0.16903407287463934</v>
      </c>
      <c r="V1284" s="3">
        <v>6.4717882375705266E-3</v>
      </c>
      <c r="W1284" s="3">
        <v>0</v>
      </c>
    </row>
    <row r="1285" spans="1:23">
      <c r="A1285">
        <v>1284</v>
      </c>
      <c r="B1285" s="3">
        <v>3.6799999999998829</v>
      </c>
      <c r="C1285" t="s">
        <v>24</v>
      </c>
      <c r="D1285" s="3">
        <v>27.034399914555252</v>
      </c>
      <c r="E1285" s="2">
        <v>4.7181948775026162E-5</v>
      </c>
      <c r="F1285" s="2">
        <v>190.91450011477369</v>
      </c>
      <c r="G1285" s="2">
        <v>190.91450011477369</v>
      </c>
      <c r="H1285" s="2">
        <v>7.7030400682672119E-7</v>
      </c>
      <c r="I1285">
        <v>373</v>
      </c>
      <c r="J1285" s="3">
        <v>0</v>
      </c>
      <c r="K1285" s="3">
        <v>0</v>
      </c>
      <c r="L1285" s="3">
        <v>0</v>
      </c>
      <c r="M1285" s="3">
        <v>0</v>
      </c>
      <c r="N1285">
        <v>53</v>
      </c>
      <c r="O1285">
        <v>54</v>
      </c>
      <c r="P1285" s="3">
        <v>9.1273834021956574E-2</v>
      </c>
      <c r="Q1285" s="2">
        <v>9.4791516499596038E-4</v>
      </c>
      <c r="R1285" s="3">
        <v>0.1695486342370521</v>
      </c>
      <c r="S1285" s="3">
        <v>5.6733671888147862E-3</v>
      </c>
      <c r="T1285" s="3">
        <v>0</v>
      </c>
      <c r="U1285" s="3">
        <v>0.16903345056538091</v>
      </c>
      <c r="V1285" s="3">
        <v>6.4690611905973226E-3</v>
      </c>
      <c r="W1285" s="3">
        <v>0</v>
      </c>
    </row>
    <row r="1286" spans="1:23">
      <c r="A1286">
        <v>1285</v>
      </c>
      <c r="B1286" s="3">
        <v>3.6809999999998828</v>
      </c>
      <c r="C1286" t="s">
        <v>24</v>
      </c>
      <c r="D1286" s="3">
        <v>27.493900037370622</v>
      </c>
      <c r="E1286" s="2">
        <v>4.8519530316470053E-5</v>
      </c>
      <c r="F1286" s="2">
        <v>188.93740701419406</v>
      </c>
      <c r="G1286" s="2">
        <v>188.93740701419406</v>
      </c>
      <c r="H1286" s="2">
        <v>6.7846646861283285E-7</v>
      </c>
      <c r="I1286">
        <v>379</v>
      </c>
      <c r="J1286" s="3">
        <v>0</v>
      </c>
      <c r="K1286" s="3">
        <v>0</v>
      </c>
      <c r="L1286" s="3">
        <v>0</v>
      </c>
      <c r="M1286" s="3">
        <v>0</v>
      </c>
      <c r="N1286">
        <v>53</v>
      </c>
      <c r="O1286">
        <v>54</v>
      </c>
      <c r="P1286" s="3">
        <v>8.7560498234563106E-2</v>
      </c>
      <c r="Q1286" s="2">
        <v>9.4793292787475052E-4</v>
      </c>
      <c r="R1286" s="3">
        <v>0.16954873900242862</v>
      </c>
      <c r="S1286" s="3">
        <v>5.671093924427658E-3</v>
      </c>
      <c r="T1286" s="3">
        <v>0</v>
      </c>
      <c r="U1286" s="3">
        <v>0.16903283380699896</v>
      </c>
      <c r="V1286" s="3">
        <v>6.4663414739855839E-3</v>
      </c>
      <c r="W1286" s="3">
        <v>0</v>
      </c>
    </row>
    <row r="1287" spans="1:23">
      <c r="A1287">
        <v>1286</v>
      </c>
      <c r="B1287" s="3">
        <v>3.6819999999998827</v>
      </c>
      <c r="C1287" t="s">
        <v>24</v>
      </c>
      <c r="D1287" s="3">
        <v>24.750300101004541</v>
      </c>
      <c r="E1287" s="2">
        <v>4.9856784162533428E-5</v>
      </c>
      <c r="F1287" s="2">
        <v>186.98078854131049</v>
      </c>
      <c r="G1287" s="2">
        <v>186.98078854131049</v>
      </c>
      <c r="H1287" s="2">
        <v>6.3451513677620742E-7</v>
      </c>
      <c r="I1287">
        <v>385</v>
      </c>
      <c r="J1287" s="3">
        <v>0</v>
      </c>
      <c r="K1287" s="3">
        <v>0</v>
      </c>
      <c r="L1287" s="3">
        <v>0</v>
      </c>
      <c r="M1287" s="3">
        <v>0</v>
      </c>
      <c r="N1287">
        <v>53</v>
      </c>
      <c r="O1287">
        <v>54</v>
      </c>
      <c r="P1287" s="3">
        <v>8.3884198580175026E-2</v>
      </c>
      <c r="Q1287" s="2">
        <v>9.4795057821050652E-4</v>
      </c>
      <c r="R1287" s="3">
        <v>0.16954884365927769</v>
      </c>
      <c r="S1287" s="3">
        <v>5.668825424340807E-3</v>
      </c>
      <c r="T1287" s="3">
        <v>0</v>
      </c>
      <c r="U1287" s="3">
        <v>0.1690322225630875</v>
      </c>
      <c r="V1287" s="3">
        <v>6.4636291370277071E-3</v>
      </c>
      <c r="W1287" s="3">
        <v>0</v>
      </c>
    </row>
    <row r="1288" spans="1:23">
      <c r="A1288">
        <v>1287</v>
      </c>
      <c r="B1288" s="3">
        <v>3.6829999999998826</v>
      </c>
      <c r="C1288" t="s">
        <v>24</v>
      </c>
      <c r="D1288" s="3">
        <v>23.770000087097287</v>
      </c>
      <c r="E1288" s="2">
        <v>5.1193405422325935E-5</v>
      </c>
      <c r="F1288" s="2">
        <v>185.04443266225201</v>
      </c>
      <c r="G1288" s="2">
        <v>185.04443266225201</v>
      </c>
      <c r="H1288" s="2">
        <v>6.8731158310185249E-7</v>
      </c>
      <c r="I1288">
        <v>391</v>
      </c>
      <c r="J1288" s="3">
        <v>0</v>
      </c>
      <c r="K1288" s="3">
        <v>0</v>
      </c>
      <c r="L1288" s="3">
        <v>0</v>
      </c>
      <c r="M1288" s="3">
        <v>0</v>
      </c>
      <c r="N1288">
        <v>53</v>
      </c>
      <c r="O1288">
        <v>54</v>
      </c>
      <c r="P1288" s="3">
        <v>8.0244566738797068E-2</v>
      </c>
      <c r="Q1288" s="2">
        <v>9.4796811057657675E-4</v>
      </c>
      <c r="R1288" s="3">
        <v>0.16954894820261837</v>
      </c>
      <c r="S1288" s="3">
        <v>5.6665617232911081E-3</v>
      </c>
      <c r="T1288" s="3">
        <v>0</v>
      </c>
      <c r="U1288" s="3">
        <v>0.16903161680419629</v>
      </c>
      <c r="V1288" s="3">
        <v>6.4609242116279988E-3</v>
      </c>
      <c r="W1288" s="3">
        <v>0</v>
      </c>
    </row>
    <row r="1289" spans="1:23">
      <c r="A1289">
        <v>1288</v>
      </c>
      <c r="B1289" s="3">
        <v>3.6839999999998825</v>
      </c>
      <c r="C1289" t="s">
        <v>24</v>
      </c>
      <c r="D1289" s="3">
        <v>23.460399941541255</v>
      </c>
      <c r="E1289" s="2">
        <v>5.2529369435697425E-5</v>
      </c>
      <c r="F1289" s="2">
        <v>183.12812953923117</v>
      </c>
      <c r="G1289" s="2">
        <v>183.12812953923117</v>
      </c>
      <c r="H1289" s="2">
        <v>5.0994971954379539E-7</v>
      </c>
      <c r="I1289">
        <v>398</v>
      </c>
      <c r="J1289" s="3">
        <v>0</v>
      </c>
      <c r="K1289" s="3">
        <v>0</v>
      </c>
      <c r="L1289" s="3">
        <v>0</v>
      </c>
      <c r="M1289" s="3">
        <v>0</v>
      </c>
      <c r="N1289">
        <v>53</v>
      </c>
      <c r="O1289">
        <v>54</v>
      </c>
      <c r="P1289" s="3">
        <v>7.6641234060569025E-2</v>
      </c>
      <c r="Q1289" s="2">
        <v>9.4798553128790889E-4</v>
      </c>
      <c r="R1289" s="3">
        <v>0.16954905262842351</v>
      </c>
      <c r="S1289" s="3">
        <v>5.6643028570405717E-3</v>
      </c>
      <c r="T1289" s="3">
        <v>0</v>
      </c>
      <c r="U1289" s="3">
        <v>0.16903101649608759</v>
      </c>
      <c r="V1289" s="3">
        <v>6.4582267407508808E-3</v>
      </c>
      <c r="W1289" s="3">
        <v>0</v>
      </c>
    </row>
    <row r="1290" spans="1:23">
      <c r="A1290">
        <v>1289</v>
      </c>
      <c r="B1290" s="3">
        <v>3.6849999999998824</v>
      </c>
      <c r="C1290" t="s">
        <v>24</v>
      </c>
      <c r="D1290" s="3">
        <v>23.059999919496477</v>
      </c>
      <c r="E1290" s="2">
        <v>5.3866187046706603E-5</v>
      </c>
      <c r="F1290" s="2">
        <v>181.23167150905579</v>
      </c>
      <c r="G1290" s="2">
        <v>181.23167150905579</v>
      </c>
      <c r="H1290" s="2">
        <v>7.4391303414174307E-7</v>
      </c>
      <c r="I1290">
        <v>404</v>
      </c>
      <c r="J1290" s="3">
        <v>0</v>
      </c>
      <c r="K1290" s="3">
        <v>0</v>
      </c>
      <c r="L1290" s="3">
        <v>0</v>
      </c>
      <c r="M1290" s="3">
        <v>0</v>
      </c>
      <c r="N1290">
        <v>53</v>
      </c>
      <c r="O1290">
        <v>54</v>
      </c>
      <c r="P1290" s="3">
        <v>7.3073844918608313E-2</v>
      </c>
      <c r="Q1290" s="2">
        <v>9.4800281294557163E-4</v>
      </c>
      <c r="R1290" s="3">
        <v>0.16954915693320538</v>
      </c>
      <c r="S1290" s="3">
        <v>5.6620488335828514E-3</v>
      </c>
      <c r="T1290" s="3">
        <v>0</v>
      </c>
      <c r="U1290" s="3">
        <v>0.169030421617826</v>
      </c>
      <c r="V1290" s="3">
        <v>6.4555367074227545E-3</v>
      </c>
      <c r="W1290" s="3">
        <v>0</v>
      </c>
    </row>
    <row r="1291" spans="1:23">
      <c r="A1291">
        <v>1290</v>
      </c>
      <c r="B1291" s="3">
        <v>3.6859999999998823</v>
      </c>
      <c r="C1291" t="s">
        <v>24</v>
      </c>
      <c r="D1291" s="3">
        <v>22.304299985989928</v>
      </c>
      <c r="E1291" s="2">
        <v>5.5203509675005616E-5</v>
      </c>
      <c r="F1291" s="2">
        <v>179.35485305723427</v>
      </c>
      <c r="G1291" s="2">
        <v>179.35485305723427</v>
      </c>
      <c r="H1291" s="2">
        <v>7.2742728910643372E-7</v>
      </c>
      <c r="I1291">
        <v>411</v>
      </c>
      <c r="J1291" s="3">
        <v>0</v>
      </c>
      <c r="K1291" s="3">
        <v>0</v>
      </c>
      <c r="L1291" s="3">
        <v>0</v>
      </c>
      <c r="M1291" s="3">
        <v>0</v>
      </c>
      <c r="N1291">
        <v>53</v>
      </c>
      <c r="O1291">
        <v>54</v>
      </c>
      <c r="P1291" s="3">
        <v>6.9542042738132095E-2</v>
      </c>
      <c r="Q1291" s="2">
        <v>9.4801996533926613E-4</v>
      </c>
      <c r="R1291" s="3">
        <v>0.16954926111445873</v>
      </c>
      <c r="S1291" s="3">
        <v>5.6597996731330754E-3</v>
      </c>
      <c r="T1291" s="3">
        <v>0</v>
      </c>
      <c r="U1291" s="3">
        <v>0.16902983213039338</v>
      </c>
      <c r="V1291" s="3">
        <v>6.4528541385985355E-3</v>
      </c>
      <c r="W1291" s="3">
        <v>0</v>
      </c>
    </row>
    <row r="1292" spans="1:23">
      <c r="A1292">
        <v>1291</v>
      </c>
      <c r="B1292" s="3">
        <v>3.6869999999998821</v>
      </c>
      <c r="C1292" t="s">
        <v>24</v>
      </c>
      <c r="D1292" s="3">
        <v>24.147899937815964</v>
      </c>
      <c r="E1292" s="2">
        <v>5.6542527649066057E-5</v>
      </c>
      <c r="F1292" s="2">
        <v>177.49747079910202</v>
      </c>
      <c r="G1292" s="2">
        <v>177.49747079910202</v>
      </c>
      <c r="H1292" s="2">
        <v>7.6967493471184748E-7</v>
      </c>
      <c r="I1292">
        <v>418</v>
      </c>
      <c r="J1292" s="3">
        <v>0</v>
      </c>
      <c r="K1292" s="3">
        <v>0</v>
      </c>
      <c r="L1292" s="3">
        <v>0</v>
      </c>
      <c r="M1292" s="3">
        <v>0</v>
      </c>
      <c r="N1292">
        <v>53</v>
      </c>
      <c r="O1292">
        <v>54</v>
      </c>
      <c r="P1292" s="3">
        <v>6.6045475761081163E-2</v>
      </c>
      <c r="Q1292" s="2">
        <v>9.4803698577237657E-4</v>
      </c>
      <c r="R1292" s="3">
        <v>0.16954936516956917</v>
      </c>
      <c r="S1292" s="3">
        <v>5.6575553860462591E-3</v>
      </c>
      <c r="T1292" s="3">
        <v>0</v>
      </c>
      <c r="U1292" s="3">
        <v>0.16902924800098335</v>
      </c>
      <c r="V1292" s="3">
        <v>6.4501790403328546E-3</v>
      </c>
      <c r="W1292" s="3">
        <v>0</v>
      </c>
    </row>
    <row r="1293" spans="1:23">
      <c r="A1293">
        <v>1292</v>
      </c>
      <c r="B1293" s="3">
        <v>3.687999999999882</v>
      </c>
      <c r="C1293" t="s">
        <v>24</v>
      </c>
      <c r="D1293" s="3">
        <v>24.987100041471422</v>
      </c>
      <c r="E1293" s="2">
        <v>5.7883928105976032E-5</v>
      </c>
      <c r="F1293" s="2">
        <v>175.65932345573492</v>
      </c>
      <c r="G1293" s="2">
        <v>175.65932345573492</v>
      </c>
      <c r="H1293" s="2">
        <v>5.3332963932482315E-7</v>
      </c>
      <c r="I1293">
        <v>426</v>
      </c>
      <c r="J1293" s="3">
        <v>0</v>
      </c>
      <c r="K1293" s="3">
        <v>0</v>
      </c>
      <c r="L1293" s="3">
        <v>0</v>
      </c>
      <c r="M1293" s="3">
        <v>0</v>
      </c>
      <c r="N1293">
        <v>53</v>
      </c>
      <c r="O1293">
        <v>54</v>
      </c>
      <c r="P1293" s="3">
        <v>6.2583792558347909E-2</v>
      </c>
      <c r="Q1293" s="2">
        <v>9.4805388336549037E-4</v>
      </c>
      <c r="R1293" s="3">
        <v>0.16954946909620547</v>
      </c>
      <c r="S1293" s="3">
        <v>5.6553159867078597E-3</v>
      </c>
      <c r="T1293" s="3">
        <v>0</v>
      </c>
      <c r="U1293" s="3">
        <v>0.16902866919207268</v>
      </c>
      <c r="V1293" s="3">
        <v>6.4475114333115806E-3</v>
      </c>
      <c r="W1293" s="3">
        <v>0</v>
      </c>
    </row>
    <row r="1294" spans="1:23">
      <c r="A1294">
        <v>1293</v>
      </c>
      <c r="B1294" s="3">
        <v>3.6889999999998819</v>
      </c>
      <c r="C1294" t="s">
        <v>24</v>
      </c>
      <c r="D1294" s="3">
        <v>22.431900026276708</v>
      </c>
      <c r="E1294" s="2">
        <v>5.9229242563748132E-5</v>
      </c>
      <c r="F1294" s="2">
        <v>173.84021183348941</v>
      </c>
      <c r="G1294" s="2">
        <v>173.84021183348941</v>
      </c>
      <c r="H1294" s="2">
        <v>6.8338676771921616E-7</v>
      </c>
      <c r="I1294">
        <v>433</v>
      </c>
      <c r="J1294" s="3">
        <v>0</v>
      </c>
      <c r="K1294" s="3">
        <v>0</v>
      </c>
      <c r="L1294" s="3">
        <v>0</v>
      </c>
      <c r="M1294" s="3">
        <v>0</v>
      </c>
      <c r="N1294">
        <v>53</v>
      </c>
      <c r="O1294">
        <v>54</v>
      </c>
      <c r="P1294" s="3">
        <v>5.9156653198238776E-2</v>
      </c>
      <c r="Q1294" s="2">
        <v>9.4807063886608229E-4</v>
      </c>
      <c r="R1294" s="3">
        <v>0.1695495728916277</v>
      </c>
      <c r="S1294" s="3">
        <v>5.6530814744937116E-3</v>
      </c>
      <c r="T1294" s="3">
        <v>0</v>
      </c>
      <c r="U1294" s="3">
        <v>0.16902809567771013</v>
      </c>
      <c r="V1294" s="3">
        <v>6.4448512968819545E-3</v>
      </c>
      <c r="W1294" s="3">
        <v>0</v>
      </c>
    </row>
    <row r="1295" spans="1:23">
      <c r="A1295">
        <v>1294</v>
      </c>
      <c r="B1295" s="3">
        <v>3.6899999999998818</v>
      </c>
      <c r="C1295" t="s">
        <v>24</v>
      </c>
      <c r="D1295" s="3">
        <v>21.895500016398728</v>
      </c>
      <c r="E1295" s="2">
        <v>6.05777424296699E-5</v>
      </c>
      <c r="F1295" s="2">
        <v>172.03993879931258</v>
      </c>
      <c r="G1295" s="2">
        <v>172.03993879931258</v>
      </c>
      <c r="H1295" s="2">
        <v>5.4965500664709871E-7</v>
      </c>
      <c r="I1295">
        <v>441</v>
      </c>
      <c r="J1295" s="3">
        <v>0</v>
      </c>
      <c r="K1295" s="3">
        <v>0</v>
      </c>
      <c r="L1295" s="3">
        <v>0</v>
      </c>
      <c r="M1295" s="3">
        <v>0</v>
      </c>
      <c r="N1295">
        <v>53</v>
      </c>
      <c r="O1295">
        <v>54</v>
      </c>
      <c r="P1295" s="3">
        <v>5.5763716234394474E-2</v>
      </c>
      <c r="Q1295" s="2">
        <v>9.4808726703585731E-4</v>
      </c>
      <c r="R1295" s="3">
        <v>0.16954967655330569</v>
      </c>
      <c r="S1295" s="3">
        <v>5.6508518680952581E-3</v>
      </c>
      <c r="T1295" s="3">
        <v>0</v>
      </c>
      <c r="U1295" s="3">
        <v>0.16902752741602034</v>
      </c>
      <c r="V1295" s="3">
        <v>6.4421986595512458E-3</v>
      </c>
      <c r="W1295" s="3">
        <v>0</v>
      </c>
    </row>
    <row r="1296" spans="1:23">
      <c r="A1296">
        <v>1295</v>
      </c>
      <c r="B1296" s="3">
        <v>3.6909999999998817</v>
      </c>
      <c r="C1296" t="s">
        <v>24</v>
      </c>
      <c r="D1296" s="3">
        <v>22.87600003182888</v>
      </c>
      <c r="E1296" s="2">
        <v>6.1929937106197568E-5</v>
      </c>
      <c r="F1296" s="2">
        <v>170.2583092628731</v>
      </c>
      <c r="G1296" s="2">
        <v>170.2583092628731</v>
      </c>
      <c r="H1296" s="2">
        <v>7.7640866658051295E-7</v>
      </c>
      <c r="I1296">
        <v>448</v>
      </c>
      <c r="J1296" s="3">
        <v>0</v>
      </c>
      <c r="K1296" s="3">
        <v>0</v>
      </c>
      <c r="L1296" s="3">
        <v>0</v>
      </c>
      <c r="M1296" s="3">
        <v>0</v>
      </c>
      <c r="N1296">
        <v>53</v>
      </c>
      <c r="O1296">
        <v>54</v>
      </c>
      <c r="P1296" s="3">
        <v>5.2404648777697189E-2</v>
      </c>
      <c r="Q1296" s="2">
        <v>9.4810375760958623E-4</v>
      </c>
      <c r="R1296" s="3">
        <v>0.16954978007787461</v>
      </c>
      <c r="S1296" s="3">
        <v>5.6486271803327832E-3</v>
      </c>
      <c r="T1296" s="3">
        <v>0</v>
      </c>
      <c r="U1296" s="3">
        <v>0.16902696437636364</v>
      </c>
      <c r="V1296" s="3">
        <v>6.4395535216863944E-3</v>
      </c>
      <c r="W1296" s="3">
        <v>0</v>
      </c>
    </row>
    <row r="1297" spans="1:23">
      <c r="A1297">
        <v>1296</v>
      </c>
      <c r="B1297" s="3">
        <v>3.6919999999998816</v>
      </c>
      <c r="C1297" t="s">
        <v>24</v>
      </c>
      <c r="D1297" s="3">
        <v>21.474099950864911</v>
      </c>
      <c r="E1297" s="2">
        <v>6.3284567765032986E-5</v>
      </c>
      <c r="F1297" s="2">
        <v>168.49513015241513</v>
      </c>
      <c r="G1297" s="2">
        <v>168.49513015241513</v>
      </c>
      <c r="H1297" s="2">
        <v>7.7994800731024902E-7</v>
      </c>
      <c r="I1297">
        <v>420</v>
      </c>
      <c r="J1297" s="3">
        <v>0</v>
      </c>
      <c r="K1297" s="3">
        <v>0</v>
      </c>
      <c r="L1297" s="3">
        <v>0</v>
      </c>
      <c r="M1297" s="3">
        <v>0</v>
      </c>
      <c r="N1297">
        <v>53</v>
      </c>
      <c r="O1297">
        <v>54</v>
      </c>
      <c r="P1297" s="3">
        <v>4.9079269946244716E-2</v>
      </c>
      <c r="Q1297" s="2">
        <v>9.4811972579434203E-4</v>
      </c>
      <c r="R1297" s="3">
        <v>0.16954988345314256</v>
      </c>
      <c r="S1297" s="3">
        <v>5.6464073166217219E-3</v>
      </c>
      <c r="T1297" s="3">
        <v>0</v>
      </c>
      <c r="U1297" s="3">
        <v>0.16902640665442759</v>
      </c>
      <c r="V1297" s="3">
        <v>6.4369154162939876E-3</v>
      </c>
      <c r="W1297" s="3">
        <v>0</v>
      </c>
    </row>
    <row r="1298" spans="1:23">
      <c r="A1298">
        <v>1297</v>
      </c>
      <c r="B1298" s="3">
        <v>3.6929999999998815</v>
      </c>
      <c r="C1298" t="s">
        <v>24</v>
      </c>
      <c r="D1298" s="3">
        <v>21.648900001309812</v>
      </c>
      <c r="E1298" s="2">
        <v>6.4596473654520461E-5</v>
      </c>
      <c r="F1298" s="2">
        <v>166.75021035169354</v>
      </c>
      <c r="G1298" s="2">
        <v>166.75021035169354</v>
      </c>
      <c r="H1298" s="2">
        <v>7.7994926258894996E-7</v>
      </c>
      <c r="I1298">
        <v>425</v>
      </c>
      <c r="J1298" s="3">
        <v>0</v>
      </c>
      <c r="K1298" s="3">
        <v>0</v>
      </c>
      <c r="L1298" s="3">
        <v>0</v>
      </c>
      <c r="M1298" s="3">
        <v>0</v>
      </c>
      <c r="N1298">
        <v>53</v>
      </c>
      <c r="O1298">
        <v>54</v>
      </c>
      <c r="P1298" s="3">
        <v>4.5787181070575556E-2</v>
      </c>
      <c r="Q1298" s="2">
        <v>9.4813580229729827E-4</v>
      </c>
      <c r="R1298" s="3">
        <v>0.16954998667369031</v>
      </c>
      <c r="S1298" s="3">
        <v>5.6441928159985093E-3</v>
      </c>
      <c r="T1298" s="3">
        <v>0</v>
      </c>
      <c r="U1298" s="3">
        <v>0.16902585390801231</v>
      </c>
      <c r="V1298" s="3">
        <v>6.4342854330635395E-3</v>
      </c>
      <c r="W1298" s="3">
        <v>0</v>
      </c>
    </row>
    <row r="1299" spans="1:23">
      <c r="A1299">
        <v>1298</v>
      </c>
      <c r="B1299" s="3">
        <v>3.6939999999998814</v>
      </c>
      <c r="C1299" t="s">
        <v>24</v>
      </c>
      <c r="D1299" s="3">
        <v>21.855199942365289</v>
      </c>
      <c r="E1299" s="2">
        <v>6.5886603352013329E-5</v>
      </c>
      <c r="F1299" s="2">
        <v>165.02336078930267</v>
      </c>
      <c r="G1299" s="2">
        <v>165.02336078930267</v>
      </c>
      <c r="H1299" s="2">
        <v>7.799543663985056E-7</v>
      </c>
      <c r="I1299">
        <v>426</v>
      </c>
      <c r="J1299" s="3">
        <v>0</v>
      </c>
      <c r="K1299" s="3">
        <v>0</v>
      </c>
      <c r="L1299" s="3">
        <v>0</v>
      </c>
      <c r="M1299" s="3">
        <v>0</v>
      </c>
      <c r="N1299">
        <v>53</v>
      </c>
      <c r="O1299">
        <v>54</v>
      </c>
      <c r="P1299" s="3">
        <v>4.2527981122547756E-2</v>
      </c>
      <c r="Q1299" s="2">
        <v>9.4815196298254499E-4</v>
      </c>
      <c r="R1299" s="3">
        <v>0.16955008972754684</v>
      </c>
      <c r="S1299" s="3">
        <v>5.6419837741869677E-3</v>
      </c>
      <c r="T1299" s="3">
        <v>0</v>
      </c>
      <c r="U1299" s="3">
        <v>0.16902530615175215</v>
      </c>
      <c r="V1299" s="3">
        <v>6.4316636735663249E-3</v>
      </c>
      <c r="W1299" s="3">
        <v>0</v>
      </c>
    </row>
    <row r="1300" spans="1:23">
      <c r="A1300">
        <v>1299</v>
      </c>
      <c r="B1300" s="3">
        <v>3.6949999999998813</v>
      </c>
      <c r="C1300" t="s">
        <v>24</v>
      </c>
      <c r="D1300" s="3">
        <v>21.204599994234741</v>
      </c>
      <c r="E1300" s="2">
        <v>6.7167523130908576E-5</v>
      </c>
      <c r="F1300" s="2">
        <v>163.31439434368119</v>
      </c>
      <c r="G1300" s="2">
        <v>163.31439434368119</v>
      </c>
      <c r="H1300" s="2">
        <v>7.7988944055225083E-7</v>
      </c>
      <c r="I1300">
        <v>424</v>
      </c>
      <c r="J1300" s="3">
        <v>0</v>
      </c>
      <c r="K1300" s="3">
        <v>0</v>
      </c>
      <c r="L1300" s="3">
        <v>0</v>
      </c>
      <c r="M1300" s="3">
        <v>0</v>
      </c>
      <c r="N1300">
        <v>53</v>
      </c>
      <c r="O1300">
        <v>54</v>
      </c>
      <c r="P1300" s="3">
        <v>3.9301329005911274E-2</v>
      </c>
      <c r="Q1300" s="2">
        <v>9.4816804126225966E-4</v>
      </c>
      <c r="R1300" s="3">
        <v>0.16955019260940798</v>
      </c>
      <c r="S1300" s="3">
        <v>5.6397802087738928E-3</v>
      </c>
      <c r="T1300" s="3">
        <v>0</v>
      </c>
      <c r="U1300" s="3">
        <v>0.16902476344961573</v>
      </c>
      <c r="V1300" s="3">
        <v>6.4290500184784787E-3</v>
      </c>
      <c r="W1300" s="3">
        <v>0</v>
      </c>
    </row>
    <row r="1301" spans="1:23">
      <c r="A1301">
        <v>1300</v>
      </c>
      <c r="B1301" s="3">
        <v>3.6959999999998812</v>
      </c>
      <c r="C1301" t="s">
        <v>24</v>
      </c>
      <c r="D1301" s="3">
        <v>21.226700046099722</v>
      </c>
      <c r="E1301" s="2">
        <v>6.8445203654666345E-5</v>
      </c>
      <c r="F1301" s="2">
        <v>161.62312582461729</v>
      </c>
      <c r="G1301" s="2">
        <v>161.62312582461729</v>
      </c>
      <c r="H1301" s="2">
        <v>6.5503309378623849E-7</v>
      </c>
      <c r="I1301">
        <v>421</v>
      </c>
      <c r="J1301" s="3">
        <v>0</v>
      </c>
      <c r="K1301" s="3">
        <v>0</v>
      </c>
      <c r="L1301" s="3">
        <v>0</v>
      </c>
      <c r="M1301" s="3">
        <v>0</v>
      </c>
      <c r="N1301">
        <v>53</v>
      </c>
      <c r="O1301">
        <v>54</v>
      </c>
      <c r="P1301" s="3">
        <v>3.6106898408739541E-2</v>
      </c>
      <c r="Q1301" s="2">
        <v>9.4818397151251064E-4</v>
      </c>
      <c r="R1301" s="3">
        <v>0.16955029532048907</v>
      </c>
      <c r="S1301" s="3">
        <v>5.6375820523142479E-3</v>
      </c>
      <c r="T1301" s="3">
        <v>0</v>
      </c>
      <c r="U1301" s="3">
        <v>0.16902422580256315</v>
      </c>
      <c r="V1301" s="3">
        <v>6.4264443382313994E-3</v>
      </c>
      <c r="W1301" s="3">
        <v>0</v>
      </c>
    </row>
    <row r="1302" spans="1:23">
      <c r="A1302">
        <v>1301</v>
      </c>
      <c r="B1302" s="3">
        <v>3.696999999999881</v>
      </c>
      <c r="C1302" t="s">
        <v>24</v>
      </c>
      <c r="D1302" s="3">
        <v>21.73509995918721</v>
      </c>
      <c r="E1302" s="2">
        <v>6.9722377558571248E-5</v>
      </c>
      <c r="F1302" s="2">
        <v>159.94937195653301</v>
      </c>
      <c r="G1302" s="2">
        <v>159.94937195653301</v>
      </c>
      <c r="H1302" s="2">
        <v>5.1976975486578505E-7</v>
      </c>
      <c r="I1302">
        <v>413</v>
      </c>
      <c r="J1302" s="3">
        <v>0</v>
      </c>
      <c r="K1302" s="3">
        <v>0</v>
      </c>
      <c r="L1302" s="3">
        <v>0</v>
      </c>
      <c r="M1302" s="3">
        <v>0</v>
      </c>
      <c r="N1302">
        <v>53</v>
      </c>
      <c r="O1302">
        <v>54</v>
      </c>
      <c r="P1302" s="3">
        <v>3.294439791870965E-2</v>
      </c>
      <c r="Q1302" s="2">
        <v>9.4819969271851053E-4</v>
      </c>
      <c r="R1302" s="3">
        <v>0.16955039785820014</v>
      </c>
      <c r="S1302" s="3">
        <v>5.6353893341803008E-3</v>
      </c>
      <c r="T1302" s="3">
        <v>0</v>
      </c>
      <c r="U1302" s="3">
        <v>0.16902369319338462</v>
      </c>
      <c r="V1302" s="3">
        <v>6.4238465957570101E-3</v>
      </c>
      <c r="W1302" s="3">
        <v>0</v>
      </c>
    </row>
    <row r="1303" spans="1:23">
      <c r="A1303">
        <v>1302</v>
      </c>
      <c r="B1303" s="3">
        <v>3.6979999999998809</v>
      </c>
      <c r="C1303" t="s">
        <v>24</v>
      </c>
      <c r="D1303" s="3">
        <v>26.584699982777238</v>
      </c>
      <c r="E1303" s="2">
        <v>7.0994084223351307E-5</v>
      </c>
      <c r="F1303" s="2">
        <v>158.29295135417144</v>
      </c>
      <c r="G1303" s="2">
        <v>158.29295135417144</v>
      </c>
      <c r="H1303" s="2">
        <v>8.0997783345888362E-7</v>
      </c>
      <c r="I1303">
        <v>326</v>
      </c>
      <c r="J1303" s="3">
        <v>0</v>
      </c>
      <c r="K1303" s="3">
        <v>0</v>
      </c>
      <c r="L1303" s="3">
        <v>0</v>
      </c>
      <c r="M1303" s="3">
        <v>0</v>
      </c>
      <c r="N1303">
        <v>53</v>
      </c>
      <c r="O1303">
        <v>54</v>
      </c>
      <c r="P1303" s="3">
        <v>2.9813937690498893E-2</v>
      </c>
      <c r="Q1303" s="2">
        <v>9.4821420957923229E-4</v>
      </c>
      <c r="R1303" s="3">
        <v>0.16955050019142823</v>
      </c>
      <c r="S1303" s="3">
        <v>5.63320209765889E-3</v>
      </c>
      <c r="T1303" s="3">
        <v>0</v>
      </c>
      <c r="U1303" s="3">
        <v>0.16902316590963776</v>
      </c>
      <c r="V1303" s="3">
        <v>6.4212558664440518E-3</v>
      </c>
      <c r="W1303" s="3">
        <v>0</v>
      </c>
    </row>
    <row r="1304" spans="1:23">
      <c r="A1304">
        <v>1303</v>
      </c>
      <c r="B1304" s="3">
        <v>3.6989999999998808</v>
      </c>
      <c r="C1304" t="s">
        <v>24</v>
      </c>
      <c r="D1304" s="3">
        <v>26.082700002007186</v>
      </c>
      <c r="E1304" s="2">
        <v>7.2142903880075552E-5</v>
      </c>
      <c r="F1304" s="2">
        <v>156.65368439815214</v>
      </c>
      <c r="G1304" s="2">
        <v>156.65368439815214</v>
      </c>
      <c r="H1304" s="2">
        <v>7.5419273683221414E-7</v>
      </c>
      <c r="I1304">
        <v>373</v>
      </c>
      <c r="J1304" s="3">
        <v>0</v>
      </c>
      <c r="K1304" s="3">
        <v>0</v>
      </c>
      <c r="L1304" s="3">
        <v>0</v>
      </c>
      <c r="M1304" s="3">
        <v>0</v>
      </c>
      <c r="N1304">
        <v>53</v>
      </c>
      <c r="O1304">
        <v>54</v>
      </c>
      <c r="P1304" s="3">
        <v>2.6714642288492432E-2</v>
      </c>
      <c r="Q1304" s="2">
        <v>9.4822999894744818E-4</v>
      </c>
      <c r="R1304" s="3">
        <v>0.16955060193795632</v>
      </c>
      <c r="S1304" s="3">
        <v>5.6310385517555281E-3</v>
      </c>
      <c r="T1304" s="3">
        <v>0</v>
      </c>
      <c r="U1304" s="3">
        <v>0.16902264236000494</v>
      </c>
      <c r="V1304" s="3">
        <v>6.418692546192986E-3</v>
      </c>
      <c r="W1304" s="3">
        <v>0</v>
      </c>
    </row>
    <row r="1305" spans="1:23">
      <c r="A1305">
        <v>1304</v>
      </c>
      <c r="B1305" s="3">
        <v>3.6999999999998807</v>
      </c>
      <c r="C1305" t="s">
        <v>24</v>
      </c>
      <c r="D1305" s="3">
        <v>32.829200034029782</v>
      </c>
      <c r="E1305" s="2">
        <v>7.2653715401820016E-5</v>
      </c>
      <c r="F1305" s="2">
        <v>155.03139293007041</v>
      </c>
      <c r="G1305" s="2">
        <v>155.03139293007041</v>
      </c>
      <c r="H1305" s="2">
        <v>6.3741937958031521E-7</v>
      </c>
      <c r="I1305">
        <v>364</v>
      </c>
      <c r="J1305" s="3">
        <v>0</v>
      </c>
      <c r="K1305" s="3">
        <v>0</v>
      </c>
      <c r="L1305" s="3">
        <v>0</v>
      </c>
      <c r="M1305" s="3">
        <v>0</v>
      </c>
      <c r="N1305">
        <v>53</v>
      </c>
      <c r="O1305">
        <v>54</v>
      </c>
      <c r="P1305" s="3">
        <v>2.3646082980203507E-2</v>
      </c>
      <c r="Q1305" s="2">
        <v>9.4824586143017297E-4</v>
      </c>
      <c r="R1305" s="3">
        <v>0.1695507030700083</v>
      </c>
      <c r="S1305" s="3">
        <v>5.628896544385897E-3</v>
      </c>
      <c r="T1305" s="3">
        <v>0</v>
      </c>
      <c r="U1305" s="3">
        <v>0.16902212321632268</v>
      </c>
      <c r="V1305" s="3">
        <v>6.4161535240292254E-3</v>
      </c>
      <c r="W1305" s="3">
        <v>0</v>
      </c>
    </row>
    <row r="1306" spans="1:23">
      <c r="A1306">
        <v>1305</v>
      </c>
      <c r="B1306" s="3">
        <v>3.7009999999998806</v>
      </c>
      <c r="C1306" t="s">
        <v>24</v>
      </c>
      <c r="D1306" s="3">
        <v>22.872100002132356</v>
      </c>
      <c r="E1306" s="2">
        <v>7.264571468019692E-5</v>
      </c>
      <c r="F1306" s="2">
        <v>153.4259012658257</v>
      </c>
      <c r="G1306" s="2">
        <v>153.4259012658257</v>
      </c>
      <c r="H1306" s="2">
        <v>6.0321538180422115E-7</v>
      </c>
      <c r="I1306">
        <v>357</v>
      </c>
      <c r="J1306" s="3">
        <v>0</v>
      </c>
      <c r="K1306" s="3">
        <v>0</v>
      </c>
      <c r="L1306" s="3">
        <v>0</v>
      </c>
      <c r="M1306" s="3">
        <v>0</v>
      </c>
      <c r="N1306">
        <v>53</v>
      </c>
      <c r="O1306">
        <v>54</v>
      </c>
      <c r="P1306" s="3">
        <v>2.0608038660654773E-2</v>
      </c>
      <c r="Q1306" s="2">
        <v>9.4826143485139257E-4</v>
      </c>
      <c r="R1306" s="3">
        <v>0.16955080358363289</v>
      </c>
      <c r="S1306" s="3">
        <v>5.6267750370474715E-3</v>
      </c>
      <c r="T1306" s="3">
        <v>0</v>
      </c>
      <c r="U1306" s="3">
        <v>0.16902160861000518</v>
      </c>
      <c r="V1306" s="3">
        <v>6.4136374320782558E-3</v>
      </c>
      <c r="W1306" s="3">
        <v>0</v>
      </c>
    </row>
    <row r="1307" spans="1:23">
      <c r="A1307">
        <v>1306</v>
      </c>
      <c r="B1307" s="3">
        <v>3.7019999999998805</v>
      </c>
      <c r="C1307" t="s">
        <v>24</v>
      </c>
      <c r="D1307" s="3">
        <v>20.720799919217825</v>
      </c>
      <c r="E1307" s="2">
        <v>7.2216437350981508E-5</v>
      </c>
      <c r="F1307" s="2">
        <v>151.83703552022973</v>
      </c>
      <c r="G1307" s="2">
        <v>151.83703552022973</v>
      </c>
      <c r="H1307" s="2">
        <v>5.7284457512882636E-7</v>
      </c>
      <c r="I1307">
        <v>349</v>
      </c>
      <c r="J1307" s="3">
        <v>0</v>
      </c>
      <c r="K1307" s="3">
        <v>0</v>
      </c>
      <c r="L1307" s="3">
        <v>0</v>
      </c>
      <c r="M1307" s="3">
        <v>0</v>
      </c>
      <c r="N1307">
        <v>53</v>
      </c>
      <c r="O1307">
        <v>54</v>
      </c>
      <c r="P1307" s="3">
        <v>1.7600358900739417E-2</v>
      </c>
      <c r="Q1307" s="2">
        <v>9.4827660708090851E-4</v>
      </c>
      <c r="R1307" s="3">
        <v>0.16955090389064087</v>
      </c>
      <c r="S1307" s="3">
        <v>5.6246557349635641E-3</v>
      </c>
      <c r="T1307" s="3">
        <v>0</v>
      </c>
      <c r="U1307" s="3">
        <v>0.16902109898502249</v>
      </c>
      <c r="V1307" s="3">
        <v>6.411125877765933E-3</v>
      </c>
      <c r="W1307" s="3">
        <v>0</v>
      </c>
    </row>
    <row r="1308" spans="1:23">
      <c r="A1308">
        <v>1307</v>
      </c>
      <c r="B1308" s="3">
        <v>3.7029999999998804</v>
      </c>
      <c r="C1308" t="s">
        <v>24</v>
      </c>
      <c r="D1308" s="3">
        <v>20.74840001296252</v>
      </c>
      <c r="E1308" s="2">
        <v>7.2091566743102831E-5</v>
      </c>
      <c r="F1308" s="2">
        <v>150.2646242382657</v>
      </c>
      <c r="G1308" s="2">
        <v>150.2646242382657</v>
      </c>
      <c r="H1308" s="2">
        <v>7.0361379494193133E-7</v>
      </c>
      <c r="I1308">
        <v>339</v>
      </c>
      <c r="J1308" s="3">
        <v>0</v>
      </c>
      <c r="K1308" s="3">
        <v>0</v>
      </c>
      <c r="L1308" s="3">
        <v>0</v>
      </c>
      <c r="M1308" s="3">
        <v>0</v>
      </c>
      <c r="N1308">
        <v>53</v>
      </c>
      <c r="O1308">
        <v>54</v>
      </c>
      <c r="P1308" s="3">
        <v>1.4622752481117725E-2</v>
      </c>
      <c r="Q1308" s="2">
        <v>9.4829165032649879E-4</v>
      </c>
      <c r="R1308" s="3">
        <v>0.16955100359025638</v>
      </c>
      <c r="S1308" s="3">
        <v>5.6225566801430468E-3</v>
      </c>
      <c r="T1308" s="3">
        <v>0</v>
      </c>
      <c r="U1308" s="3">
        <v>0.16902059368440595</v>
      </c>
      <c r="V1308" s="3">
        <v>6.4086370741579914E-3</v>
      </c>
      <c r="W1308" s="3">
        <v>0</v>
      </c>
    </row>
    <row r="1309" spans="1:23">
      <c r="A1309">
        <v>1308</v>
      </c>
      <c r="B1309" s="3">
        <v>3.7039999999998803</v>
      </c>
      <c r="C1309" t="s">
        <v>24</v>
      </c>
      <c r="D1309" s="3">
        <v>20.457299891859293</v>
      </c>
      <c r="E1309" s="2">
        <v>7.1564659159063183E-5</v>
      </c>
      <c r="F1309" s="2">
        <v>148.70849631525039</v>
      </c>
      <c r="G1309" s="2">
        <v>148.70849631525039</v>
      </c>
      <c r="H1309" s="2">
        <v>4.7155214872288626E-7</v>
      </c>
      <c r="I1309">
        <v>331</v>
      </c>
      <c r="J1309" s="3">
        <v>0</v>
      </c>
      <c r="K1309" s="3">
        <v>0</v>
      </c>
      <c r="L1309" s="3">
        <v>0</v>
      </c>
      <c r="M1309" s="3">
        <v>0</v>
      </c>
      <c r="N1309">
        <v>53</v>
      </c>
      <c r="O1309">
        <v>54</v>
      </c>
      <c r="P1309" s="3">
        <v>1.1674980195305419E-2</v>
      </c>
      <c r="Q1309" s="2">
        <v>9.4830638058447723E-4</v>
      </c>
      <c r="R1309" s="3">
        <v>0.16955110310563676</v>
      </c>
      <c r="S1309" s="3">
        <v>5.6204590036819397E-3</v>
      </c>
      <c r="T1309" s="3">
        <v>0</v>
      </c>
      <c r="U1309" s="3">
        <v>0.16902009322884076</v>
      </c>
      <c r="V1309" s="3">
        <v>6.4061520112888119E-3</v>
      </c>
      <c r="W1309" s="3">
        <v>0</v>
      </c>
    </row>
    <row r="1310" spans="1:23">
      <c r="A1310">
        <v>1309</v>
      </c>
      <c r="B1310" s="3">
        <v>3.7049999999998802</v>
      </c>
      <c r="C1310" t="s">
        <v>24</v>
      </c>
      <c r="D1310" s="3">
        <v>19.918999983929098</v>
      </c>
      <c r="E1310" s="2">
        <v>7.1357277755887952E-5</v>
      </c>
      <c r="F1310" s="2">
        <v>147.16848383977538</v>
      </c>
      <c r="G1310" s="2">
        <v>147.16848383977538</v>
      </c>
      <c r="H1310" s="2">
        <v>6.9454744932789889E-7</v>
      </c>
      <c r="I1310">
        <v>320</v>
      </c>
      <c r="J1310" s="3">
        <v>0</v>
      </c>
      <c r="K1310" s="3">
        <v>0</v>
      </c>
      <c r="L1310" s="3">
        <v>0</v>
      </c>
      <c r="M1310" s="3">
        <v>0</v>
      </c>
      <c r="N1310">
        <v>53</v>
      </c>
      <c r="O1310">
        <v>54</v>
      </c>
      <c r="P1310" s="3">
        <v>8.7567267124459332E-3</v>
      </c>
      <c r="Q1310" s="2">
        <v>9.4832111847552108E-4</v>
      </c>
      <c r="R1310" s="3">
        <v>0.1695512020188564</v>
      </c>
      <c r="S1310" s="3">
        <v>5.6183811494451841E-3</v>
      </c>
      <c r="T1310" s="3">
        <v>0</v>
      </c>
      <c r="U1310" s="3">
        <v>0.16901959694889748</v>
      </c>
      <c r="V1310" s="3">
        <v>6.4036893649508141E-3</v>
      </c>
      <c r="W1310" s="3">
        <v>0</v>
      </c>
    </row>
    <row r="1311" spans="1:23">
      <c r="A1311">
        <v>1310</v>
      </c>
      <c r="B1311" s="3">
        <v>3.7059999999998801</v>
      </c>
      <c r="C1311" t="s">
        <v>24</v>
      </c>
      <c r="D1311" s="3">
        <v>20.463000051677227</v>
      </c>
      <c r="E1311" s="2">
        <v>7.0760963940845215E-5</v>
      </c>
      <c r="F1311" s="2">
        <v>145.64441921611592</v>
      </c>
      <c r="G1311" s="2">
        <v>145.64441921611592</v>
      </c>
      <c r="H1311" s="2">
        <v>4.6309246792795594E-7</v>
      </c>
      <c r="I1311">
        <v>313</v>
      </c>
      <c r="J1311" s="3">
        <v>0</v>
      </c>
      <c r="K1311" s="3">
        <v>0</v>
      </c>
      <c r="L1311" s="3">
        <v>0</v>
      </c>
      <c r="M1311" s="3">
        <v>0</v>
      </c>
      <c r="N1311">
        <v>53</v>
      </c>
      <c r="O1311">
        <v>54</v>
      </c>
      <c r="P1311" s="3">
        <v>5.8676260183014176E-3</v>
      </c>
      <c r="Q1311" s="2">
        <v>9.4833575146700052E-4</v>
      </c>
      <c r="R1311" s="3">
        <v>0.16955130035035176</v>
      </c>
      <c r="S1311" s="3">
        <v>5.6163213627510493E-3</v>
      </c>
      <c r="T1311" s="3">
        <v>0</v>
      </c>
      <c r="U1311" s="3">
        <v>0.16901910490916261</v>
      </c>
      <c r="V1311" s="3">
        <v>6.4012472891211512E-3</v>
      </c>
      <c r="W1311" s="3">
        <v>0</v>
      </c>
    </row>
    <row r="1312" spans="1:23">
      <c r="A1312">
        <v>1311</v>
      </c>
      <c r="B1312" s="3">
        <v>3.7069999999998799</v>
      </c>
      <c r="C1312" t="s">
        <v>24</v>
      </c>
      <c r="D1312" s="3">
        <v>21.31290000397712</v>
      </c>
      <c r="E1312" s="2">
        <v>6.9849603863298749E-5</v>
      </c>
      <c r="F1312" s="2">
        <v>144.13613735951094</v>
      </c>
      <c r="G1312" s="2">
        <v>144.13613735951094</v>
      </c>
      <c r="H1312" s="2">
        <v>5.2303579695991179E-7</v>
      </c>
      <c r="I1312">
        <v>305</v>
      </c>
      <c r="J1312" s="3">
        <v>0</v>
      </c>
      <c r="K1312" s="3">
        <v>0</v>
      </c>
      <c r="L1312" s="3">
        <v>0</v>
      </c>
      <c r="M1312" s="3">
        <v>0</v>
      </c>
      <c r="N1312">
        <v>53</v>
      </c>
      <c r="O1312">
        <v>54</v>
      </c>
      <c r="P1312" s="3">
        <v>3.0074014820059922E-3</v>
      </c>
      <c r="Q1312" s="2">
        <v>9.4835032892935124E-4</v>
      </c>
      <c r="R1312" s="3">
        <v>0.16955139808423433</v>
      </c>
      <c r="S1312" s="3">
        <v>5.6142792777387589E-3</v>
      </c>
      <c r="T1312" s="3">
        <v>0</v>
      </c>
      <c r="U1312" s="3">
        <v>0.16901861705118948</v>
      </c>
      <c r="V1312" s="3">
        <v>6.3988254632549885E-3</v>
      </c>
      <c r="W1312" s="3">
        <v>0</v>
      </c>
    </row>
    <row r="1313" spans="1:23">
      <c r="A1313">
        <v>1312</v>
      </c>
      <c r="B1313" s="3">
        <v>3.7079999999998798</v>
      </c>
      <c r="C1313" t="s">
        <v>24</v>
      </c>
      <c r="D1313" s="3">
        <v>21.348300040699542</v>
      </c>
      <c r="E1313" s="2">
        <v>6.8683537009512507E-5</v>
      </c>
      <c r="F1313" s="2">
        <v>142.64347488200715</v>
      </c>
      <c r="G1313" s="2">
        <v>142.64347488200715</v>
      </c>
      <c r="H1313" s="2">
        <v>7.010979466521599E-7</v>
      </c>
      <c r="I1313">
        <v>297</v>
      </c>
      <c r="J1313" s="3">
        <v>0</v>
      </c>
      <c r="K1313" s="3">
        <v>0</v>
      </c>
      <c r="L1313" s="3">
        <v>0</v>
      </c>
      <c r="M1313" s="3">
        <v>0</v>
      </c>
      <c r="N1313">
        <v>53</v>
      </c>
      <c r="O1313">
        <v>54</v>
      </c>
      <c r="P1313" s="3">
        <v>1.7576879373325734E-4</v>
      </c>
      <c r="Q1313" s="2">
        <v>9.4836480992664912E-4</v>
      </c>
      <c r="R1313" s="3">
        <v>0.16955149522453097</v>
      </c>
      <c r="S1313" s="3">
        <v>5.6122540820860104E-3</v>
      </c>
      <c r="T1313" s="3">
        <v>0</v>
      </c>
      <c r="U1313" s="3">
        <v>0.16901813337772706</v>
      </c>
      <c r="V1313" s="3">
        <v>6.3964230390596505E-3</v>
      </c>
      <c r="W1313" s="3">
        <v>0</v>
      </c>
    </row>
    <row r="1314" spans="1:23">
      <c r="A1314">
        <v>1313</v>
      </c>
      <c r="B1314" s="3">
        <v>3.7089999999998797</v>
      </c>
      <c r="C1314" t="s">
        <v>24</v>
      </c>
      <c r="D1314" s="3">
        <v>22.472799988463521</v>
      </c>
      <c r="E1314" s="2">
        <v>6.731201216495796E-5</v>
      </c>
      <c r="F1314" s="2">
        <v>141.16627007721738</v>
      </c>
      <c r="G1314" s="2">
        <v>141.16627007721738</v>
      </c>
      <c r="H1314" s="2">
        <v>4.5738945261931626E-7</v>
      </c>
      <c r="I1314">
        <v>290</v>
      </c>
      <c r="J1314" s="3">
        <v>0</v>
      </c>
      <c r="K1314" s="3">
        <v>0</v>
      </c>
      <c r="L1314" s="3">
        <v>0</v>
      </c>
      <c r="M1314" s="3">
        <v>0</v>
      </c>
      <c r="N1314">
        <v>52</v>
      </c>
      <c r="O1314">
        <v>53</v>
      </c>
      <c r="P1314" s="3">
        <v>1</v>
      </c>
      <c r="Q1314" s="2">
        <v>9.4848902421910584E-4</v>
      </c>
      <c r="R1314" s="3">
        <v>0.16955159178045676</v>
      </c>
      <c r="S1314" s="3">
        <v>5.6102449331689314E-3</v>
      </c>
      <c r="T1314" s="3">
        <v>0</v>
      </c>
      <c r="U1314" s="3">
        <v>0.16902958340113719</v>
      </c>
      <c r="V1314" s="3">
        <v>6.4021658136767454E-3</v>
      </c>
      <c r="W1314" s="3">
        <v>0</v>
      </c>
    </row>
    <row r="1315" spans="1:23">
      <c r="A1315">
        <v>1314</v>
      </c>
      <c r="B1315" s="3">
        <v>3.7099999999998796</v>
      </c>
      <c r="C1315" t="s">
        <v>24</v>
      </c>
      <c r="D1315" s="3">
        <v>20.386299933306873</v>
      </c>
      <c r="E1315" s="2">
        <v>6.5775275040085501E-5</v>
      </c>
      <c r="F1315" s="2">
        <v>139.70436290487316</v>
      </c>
      <c r="G1315" s="2">
        <v>139.70436290487316</v>
      </c>
      <c r="H1315" s="2">
        <v>6.9800635682673232E-7</v>
      </c>
      <c r="I1315">
        <v>62</v>
      </c>
      <c r="J1315" s="3">
        <v>0</v>
      </c>
      <c r="K1315" s="3">
        <v>0</v>
      </c>
      <c r="L1315" s="3">
        <v>0</v>
      </c>
      <c r="M1315" s="3">
        <v>0</v>
      </c>
      <c r="N1315">
        <v>52</v>
      </c>
      <c r="O1315">
        <v>53</v>
      </c>
      <c r="P1315" s="3">
        <v>1</v>
      </c>
      <c r="Q1315" s="2">
        <v>9.6280303819898687E-4</v>
      </c>
      <c r="R1315" s="3">
        <v>0.16955188551062136</v>
      </c>
      <c r="S1315" s="3">
        <v>5.6054584287286088E-3</v>
      </c>
      <c r="T1315" s="3">
        <v>0</v>
      </c>
      <c r="U1315" s="3">
        <v>0.16903964062436305</v>
      </c>
      <c r="V1315" s="3">
        <v>6.4206853093375649E-3</v>
      </c>
      <c r="W1315" s="3">
        <v>0</v>
      </c>
    </row>
    <row r="1316" spans="1:23">
      <c r="A1316">
        <v>1315</v>
      </c>
      <c r="B1316" s="3">
        <v>3.7109999999998795</v>
      </c>
      <c r="C1316" t="s">
        <v>24</v>
      </c>
      <c r="D1316" s="3">
        <v>22.923699929378927</v>
      </c>
      <c r="E1316" s="2">
        <v>6.4398851164554856E-5</v>
      </c>
      <c r="F1316" s="2">
        <v>138.25759526746026</v>
      </c>
      <c r="G1316" s="2">
        <v>138.25759526746026</v>
      </c>
      <c r="H1316" s="2">
        <v>7.6786136629555968E-7</v>
      </c>
      <c r="I1316">
        <v>251</v>
      </c>
      <c r="J1316" s="3">
        <v>0</v>
      </c>
      <c r="K1316" s="3">
        <v>0</v>
      </c>
      <c r="L1316" s="3">
        <v>0</v>
      </c>
      <c r="M1316" s="3">
        <v>0</v>
      </c>
      <c r="N1316">
        <v>52</v>
      </c>
      <c r="O1316">
        <v>53</v>
      </c>
      <c r="P1316" s="3">
        <v>1</v>
      </c>
      <c r="Q1316" s="2">
        <v>9.7346866936078177E-4</v>
      </c>
      <c r="R1316" s="3">
        <v>0.16955215353328337</v>
      </c>
      <c r="S1316" s="3">
        <v>5.6012218891117651E-3</v>
      </c>
      <c r="T1316" s="3">
        <v>0</v>
      </c>
      <c r="U1316" s="3">
        <v>0.16904944140487321</v>
      </c>
      <c r="V1316" s="3">
        <v>6.4348415662885804E-3</v>
      </c>
      <c r="W1316" s="3">
        <v>0</v>
      </c>
    </row>
    <row r="1317" spans="1:23">
      <c r="A1317">
        <v>1316</v>
      </c>
      <c r="B1317" s="3">
        <v>3.7119999999998794</v>
      </c>
      <c r="C1317" t="s">
        <v>24</v>
      </c>
      <c r="D1317" s="3">
        <v>23.90430006198585</v>
      </c>
      <c r="E1317" s="2">
        <v>6.3888236919105925E-5</v>
      </c>
      <c r="F1317" s="2">
        <v>136.82581108956492</v>
      </c>
      <c r="G1317" s="2">
        <v>136.82581108956492</v>
      </c>
      <c r="H1317" s="2">
        <v>3.0384211858905515E-7</v>
      </c>
      <c r="I1317">
        <v>319</v>
      </c>
      <c r="J1317" s="3">
        <v>0</v>
      </c>
      <c r="K1317" s="3">
        <v>0</v>
      </c>
      <c r="L1317" s="3">
        <v>0</v>
      </c>
      <c r="M1317" s="3">
        <v>0</v>
      </c>
      <c r="N1317">
        <v>52</v>
      </c>
      <c r="O1317">
        <v>53</v>
      </c>
      <c r="P1317" s="3">
        <v>1</v>
      </c>
      <c r="Q1317" s="2">
        <v>9.7008547110572537E-4</v>
      </c>
      <c r="R1317" s="3">
        <v>0.16955217966061639</v>
      </c>
      <c r="S1317" s="3">
        <v>5.6001002185353142E-3</v>
      </c>
      <c r="T1317" s="3">
        <v>0</v>
      </c>
      <c r="U1317" s="3">
        <v>0.16906174472595686</v>
      </c>
      <c r="V1317" s="3">
        <v>6.4370825338299215E-3</v>
      </c>
      <c r="W1317" s="3">
        <v>0</v>
      </c>
    </row>
    <row r="1318" spans="1:23">
      <c r="A1318">
        <v>1317</v>
      </c>
      <c r="B1318" s="3">
        <v>3.7129999999998793</v>
      </c>
      <c r="C1318" t="s">
        <v>24</v>
      </c>
      <c r="D1318" s="3">
        <v>22.983499919064343</v>
      </c>
      <c r="E1318" s="2">
        <v>6.3276029423011359E-5</v>
      </c>
      <c r="F1318" s="2">
        <v>135.40885424461294</v>
      </c>
      <c r="G1318" s="2">
        <v>135.40885424461294</v>
      </c>
      <c r="H1318" s="2">
        <v>6.1689433310490859E-7</v>
      </c>
      <c r="I1318">
        <v>209</v>
      </c>
      <c r="J1318" s="3">
        <v>0</v>
      </c>
      <c r="K1318" s="3">
        <v>0</v>
      </c>
      <c r="L1318" s="3">
        <v>0</v>
      </c>
      <c r="M1318" s="3">
        <v>0</v>
      </c>
      <c r="N1318">
        <v>52</v>
      </c>
      <c r="O1318">
        <v>53</v>
      </c>
      <c r="P1318" s="3">
        <v>1</v>
      </c>
      <c r="Q1318" s="2">
        <v>9.6674228385472763E-4</v>
      </c>
      <c r="R1318" s="3">
        <v>0.16955219836441224</v>
      </c>
      <c r="S1318" s="3">
        <v>5.5990228602604032E-3</v>
      </c>
      <c r="T1318" s="3">
        <v>0</v>
      </c>
      <c r="U1318" s="3">
        <v>0.16907411728801819</v>
      </c>
      <c r="V1318" s="3">
        <v>6.4392782546415176E-3</v>
      </c>
      <c r="W1318" s="3">
        <v>0</v>
      </c>
    </row>
    <row r="1319" spans="1:23">
      <c r="A1319">
        <v>1318</v>
      </c>
      <c r="B1319" s="3">
        <v>3.7139999999998792</v>
      </c>
      <c r="C1319" t="s">
        <v>24</v>
      </c>
      <c r="D1319" s="3">
        <v>22.390099940821528</v>
      </c>
      <c r="E1319" s="2">
        <v>6.3254232762062162E-5</v>
      </c>
      <c r="F1319" s="2">
        <v>134.0065718732306</v>
      </c>
      <c r="G1319" s="2">
        <v>134.0065718732306</v>
      </c>
      <c r="H1319" s="2">
        <v>5.9787684503191493E-7</v>
      </c>
      <c r="I1319">
        <v>208</v>
      </c>
      <c r="J1319" s="3">
        <v>0</v>
      </c>
      <c r="K1319" s="3">
        <v>0</v>
      </c>
      <c r="L1319" s="3">
        <v>0</v>
      </c>
      <c r="M1319" s="3">
        <v>0</v>
      </c>
      <c r="N1319">
        <v>52</v>
      </c>
      <c r="O1319">
        <v>53</v>
      </c>
      <c r="P1319" s="3">
        <v>1</v>
      </c>
      <c r="Q1319" s="2">
        <v>9.63486831222789E-4</v>
      </c>
      <c r="R1319" s="3">
        <v>0.16955221913440491</v>
      </c>
      <c r="S1319" s="3">
        <v>5.597953758591615E-3</v>
      </c>
      <c r="T1319" s="3">
        <v>0</v>
      </c>
      <c r="U1319" s="3">
        <v>0.16908638141384832</v>
      </c>
      <c r="V1319" s="3">
        <v>6.441341031465932E-3</v>
      </c>
      <c r="W1319" s="3">
        <v>0</v>
      </c>
    </row>
    <row r="1320" spans="1:23">
      <c r="A1320">
        <v>1319</v>
      </c>
      <c r="B1320" s="3">
        <v>3.7149999999998791</v>
      </c>
      <c r="C1320" t="s">
        <v>24</v>
      </c>
      <c r="D1320" s="3">
        <v>21.867500036023557</v>
      </c>
      <c r="E1320" s="2">
        <v>6.3061186307478097E-5</v>
      </c>
      <c r="F1320" s="2">
        <v>132.61881125170927</v>
      </c>
      <c r="G1320" s="2">
        <v>132.61881125170927</v>
      </c>
      <c r="H1320" s="2">
        <v>5.7255714892574816E-7</v>
      </c>
      <c r="I1320">
        <v>302</v>
      </c>
      <c r="J1320" s="3">
        <v>0</v>
      </c>
      <c r="K1320" s="3">
        <v>0</v>
      </c>
      <c r="L1320" s="3">
        <v>0</v>
      </c>
      <c r="M1320" s="3">
        <v>0</v>
      </c>
      <c r="N1320">
        <v>52</v>
      </c>
      <c r="O1320">
        <v>53</v>
      </c>
      <c r="P1320" s="3">
        <v>1</v>
      </c>
      <c r="Q1320" s="2">
        <v>9.6048948067178463E-4</v>
      </c>
      <c r="R1320" s="3">
        <v>0.16955223746211465</v>
      </c>
      <c r="S1320" s="3">
        <v>5.5969247956815273E-3</v>
      </c>
      <c r="T1320" s="3">
        <v>0</v>
      </c>
      <c r="U1320" s="3">
        <v>0.16909863200604711</v>
      </c>
      <c r="V1320" s="3">
        <v>6.4435546632782906E-3</v>
      </c>
      <c r="W1320" s="3">
        <v>0</v>
      </c>
    </row>
    <row r="1321" spans="1:23">
      <c r="A1321">
        <v>1320</v>
      </c>
      <c r="B1321" s="3">
        <v>3.715999999999879</v>
      </c>
      <c r="C1321" t="s">
        <v>24</v>
      </c>
      <c r="D1321" s="3">
        <v>21.213399944826961</v>
      </c>
      <c r="E1321" s="2">
        <v>6.2756610784048155E-5</v>
      </c>
      <c r="F1321" s="2">
        <v>131.24542205190863</v>
      </c>
      <c r="G1321" s="2">
        <v>131.24542205190863</v>
      </c>
      <c r="H1321" s="2">
        <v>6.2941271969921938E-7</v>
      </c>
      <c r="I1321">
        <v>183</v>
      </c>
      <c r="J1321" s="3">
        <v>0</v>
      </c>
      <c r="K1321" s="3">
        <v>0</v>
      </c>
      <c r="L1321" s="3">
        <v>0</v>
      </c>
      <c r="M1321" s="3">
        <v>0</v>
      </c>
      <c r="N1321">
        <v>52</v>
      </c>
      <c r="O1321">
        <v>53</v>
      </c>
      <c r="P1321" s="3">
        <v>1</v>
      </c>
      <c r="Q1321" s="2">
        <v>9.5762726018370733E-4</v>
      </c>
      <c r="R1321" s="3">
        <v>0.16955225437852431</v>
      </c>
      <c r="S1321" s="3">
        <v>5.5959408583098847E-3</v>
      </c>
      <c r="T1321" s="3">
        <v>0</v>
      </c>
      <c r="U1321" s="3">
        <v>0.16911083452754933</v>
      </c>
      <c r="V1321" s="3">
        <v>6.4457634778089055E-3</v>
      </c>
      <c r="W1321" s="3">
        <v>0</v>
      </c>
    </row>
    <row r="1322" spans="1:23">
      <c r="A1322">
        <v>1321</v>
      </c>
      <c r="B1322" s="3">
        <v>3.7169999999998788</v>
      </c>
      <c r="C1322" t="s">
        <v>24</v>
      </c>
      <c r="D1322" s="3">
        <v>20.658800029195845</v>
      </c>
      <c r="E1322" s="2">
        <v>6.2339529735542623E-5</v>
      </c>
      <c r="F1322" s="2">
        <v>129.88625544242603</v>
      </c>
      <c r="G1322" s="2">
        <v>129.88625544242603</v>
      </c>
      <c r="H1322" s="2">
        <v>6.5027153216452727E-7</v>
      </c>
      <c r="I1322">
        <v>158</v>
      </c>
      <c r="J1322" s="3">
        <v>0</v>
      </c>
      <c r="K1322" s="3">
        <v>0</v>
      </c>
      <c r="L1322" s="3">
        <v>0</v>
      </c>
      <c r="M1322" s="3">
        <v>0</v>
      </c>
      <c r="N1322">
        <v>52</v>
      </c>
      <c r="O1322">
        <v>53</v>
      </c>
      <c r="P1322" s="3">
        <v>1</v>
      </c>
      <c r="Q1322" s="2">
        <v>9.5492747303281935E-4</v>
      </c>
      <c r="R1322" s="3">
        <v>0.16955227141319329</v>
      </c>
      <c r="S1322" s="3">
        <v>5.5949820911321089E-3</v>
      </c>
      <c r="T1322" s="3">
        <v>0</v>
      </c>
      <c r="U1322" s="3">
        <v>0.16912296564525026</v>
      </c>
      <c r="V1322" s="3">
        <v>6.4479668719832611E-3</v>
      </c>
      <c r="W1322" s="3">
        <v>0</v>
      </c>
    </row>
    <row r="1323" spans="1:23">
      <c r="A1323">
        <v>1322</v>
      </c>
      <c r="B1323" s="3">
        <v>3.7179999999998787</v>
      </c>
      <c r="C1323" t="s">
        <v>24</v>
      </c>
      <c r="D1323" s="3">
        <v>20.874299923889339</v>
      </c>
      <c r="E1323" s="2">
        <v>6.1830157081914231E-5</v>
      </c>
      <c r="F1323" s="2">
        <v>128.5411641543657</v>
      </c>
      <c r="G1323" s="2">
        <v>128.5411641543657</v>
      </c>
      <c r="H1323" s="2">
        <v>6.757444727250617E-7</v>
      </c>
      <c r="I1323">
        <v>160</v>
      </c>
      <c r="J1323" s="3">
        <v>0</v>
      </c>
      <c r="K1323" s="3">
        <v>0</v>
      </c>
      <c r="L1323" s="3">
        <v>0</v>
      </c>
      <c r="M1323" s="3">
        <v>0</v>
      </c>
      <c r="N1323">
        <v>52</v>
      </c>
      <c r="O1323">
        <v>53</v>
      </c>
      <c r="P1323" s="3">
        <v>1</v>
      </c>
      <c r="Q1323" s="2">
        <v>9.5240054773741397E-4</v>
      </c>
      <c r="R1323" s="3">
        <v>0.16955228845753603</v>
      </c>
      <c r="S1323" s="3">
        <v>5.5940494010005308E-3</v>
      </c>
      <c r="T1323" s="3">
        <v>0</v>
      </c>
      <c r="U1323" s="3">
        <v>0.16913501950738244</v>
      </c>
      <c r="V1323" s="3">
        <v>6.4501763930807036E-3</v>
      </c>
      <c r="W1323" s="3">
        <v>0</v>
      </c>
    </row>
    <row r="1324" spans="1:23">
      <c r="A1324">
        <v>1323</v>
      </c>
      <c r="B1324" s="3">
        <v>3.7189999999998786</v>
      </c>
      <c r="C1324" t="s">
        <v>24</v>
      </c>
      <c r="D1324" s="3">
        <v>25.884400005452335</v>
      </c>
      <c r="E1324" s="2">
        <v>6.1247187159104341E-5</v>
      </c>
      <c r="F1324" s="2">
        <v>127.21000244256174</v>
      </c>
      <c r="G1324" s="2">
        <v>127.21000244256174</v>
      </c>
      <c r="H1324" s="2">
        <v>5.3100396199057364E-7</v>
      </c>
      <c r="I1324">
        <v>318</v>
      </c>
      <c r="J1324" s="3">
        <v>0</v>
      </c>
      <c r="K1324" s="3">
        <v>0</v>
      </c>
      <c r="L1324" s="3">
        <v>0</v>
      </c>
      <c r="M1324" s="3">
        <v>0</v>
      </c>
      <c r="N1324">
        <v>52</v>
      </c>
      <c r="O1324">
        <v>53</v>
      </c>
      <c r="P1324" s="3">
        <v>0.99881020684897381</v>
      </c>
      <c r="Q1324" s="2">
        <v>9.5018424327270512E-4</v>
      </c>
      <c r="R1324" s="3">
        <v>0.16955229515003326</v>
      </c>
      <c r="S1324" s="3">
        <v>5.593238062119749E-3</v>
      </c>
      <c r="T1324" s="3">
        <v>0</v>
      </c>
      <c r="U1324" s="3">
        <v>0.1691412798127418</v>
      </c>
      <c r="V1324" s="3">
        <v>6.4499273223973079E-3</v>
      </c>
      <c r="W1324" s="3">
        <v>0</v>
      </c>
    </row>
    <row r="1325" spans="1:23">
      <c r="A1325">
        <v>1324</v>
      </c>
      <c r="B1325" s="3">
        <v>3.7199999999998785</v>
      </c>
      <c r="C1325" t="s">
        <v>24</v>
      </c>
      <c r="D1325" s="3">
        <v>22.681999951601028</v>
      </c>
      <c r="E1325" s="2">
        <v>6.0691847099994241E-5</v>
      </c>
      <c r="F1325" s="2">
        <v>125.89262615405372</v>
      </c>
      <c r="G1325" s="2">
        <v>125.89262615405372</v>
      </c>
      <c r="H1325" s="2">
        <v>7.5450774937281868E-7</v>
      </c>
      <c r="I1325">
        <v>204</v>
      </c>
      <c r="J1325" s="3">
        <v>0</v>
      </c>
      <c r="K1325" s="3">
        <v>0</v>
      </c>
      <c r="L1325" s="3">
        <v>0</v>
      </c>
      <c r="M1325" s="3">
        <v>0</v>
      </c>
      <c r="N1325">
        <v>52</v>
      </c>
      <c r="O1325">
        <v>53</v>
      </c>
      <c r="P1325" s="3">
        <v>0.9964698489053414</v>
      </c>
      <c r="Q1325" s="2">
        <v>9.4899171505397843E-4</v>
      </c>
      <c r="R1325" s="3">
        <v>0.16955231703400458</v>
      </c>
      <c r="S1325" s="3">
        <v>5.5922645835213055E-3</v>
      </c>
      <c r="T1325" s="3">
        <v>0</v>
      </c>
      <c r="U1325" s="3">
        <v>0.16914156478544784</v>
      </c>
      <c r="V1325" s="3">
        <v>6.4477573453531455E-3</v>
      </c>
      <c r="W1325" s="3">
        <v>0</v>
      </c>
    </row>
    <row r="1326" spans="1:23">
      <c r="A1326">
        <v>1325</v>
      </c>
      <c r="B1326" s="3">
        <v>3.7209999999998784</v>
      </c>
      <c r="C1326" t="s">
        <v>24</v>
      </c>
      <c r="D1326" s="3">
        <v>23.682099999859929</v>
      </c>
      <c r="E1326" s="2">
        <v>6.0122846139767923E-5</v>
      </c>
      <c r="F1326" s="2">
        <v>124.58889248696023</v>
      </c>
      <c r="G1326" s="2">
        <v>124.58889248696023</v>
      </c>
      <c r="H1326" s="2">
        <v>5.7020345161670784E-7</v>
      </c>
      <c r="I1326">
        <v>148</v>
      </c>
      <c r="J1326" s="3">
        <v>0</v>
      </c>
      <c r="K1326" s="3">
        <v>0</v>
      </c>
      <c r="L1326" s="3">
        <v>0</v>
      </c>
      <c r="M1326" s="3">
        <v>0</v>
      </c>
      <c r="N1326">
        <v>52</v>
      </c>
      <c r="O1326">
        <v>53</v>
      </c>
      <c r="P1326" s="3">
        <v>0.99409841927570486</v>
      </c>
      <c r="Q1326" s="2">
        <v>9.4891138551001343E-4</v>
      </c>
      <c r="R1326" s="3">
        <v>0.16955235777903949</v>
      </c>
      <c r="S1326" s="3">
        <v>5.5910599446675324E-3</v>
      </c>
      <c r="T1326" s="3">
        <v>0</v>
      </c>
      <c r="U1326" s="3">
        <v>0.16914135872287336</v>
      </c>
      <c r="V1326" s="3">
        <v>6.446345039464051E-3</v>
      </c>
      <c r="W1326" s="3">
        <v>0</v>
      </c>
    </row>
    <row r="1327" spans="1:23">
      <c r="A1327">
        <v>1326</v>
      </c>
      <c r="B1327" s="3">
        <v>3.7219999999998783</v>
      </c>
      <c r="C1327" t="s">
        <v>24</v>
      </c>
      <c r="D1327" s="3">
        <v>20.943399984389544</v>
      </c>
      <c r="E1327" s="2">
        <v>5.9505528751743934E-5</v>
      </c>
      <c r="F1327" s="2">
        <v>123.29866012455349</v>
      </c>
      <c r="G1327" s="2">
        <v>123.29866012455349</v>
      </c>
      <c r="H1327" s="2">
        <v>4.8660548975959631E-7</v>
      </c>
      <c r="I1327">
        <v>175</v>
      </c>
      <c r="J1327" s="3">
        <v>0</v>
      </c>
      <c r="K1327" s="3">
        <v>0</v>
      </c>
      <c r="L1327" s="3">
        <v>0</v>
      </c>
      <c r="M1327" s="3">
        <v>0</v>
      </c>
      <c r="N1327">
        <v>52</v>
      </c>
      <c r="O1327">
        <v>53</v>
      </c>
      <c r="P1327" s="3">
        <v>0.99176181846788081</v>
      </c>
      <c r="Q1327" s="2">
        <v>9.4887506364450423E-4</v>
      </c>
      <c r="R1327" s="3">
        <v>0.16955240319345985</v>
      </c>
      <c r="S1327" s="3">
        <v>5.5898223428368001E-3</v>
      </c>
      <c r="T1327" s="3">
        <v>0</v>
      </c>
      <c r="U1327" s="3">
        <v>0.16914112565714637</v>
      </c>
      <c r="V1327" s="3">
        <v>6.4449332564206901E-3</v>
      </c>
      <c r="W1327" s="3">
        <v>0</v>
      </c>
    </row>
    <row r="1328" spans="1:23">
      <c r="A1328">
        <v>1327</v>
      </c>
      <c r="B1328" s="3">
        <v>3.7229999999998782</v>
      </c>
      <c r="C1328" t="s">
        <v>24</v>
      </c>
      <c r="D1328" s="3">
        <v>20.356500055640936</v>
      </c>
      <c r="E1328" s="2">
        <v>5.8843788996141755E-5</v>
      </c>
      <c r="F1328" s="2">
        <v>122.02178925188642</v>
      </c>
      <c r="G1328" s="2">
        <v>122.02178925188642</v>
      </c>
      <c r="H1328" s="2">
        <v>5.1048576679763828E-7</v>
      </c>
      <c r="I1328">
        <v>209</v>
      </c>
      <c r="J1328" s="3">
        <v>0</v>
      </c>
      <c r="K1328" s="3">
        <v>0</v>
      </c>
      <c r="L1328" s="3">
        <v>0</v>
      </c>
      <c r="M1328" s="3">
        <v>0</v>
      </c>
      <c r="N1328">
        <v>52</v>
      </c>
      <c r="O1328">
        <v>53</v>
      </c>
      <c r="P1328" s="3">
        <v>0.989451648040786</v>
      </c>
      <c r="Q1328" s="2">
        <v>9.488715437029814E-4</v>
      </c>
      <c r="R1328" s="3">
        <v>0.16955245118920315</v>
      </c>
      <c r="S1328" s="3">
        <v>5.5885476221159544E-3</v>
      </c>
      <c r="T1328" s="3">
        <v>0</v>
      </c>
      <c r="U1328" s="3">
        <v>0.16914087917769902</v>
      </c>
      <c r="V1328" s="3">
        <v>6.4435129347431529E-3</v>
      </c>
      <c r="W1328" s="3">
        <v>0</v>
      </c>
    </row>
    <row r="1329" spans="1:23">
      <c r="A1329">
        <v>1328</v>
      </c>
      <c r="B1329" s="3">
        <v>3.7239999999998781</v>
      </c>
      <c r="C1329" t="s">
        <v>24</v>
      </c>
      <c r="D1329" s="3">
        <v>19.631000002846122</v>
      </c>
      <c r="E1329" s="2">
        <v>5.8783493856545003E-5</v>
      </c>
      <c r="F1329" s="2">
        <v>120.75814214444246</v>
      </c>
      <c r="G1329" s="2">
        <v>120.75814214444246</v>
      </c>
      <c r="H1329" s="2">
        <v>7.2228005620232104E-7</v>
      </c>
      <c r="I1329">
        <v>222</v>
      </c>
      <c r="J1329" s="3">
        <v>0</v>
      </c>
      <c r="K1329" s="3">
        <v>0</v>
      </c>
      <c r="L1329" s="3">
        <v>0</v>
      </c>
      <c r="M1329" s="3">
        <v>0</v>
      </c>
      <c r="N1329">
        <v>52</v>
      </c>
      <c r="O1329">
        <v>53</v>
      </c>
      <c r="P1329" s="3">
        <v>0.98715808148468376</v>
      </c>
      <c r="Q1329" s="2">
        <v>9.4890366842424799E-4</v>
      </c>
      <c r="R1329" s="3">
        <v>0.16955249911012371</v>
      </c>
      <c r="S1329" s="3">
        <v>5.5872575756657798E-3</v>
      </c>
      <c r="T1329" s="3">
        <v>0</v>
      </c>
      <c r="U1329" s="3">
        <v>0.16914062645006639</v>
      </c>
      <c r="V1329" s="3">
        <v>6.4421137529531063E-3</v>
      </c>
      <c r="W1329" s="3">
        <v>0</v>
      </c>
    </row>
    <row r="1330" spans="1:23">
      <c r="A1330">
        <v>1329</v>
      </c>
      <c r="B1330" s="3">
        <v>3.724999999999878</v>
      </c>
      <c r="C1330" t="s">
        <v>24</v>
      </c>
      <c r="D1330" s="3">
        <v>19.684000057168305</v>
      </c>
      <c r="E1330" s="2">
        <v>5.9245702656060147E-5</v>
      </c>
      <c r="F1330" s="2">
        <v>119.50758178529883</v>
      </c>
      <c r="G1330" s="2">
        <v>119.50758178529883</v>
      </c>
      <c r="H1330" s="2">
        <v>4.7502629956728375E-7</v>
      </c>
      <c r="I1330">
        <v>204</v>
      </c>
      <c r="J1330" s="3">
        <v>0</v>
      </c>
      <c r="K1330" s="3">
        <v>0</v>
      </c>
      <c r="L1330" s="3">
        <v>0</v>
      </c>
      <c r="M1330" s="3">
        <v>0</v>
      </c>
      <c r="N1330">
        <v>52</v>
      </c>
      <c r="O1330">
        <v>53</v>
      </c>
      <c r="P1330" s="3">
        <v>0.98488689560823806</v>
      </c>
      <c r="Q1330" s="2">
        <v>9.489277756795807E-4</v>
      </c>
      <c r="R1330" s="3">
        <v>0.16955254712367343</v>
      </c>
      <c r="S1330" s="3">
        <v>5.5859614709791667E-3</v>
      </c>
      <c r="T1330" s="3">
        <v>0</v>
      </c>
      <c r="U1330" s="3">
        <v>0.16914038379977836</v>
      </c>
      <c r="V1330" s="3">
        <v>6.4407043082653085E-3</v>
      </c>
      <c r="W1330" s="3">
        <v>0</v>
      </c>
    </row>
    <row r="1331" spans="1:23">
      <c r="A1331">
        <v>1330</v>
      </c>
      <c r="B1331" s="3">
        <v>3.7259999999998779</v>
      </c>
      <c r="C1331" t="s">
        <v>24</v>
      </c>
      <c r="D1331" s="3">
        <v>19.783600000664592</v>
      </c>
      <c r="E1331" s="2">
        <v>6.0082410496214059E-5</v>
      </c>
      <c r="F1331" s="2">
        <v>118.26997250637041</v>
      </c>
      <c r="G1331" s="2">
        <v>118.26997250637041</v>
      </c>
      <c r="H1331" s="2">
        <v>7.4173300339702435E-7</v>
      </c>
      <c r="I1331">
        <v>190</v>
      </c>
      <c r="J1331" s="3">
        <v>0</v>
      </c>
      <c r="K1331" s="3">
        <v>0</v>
      </c>
      <c r="L1331" s="3">
        <v>0</v>
      </c>
      <c r="M1331" s="3">
        <v>0</v>
      </c>
      <c r="N1331">
        <v>52</v>
      </c>
      <c r="O1331">
        <v>53</v>
      </c>
      <c r="P1331" s="3">
        <v>0.98263898882830858</v>
      </c>
      <c r="Q1331" s="2">
        <v>9.4894577965997013E-4</v>
      </c>
      <c r="R1331" s="3">
        <v>0.16955259557085653</v>
      </c>
      <c r="S1331" s="3">
        <v>5.5846594405570202E-3</v>
      </c>
      <c r="T1331" s="3">
        <v>0</v>
      </c>
      <c r="U1331" s="3">
        <v>0.16914014884398684</v>
      </c>
      <c r="V1331" s="3">
        <v>6.4392855519232427E-3</v>
      </c>
      <c r="W1331" s="3">
        <v>0</v>
      </c>
    </row>
    <row r="1332" spans="1:23">
      <c r="A1332">
        <v>1331</v>
      </c>
      <c r="B1332" s="3">
        <v>3.7269999999998777</v>
      </c>
      <c r="C1332" t="s">
        <v>24</v>
      </c>
      <c r="D1332" s="3">
        <v>20.156299928203225</v>
      </c>
      <c r="E1332" s="2">
        <v>6.1187377313447287E-5</v>
      </c>
      <c r="F1332" s="2">
        <v>117.04518008484517</v>
      </c>
      <c r="G1332" s="2">
        <v>117.04518008484517</v>
      </c>
      <c r="H1332" s="2">
        <v>7.3919225204490652E-7</v>
      </c>
      <c r="I1332">
        <v>182</v>
      </c>
      <c r="J1332" s="3">
        <v>0</v>
      </c>
      <c r="K1332" s="3">
        <v>0</v>
      </c>
      <c r="L1332" s="3">
        <v>0</v>
      </c>
      <c r="M1332" s="3">
        <v>0</v>
      </c>
      <c r="N1332">
        <v>52</v>
      </c>
      <c r="O1332">
        <v>53</v>
      </c>
      <c r="P1332" s="3">
        <v>0.98041430229325277</v>
      </c>
      <c r="Q1332" s="2">
        <v>9.4896181333936039E-4</v>
      </c>
      <c r="R1332" s="3">
        <v>0.16955264462680736</v>
      </c>
      <c r="S1332" s="3">
        <v>5.583351389045808E-3</v>
      </c>
      <c r="T1332" s="3">
        <v>0</v>
      </c>
      <c r="U1332" s="3">
        <v>0.16913991934778816</v>
      </c>
      <c r="V1332" s="3">
        <v>6.4378608197923921E-3</v>
      </c>
      <c r="W1332" s="3">
        <v>0</v>
      </c>
    </row>
    <row r="1333" spans="1:23">
      <c r="A1333">
        <v>1332</v>
      </c>
      <c r="B1333" s="3">
        <v>3.7279999999998776</v>
      </c>
      <c r="C1333" t="s">
        <v>24</v>
      </c>
      <c r="D1333" s="3">
        <v>19.642299972474575</v>
      </c>
      <c r="E1333" s="2">
        <v>6.2486920793048767E-5</v>
      </c>
      <c r="F1333" s="2">
        <v>115.83307171942262</v>
      </c>
      <c r="G1333" s="2">
        <v>115.83307171942262</v>
      </c>
      <c r="H1333" s="2">
        <v>6.2454458517870994E-7</v>
      </c>
      <c r="I1333">
        <v>177</v>
      </c>
      <c r="J1333" s="3">
        <v>0</v>
      </c>
      <c r="K1333" s="3">
        <v>0</v>
      </c>
      <c r="L1333" s="3">
        <v>0</v>
      </c>
      <c r="M1333" s="3">
        <v>0</v>
      </c>
      <c r="N1333">
        <v>52</v>
      </c>
      <c r="O1333">
        <v>53</v>
      </c>
      <c r="P1333" s="3">
        <v>0.97821387577884067</v>
      </c>
      <c r="Q1333" s="2">
        <v>9.4897707782895903E-4</v>
      </c>
      <c r="R1333" s="3">
        <v>0.16955269435465212</v>
      </c>
      <c r="S1333" s="3">
        <v>5.5820416399491452E-3</v>
      </c>
      <c r="T1333" s="3">
        <v>0</v>
      </c>
      <c r="U1333" s="3">
        <v>0.16913969462375886</v>
      </c>
      <c r="V1333" s="3">
        <v>6.4364354113021936E-3</v>
      </c>
      <c r="W1333" s="3">
        <v>0</v>
      </c>
    </row>
    <row r="1334" spans="1:23">
      <c r="A1334">
        <v>1333</v>
      </c>
      <c r="B1334" s="3">
        <v>3.7289999999998775</v>
      </c>
      <c r="C1334" t="s">
        <v>24</v>
      </c>
      <c r="D1334" s="3">
        <v>20.053299958817661</v>
      </c>
      <c r="E1334" s="2">
        <v>6.3921911509884932E-5</v>
      </c>
      <c r="F1334" s="2">
        <v>114.63351599785638</v>
      </c>
      <c r="G1334" s="2">
        <v>114.63351599785638</v>
      </c>
      <c r="H1334" s="2">
        <v>6.777336741045792E-7</v>
      </c>
      <c r="I1334">
        <v>197</v>
      </c>
      <c r="J1334" s="3">
        <v>0</v>
      </c>
      <c r="K1334" s="3">
        <v>0</v>
      </c>
      <c r="L1334" s="3">
        <v>0</v>
      </c>
      <c r="M1334" s="3">
        <v>0</v>
      </c>
      <c r="N1334">
        <v>52</v>
      </c>
      <c r="O1334">
        <v>53</v>
      </c>
      <c r="P1334" s="3">
        <v>0.9760346283013972</v>
      </c>
      <c r="Q1334" s="2">
        <v>9.489943710586597E-4</v>
      </c>
      <c r="R1334" s="3">
        <v>0.16955274482888072</v>
      </c>
      <c r="S1334" s="3">
        <v>5.5807172273334184E-3</v>
      </c>
      <c r="T1334" s="3">
        <v>0</v>
      </c>
      <c r="U1334" s="3">
        <v>0.16913947408531985</v>
      </c>
      <c r="V1334" s="3">
        <v>6.4349991531738662E-3</v>
      </c>
      <c r="W1334" s="3">
        <v>0</v>
      </c>
    </row>
    <row r="1335" spans="1:23">
      <c r="A1335">
        <v>1334</v>
      </c>
      <c r="B1335" s="3">
        <v>3.7299999999998774</v>
      </c>
      <c r="C1335" t="s">
        <v>24</v>
      </c>
      <c r="D1335" s="3">
        <v>20.226599997840822</v>
      </c>
      <c r="E1335" s="2">
        <v>6.5474061715976693E-5</v>
      </c>
      <c r="F1335" s="2">
        <v>113.4463829092014</v>
      </c>
      <c r="G1335" s="2">
        <v>113.4463829092014</v>
      </c>
      <c r="H1335" s="2">
        <v>7.7870673759659266E-7</v>
      </c>
      <c r="I1335">
        <v>200</v>
      </c>
      <c r="J1335" s="3">
        <v>0</v>
      </c>
      <c r="K1335" s="3">
        <v>0</v>
      </c>
      <c r="L1335" s="3">
        <v>0</v>
      </c>
      <c r="M1335" s="3">
        <v>0</v>
      </c>
      <c r="N1335">
        <v>52</v>
      </c>
      <c r="O1335">
        <v>53</v>
      </c>
      <c r="P1335" s="3">
        <v>0.97387708270326889</v>
      </c>
      <c r="Q1335" s="2">
        <v>9.4900858001970316E-4</v>
      </c>
      <c r="R1335" s="3">
        <v>0.16955279576946553</v>
      </c>
      <c r="S1335" s="3">
        <v>5.5793867983686702E-3</v>
      </c>
      <c r="T1335" s="3">
        <v>0</v>
      </c>
      <c r="U1335" s="3">
        <v>0.16913925897469573</v>
      </c>
      <c r="V1335" s="3">
        <v>6.4335557537413971E-3</v>
      </c>
      <c r="W1335" s="3">
        <v>0</v>
      </c>
    </row>
    <row r="1336" spans="1:23">
      <c r="A1336">
        <v>1335</v>
      </c>
      <c r="B1336" s="3">
        <v>3.7309999999998773</v>
      </c>
      <c r="C1336" t="s">
        <v>24</v>
      </c>
      <c r="D1336" s="3">
        <v>19.262999994680285</v>
      </c>
      <c r="E1336" s="2">
        <v>6.7116666682084253E-5</v>
      </c>
      <c r="F1336" s="2">
        <v>112.27154378011899</v>
      </c>
      <c r="G1336" s="2">
        <v>112.27154378011899</v>
      </c>
      <c r="H1336" s="2">
        <v>7.7592177052608723E-7</v>
      </c>
      <c r="I1336">
        <v>191</v>
      </c>
      <c r="J1336" s="3">
        <v>0</v>
      </c>
      <c r="K1336" s="3">
        <v>0</v>
      </c>
      <c r="L1336" s="3">
        <v>0</v>
      </c>
      <c r="M1336" s="3">
        <v>0</v>
      </c>
      <c r="N1336">
        <v>52</v>
      </c>
      <c r="O1336">
        <v>53</v>
      </c>
      <c r="P1336" s="3">
        <v>0.97174213378317797</v>
      </c>
      <c r="Q1336" s="2">
        <v>9.4902125069932044E-4</v>
      </c>
      <c r="R1336" s="3">
        <v>0.16955284751649483</v>
      </c>
      <c r="S1336" s="3">
        <v>5.5780480030260919E-3</v>
      </c>
      <c r="T1336" s="3">
        <v>0</v>
      </c>
      <c r="U1336" s="3">
        <v>0.16913904859783507</v>
      </c>
      <c r="V1336" s="3">
        <v>6.4321040838515387E-3</v>
      </c>
      <c r="W1336" s="3">
        <v>0</v>
      </c>
    </row>
    <row r="1337" spans="1:23">
      <c r="A1337">
        <v>1336</v>
      </c>
      <c r="B1337" s="3">
        <v>3.7319999999998772</v>
      </c>
      <c r="C1337" t="s">
        <v>24</v>
      </c>
      <c r="D1337" s="3">
        <v>19.694600021466613</v>
      </c>
      <c r="E1337" s="2">
        <v>6.882105474616135E-5</v>
      </c>
      <c r="F1337" s="2">
        <v>111.10887126761608</v>
      </c>
      <c r="G1337" s="2">
        <v>111.10887126761608</v>
      </c>
      <c r="H1337" s="2">
        <v>7.7305286369072611E-7</v>
      </c>
      <c r="I1337">
        <v>189</v>
      </c>
      <c r="J1337" s="3">
        <v>0</v>
      </c>
      <c r="K1337" s="3">
        <v>0</v>
      </c>
      <c r="L1337" s="3">
        <v>0</v>
      </c>
      <c r="M1337" s="3">
        <v>0</v>
      </c>
      <c r="N1337">
        <v>52</v>
      </c>
      <c r="O1337">
        <v>53</v>
      </c>
      <c r="P1337" s="3">
        <v>0.96962878907498529</v>
      </c>
      <c r="Q1337" s="2">
        <v>9.4903565842554324E-4</v>
      </c>
      <c r="R1337" s="3">
        <v>0.16955290002757711</v>
      </c>
      <c r="S1337" s="3">
        <v>5.5766999418723241E-3</v>
      </c>
      <c r="T1337" s="3">
        <v>0</v>
      </c>
      <c r="U1337" s="3">
        <v>0.16913884196892728</v>
      </c>
      <c r="V1337" s="3">
        <v>6.4306464302604071E-3</v>
      </c>
      <c r="W1337" s="3">
        <v>0</v>
      </c>
    </row>
    <row r="1338" spans="1:23">
      <c r="A1338">
        <v>1337</v>
      </c>
      <c r="B1338" s="3">
        <v>3.7329999999998771</v>
      </c>
      <c r="C1338" t="s">
        <v>24</v>
      </c>
      <c r="D1338" s="3">
        <v>19.378499942831695</v>
      </c>
      <c r="E1338" s="2">
        <v>7.0573255439045191E-5</v>
      </c>
      <c r="F1338" s="2">
        <v>109.95823936188458</v>
      </c>
      <c r="G1338" s="2">
        <v>109.95823936188458</v>
      </c>
      <c r="H1338" s="2">
        <v>7.6931128609747661E-7</v>
      </c>
      <c r="I1338">
        <v>189</v>
      </c>
      <c r="J1338" s="3">
        <v>0</v>
      </c>
      <c r="K1338" s="3">
        <v>0</v>
      </c>
      <c r="L1338" s="3">
        <v>0</v>
      </c>
      <c r="M1338" s="3">
        <v>0</v>
      </c>
      <c r="N1338">
        <v>52</v>
      </c>
      <c r="O1338">
        <v>53</v>
      </c>
      <c r="P1338" s="3">
        <v>0.96753675568680575</v>
      </c>
      <c r="Q1338" s="2">
        <v>9.4905076647124758E-4</v>
      </c>
      <c r="R1338" s="3">
        <v>0.16955295323713493</v>
      </c>
      <c r="S1338" s="3">
        <v>5.575343387957757E-3</v>
      </c>
      <c r="T1338" s="3">
        <v>0</v>
      </c>
      <c r="U1338" s="3">
        <v>0.16913863964770254</v>
      </c>
      <c r="V1338" s="3">
        <v>6.4291827211764314E-3</v>
      </c>
      <c r="W1338" s="3">
        <v>0</v>
      </c>
    </row>
    <row r="1339" spans="1:23">
      <c r="A1339">
        <v>1338</v>
      </c>
      <c r="B1339" s="3">
        <v>3.733999999999877</v>
      </c>
      <c r="C1339" t="s">
        <v>24</v>
      </c>
      <c r="D1339" s="3">
        <v>19.105699961073697</v>
      </c>
      <c r="E1339" s="2">
        <v>7.2359139204588465E-5</v>
      </c>
      <c r="F1339" s="2">
        <v>108.81952335774629</v>
      </c>
      <c r="G1339" s="2">
        <v>108.81952335774629</v>
      </c>
      <c r="H1339" s="2">
        <v>7.75824099730686E-7</v>
      </c>
      <c r="I1339">
        <v>191</v>
      </c>
      <c r="J1339" s="3">
        <v>0</v>
      </c>
      <c r="K1339" s="3">
        <v>0</v>
      </c>
      <c r="L1339" s="3">
        <v>0</v>
      </c>
      <c r="M1339" s="3">
        <v>0</v>
      </c>
      <c r="N1339">
        <v>52</v>
      </c>
      <c r="O1339">
        <v>53</v>
      </c>
      <c r="P1339" s="3">
        <v>0.96546593121823276</v>
      </c>
      <c r="Q1339" s="2">
        <v>9.490653507818605E-4</v>
      </c>
      <c r="R1339" s="3">
        <v>0.16955300716221633</v>
      </c>
      <c r="S1339" s="3">
        <v>5.5739780532904661E-3</v>
      </c>
      <c r="T1339" s="3">
        <v>0</v>
      </c>
      <c r="U1339" s="3">
        <v>0.16913844201791034</v>
      </c>
      <c r="V1339" s="3">
        <v>6.4277114901319958E-3</v>
      </c>
      <c r="W1339" s="3">
        <v>0</v>
      </c>
    </row>
    <row r="1340" spans="1:23">
      <c r="A1340">
        <v>1339</v>
      </c>
      <c r="B1340" s="3">
        <v>3.7349999999998769</v>
      </c>
      <c r="C1340" t="s">
        <v>24</v>
      </c>
      <c r="D1340" s="3">
        <v>19.12910002283752</v>
      </c>
      <c r="E1340" s="2">
        <v>7.4168064264121164E-5</v>
      </c>
      <c r="F1340" s="2">
        <v>107.69259984480126</v>
      </c>
      <c r="G1340" s="2">
        <v>107.69259984480126</v>
      </c>
      <c r="H1340" s="2">
        <v>7.7608307739670099E-7</v>
      </c>
      <c r="I1340">
        <v>195</v>
      </c>
      <c r="J1340" s="3">
        <v>0</v>
      </c>
      <c r="K1340" s="3">
        <v>0</v>
      </c>
      <c r="L1340" s="3">
        <v>0</v>
      </c>
      <c r="M1340" s="3">
        <v>0</v>
      </c>
      <c r="N1340">
        <v>52</v>
      </c>
      <c r="O1340">
        <v>53</v>
      </c>
      <c r="P1340" s="3">
        <v>0.96341620096027891</v>
      </c>
      <c r="Q1340" s="2">
        <v>9.4907896593104978E-4</v>
      </c>
      <c r="R1340" s="3">
        <v>0.16955306186228619</v>
      </c>
      <c r="S1340" s="3">
        <v>5.5726029950494433E-3</v>
      </c>
      <c r="T1340" s="3">
        <v>0</v>
      </c>
      <c r="U1340" s="3">
        <v>0.16913824905574756</v>
      </c>
      <c r="V1340" s="3">
        <v>6.4262312625665736E-3</v>
      </c>
      <c r="W1340" s="3">
        <v>0</v>
      </c>
    </row>
    <row r="1341" spans="1:23">
      <c r="A1341">
        <v>1340</v>
      </c>
      <c r="B1341" s="3">
        <v>3.7359999999998768</v>
      </c>
      <c r="C1341" t="s">
        <v>24</v>
      </c>
      <c r="D1341" s="3">
        <v>18.741499981842935</v>
      </c>
      <c r="E1341" s="2">
        <v>7.599224754406962E-5</v>
      </c>
      <c r="F1341" s="2">
        <v>106.5773466934306</v>
      </c>
      <c r="G1341" s="2">
        <v>106.5773466934306</v>
      </c>
      <c r="H1341" s="2">
        <v>7.7449121587458138E-7</v>
      </c>
      <c r="I1341">
        <v>201</v>
      </c>
      <c r="J1341" s="3">
        <v>0</v>
      </c>
      <c r="K1341" s="3">
        <v>0</v>
      </c>
      <c r="L1341" s="3">
        <v>0</v>
      </c>
      <c r="M1341" s="3">
        <v>0</v>
      </c>
      <c r="N1341">
        <v>52</v>
      </c>
      <c r="O1341">
        <v>53</v>
      </c>
      <c r="P1341" s="3">
        <v>0.96138792733654954</v>
      </c>
      <c r="Q1341" s="2">
        <v>9.4909194974001374E-4</v>
      </c>
      <c r="R1341" s="3">
        <v>0.16955311739149984</v>
      </c>
      <c r="S1341" s="3">
        <v>5.5712187407346968E-3</v>
      </c>
      <c r="T1341" s="3">
        <v>0</v>
      </c>
      <c r="U1341" s="3">
        <v>0.1691380604019829</v>
      </c>
      <c r="V1341" s="3">
        <v>6.4247427442134727E-3</v>
      </c>
      <c r="W1341" s="3">
        <v>0</v>
      </c>
    </row>
    <row r="1342" spans="1:23">
      <c r="A1342">
        <v>1341</v>
      </c>
      <c r="B1342" s="3">
        <v>3.7369999999998766</v>
      </c>
      <c r="C1342" t="s">
        <v>24</v>
      </c>
      <c r="D1342" s="3">
        <v>18.562500015832484</v>
      </c>
      <c r="E1342" s="2">
        <v>7.78220201792861E-5</v>
      </c>
      <c r="F1342" s="2">
        <v>105.47364303680247</v>
      </c>
      <c r="G1342" s="2">
        <v>105.47364303680247</v>
      </c>
      <c r="H1342" s="2">
        <v>7.6223487380121118E-7</v>
      </c>
      <c r="I1342">
        <v>207</v>
      </c>
      <c r="J1342" s="3">
        <v>0</v>
      </c>
      <c r="K1342" s="3">
        <v>0</v>
      </c>
      <c r="L1342" s="3">
        <v>0</v>
      </c>
      <c r="M1342" s="3">
        <v>0</v>
      </c>
      <c r="N1342">
        <v>52</v>
      </c>
      <c r="O1342">
        <v>53</v>
      </c>
      <c r="P1342" s="3">
        <v>0.95937998169752681</v>
      </c>
      <c r="Q1342" s="2">
        <v>9.4910302905611501E-4</v>
      </c>
      <c r="R1342" s="3">
        <v>0.16955317378801929</v>
      </c>
      <c r="S1342" s="3">
        <v>5.5698214288546384E-3</v>
      </c>
      <c r="T1342" s="3">
        <v>0</v>
      </c>
      <c r="U1342" s="3">
        <v>0.16913787631927943</v>
      </c>
      <c r="V1342" s="3">
        <v>6.4232407702230869E-3</v>
      </c>
      <c r="W1342" s="3">
        <v>0</v>
      </c>
    </row>
    <row r="1343" spans="1:23">
      <c r="A1343">
        <v>1342</v>
      </c>
      <c r="B1343" s="3">
        <v>3.7379999999998765</v>
      </c>
      <c r="C1343" t="s">
        <v>24</v>
      </c>
      <c r="D1343" s="3">
        <v>21.07719995547086</v>
      </c>
      <c r="E1343" s="2">
        <v>7.9664662307636281E-5</v>
      </c>
      <c r="F1343" s="2">
        <v>104.38136927666335</v>
      </c>
      <c r="G1343" s="2">
        <v>104.38136927666335</v>
      </c>
      <c r="H1343" s="2">
        <v>7.7675402135525704E-7</v>
      </c>
      <c r="I1343">
        <v>205</v>
      </c>
      <c r="J1343" s="3">
        <v>0</v>
      </c>
      <c r="K1343" s="3">
        <v>0</v>
      </c>
      <c r="L1343" s="3">
        <v>0</v>
      </c>
      <c r="M1343" s="3">
        <v>0</v>
      </c>
      <c r="N1343">
        <v>52</v>
      </c>
      <c r="O1343">
        <v>53</v>
      </c>
      <c r="P1343" s="3">
        <v>0.95739294188604485</v>
      </c>
      <c r="Q1343" s="2">
        <v>9.4911258749525763E-4</v>
      </c>
      <c r="R1343" s="3">
        <v>0.16955323118446508</v>
      </c>
      <c r="S1343" s="3">
        <v>5.5684113906835035E-3</v>
      </c>
      <c r="T1343" s="3">
        <v>0</v>
      </c>
      <c r="U1343" s="3">
        <v>0.16913769638000514</v>
      </c>
      <c r="V1343" s="3">
        <v>6.4217258286396323E-3</v>
      </c>
      <c r="W1343" s="3">
        <v>0</v>
      </c>
    </row>
    <row r="1344" spans="1:23">
      <c r="A1344">
        <v>1343</v>
      </c>
      <c r="B1344" s="3">
        <v>3.7389999999998764</v>
      </c>
      <c r="C1344" t="s">
        <v>24</v>
      </c>
      <c r="D1344" s="3">
        <v>25.521700037643313</v>
      </c>
      <c r="E1344" s="2">
        <v>8.1504214388800994E-5</v>
      </c>
      <c r="F1344" s="2">
        <v>103.3004070300959</v>
      </c>
      <c r="G1344" s="2">
        <v>103.3004070300959</v>
      </c>
      <c r="H1344" s="2">
        <v>7.7457853080037774E-7</v>
      </c>
      <c r="I1344">
        <v>207</v>
      </c>
      <c r="J1344" s="3">
        <v>0</v>
      </c>
      <c r="K1344" s="3">
        <v>0</v>
      </c>
      <c r="L1344" s="3">
        <v>0</v>
      </c>
      <c r="M1344" s="3">
        <v>0</v>
      </c>
      <c r="N1344">
        <v>52</v>
      </c>
      <c r="O1344">
        <v>53</v>
      </c>
      <c r="P1344" s="3">
        <v>0.95542637433680444</v>
      </c>
      <c r="Q1344" s="2">
        <v>9.4912217009012682E-4</v>
      </c>
      <c r="R1344" s="3">
        <v>0.16955328957499025</v>
      </c>
      <c r="S1344" s="3">
        <v>5.5669884474548771E-3</v>
      </c>
      <c r="T1344" s="3">
        <v>0</v>
      </c>
      <c r="U1344" s="3">
        <v>0.16913751989428916</v>
      </c>
      <c r="V1344" s="3">
        <v>6.4201991285684611E-3</v>
      </c>
      <c r="W1344" s="3">
        <v>0</v>
      </c>
    </row>
    <row r="1345" spans="1:23">
      <c r="A1345">
        <v>1344</v>
      </c>
      <c r="B1345" s="3">
        <v>3.7399999999998763</v>
      </c>
      <c r="C1345" t="s">
        <v>24</v>
      </c>
      <c r="D1345" s="3">
        <v>27.013100101612508</v>
      </c>
      <c r="E1345" s="2">
        <v>8.3334182140291536E-5</v>
      </c>
      <c r="F1345" s="2">
        <v>102.23063914946545</v>
      </c>
      <c r="G1345" s="2">
        <v>102.23063914946545</v>
      </c>
      <c r="H1345" s="2">
        <v>7.7804042641911265E-7</v>
      </c>
      <c r="I1345">
        <v>208</v>
      </c>
      <c r="J1345" s="3">
        <v>0</v>
      </c>
      <c r="K1345" s="3">
        <v>0</v>
      </c>
      <c r="L1345" s="3">
        <v>0</v>
      </c>
      <c r="M1345" s="3">
        <v>0</v>
      </c>
      <c r="N1345">
        <v>52</v>
      </c>
      <c r="O1345">
        <v>53</v>
      </c>
      <c r="P1345" s="3">
        <v>0.9534805963223244</v>
      </c>
      <c r="Q1345" s="2">
        <v>9.4913212240858424E-4</v>
      </c>
      <c r="R1345" s="3">
        <v>0.16955334890468776</v>
      </c>
      <c r="S1345" s="3">
        <v>5.5655550488825332E-3</v>
      </c>
      <c r="T1345" s="3">
        <v>0</v>
      </c>
      <c r="U1345" s="3">
        <v>0.16913734667388833</v>
      </c>
      <c r="V1345" s="3">
        <v>6.4186634416191881E-3</v>
      </c>
      <c r="W1345" s="3">
        <v>0</v>
      </c>
    </row>
    <row r="1346" spans="1:23">
      <c r="A1346">
        <v>1345</v>
      </c>
      <c r="B1346" s="3">
        <v>3.7409999999998762</v>
      </c>
      <c r="C1346" t="s">
        <v>24</v>
      </c>
      <c r="D1346" s="3">
        <v>20.516099990345538</v>
      </c>
      <c r="E1346" s="2">
        <v>8.5145443941069397E-5</v>
      </c>
      <c r="F1346" s="2">
        <v>101.17194969759964</v>
      </c>
      <c r="G1346" s="2">
        <v>101.17194969759964</v>
      </c>
      <c r="H1346" s="2">
        <v>7.5247960293844666E-7</v>
      </c>
      <c r="I1346">
        <v>213</v>
      </c>
      <c r="J1346" s="3">
        <v>0</v>
      </c>
      <c r="K1346" s="3">
        <v>0</v>
      </c>
      <c r="L1346" s="3">
        <v>0</v>
      </c>
      <c r="M1346" s="3">
        <v>0</v>
      </c>
      <c r="N1346">
        <v>52</v>
      </c>
      <c r="O1346">
        <v>53</v>
      </c>
      <c r="P1346" s="3">
        <v>0.9515543199984573</v>
      </c>
      <c r="Q1346" s="2">
        <v>9.4914168670873515E-4</v>
      </c>
      <c r="R1346" s="3">
        <v>0.16955340914605499</v>
      </c>
      <c r="S1346" s="3">
        <v>5.5641079526114138E-3</v>
      </c>
      <c r="T1346" s="3">
        <v>0</v>
      </c>
      <c r="U1346" s="3">
        <v>0.16913717705992778</v>
      </c>
      <c r="V1346" s="3">
        <v>6.4171148646153539E-3</v>
      </c>
      <c r="W1346" s="3">
        <v>0</v>
      </c>
    </row>
    <row r="1347" spans="1:23">
      <c r="A1347">
        <v>1346</v>
      </c>
      <c r="B1347" s="3">
        <v>3.7419999999998761</v>
      </c>
      <c r="C1347" t="s">
        <v>24</v>
      </c>
      <c r="D1347" s="3">
        <v>18.966600066050887</v>
      </c>
      <c r="E1347" s="2">
        <v>8.6947412028211523E-5</v>
      </c>
      <c r="F1347" s="2">
        <v>100.12422395644536</v>
      </c>
      <c r="G1347" s="2">
        <v>100.12422395644536</v>
      </c>
      <c r="H1347" s="2">
        <v>7.4753586017097582E-7</v>
      </c>
      <c r="I1347">
        <v>211</v>
      </c>
      <c r="J1347" s="3">
        <v>0</v>
      </c>
      <c r="K1347" s="3">
        <v>0</v>
      </c>
      <c r="L1347" s="3">
        <v>0</v>
      </c>
      <c r="M1347" s="3">
        <v>0</v>
      </c>
      <c r="N1347">
        <v>52</v>
      </c>
      <c r="O1347">
        <v>53</v>
      </c>
      <c r="P1347" s="3">
        <v>0.94964807454894684</v>
      </c>
      <c r="Q1347" s="2">
        <v>9.4915052119392076E-4</v>
      </c>
      <c r="R1347" s="3">
        <v>0.16955347034450322</v>
      </c>
      <c r="S1347" s="3">
        <v>5.5626486437494339E-3</v>
      </c>
      <c r="T1347" s="3">
        <v>0</v>
      </c>
      <c r="U1347" s="3">
        <v>0.16913701104762416</v>
      </c>
      <c r="V1347" s="3">
        <v>6.4155544802435294E-3</v>
      </c>
      <c r="W1347" s="3">
        <v>0</v>
      </c>
    </row>
    <row r="1348" spans="1:23">
      <c r="A1348">
        <v>1347</v>
      </c>
      <c r="B1348" s="3">
        <v>3.742999999999876</v>
      </c>
      <c r="C1348" t="s">
        <v>24</v>
      </c>
      <c r="D1348" s="3">
        <v>18.894200096838176</v>
      </c>
      <c r="E1348" s="2">
        <v>8.8728455607810141E-5</v>
      </c>
      <c r="F1348" s="2">
        <v>99.087348374970162</v>
      </c>
      <c r="G1348" s="2">
        <v>99.087348374970162</v>
      </c>
      <c r="H1348" s="2">
        <v>7.4034968683511398E-7</v>
      </c>
      <c r="I1348">
        <v>213</v>
      </c>
      <c r="J1348" s="3">
        <v>0</v>
      </c>
      <c r="K1348" s="3">
        <v>0</v>
      </c>
      <c r="L1348" s="3">
        <v>0</v>
      </c>
      <c r="M1348" s="3">
        <v>0</v>
      </c>
      <c r="N1348">
        <v>52</v>
      </c>
      <c r="O1348">
        <v>53</v>
      </c>
      <c r="P1348" s="3">
        <v>0.94776188558688035</v>
      </c>
      <c r="Q1348" s="2">
        <v>9.4915995682235484E-4</v>
      </c>
      <c r="R1348" s="3">
        <v>0.16955353245745733</v>
      </c>
      <c r="S1348" s="3">
        <v>5.5611785368988404E-3</v>
      </c>
      <c r="T1348" s="3">
        <v>0</v>
      </c>
      <c r="U1348" s="3">
        <v>0.16913684807884591</v>
      </c>
      <c r="V1348" s="3">
        <v>6.4139849347736623E-3</v>
      </c>
      <c r="W1348" s="3">
        <v>0</v>
      </c>
    </row>
    <row r="1349" spans="1:23">
      <c r="A1349">
        <v>1348</v>
      </c>
      <c r="B1349" s="3">
        <v>3.7439999999998759</v>
      </c>
      <c r="C1349" t="s">
        <v>24</v>
      </c>
      <c r="D1349" s="3">
        <v>18.65640003234148</v>
      </c>
      <c r="E1349" s="2">
        <v>9.048380895574959E-5</v>
      </c>
      <c r="F1349" s="2">
        <v>98.061210584819108</v>
      </c>
      <c r="G1349" s="2">
        <v>98.061210584819108</v>
      </c>
      <c r="H1349" s="2">
        <v>7.0516761409335159E-7</v>
      </c>
      <c r="I1349">
        <v>219</v>
      </c>
      <c r="J1349" s="3">
        <v>0</v>
      </c>
      <c r="K1349" s="3">
        <v>0</v>
      </c>
      <c r="L1349" s="3">
        <v>0</v>
      </c>
      <c r="M1349" s="3">
        <v>0</v>
      </c>
      <c r="N1349">
        <v>52</v>
      </c>
      <c r="O1349">
        <v>53</v>
      </c>
      <c r="P1349" s="3">
        <v>0.94589457226704876</v>
      </c>
      <c r="Q1349" s="2">
        <v>9.4916926681029546E-4</v>
      </c>
      <c r="R1349" s="3">
        <v>0.1695535954306103</v>
      </c>
      <c r="S1349" s="3">
        <v>5.5596952993402921E-3</v>
      </c>
      <c r="T1349" s="3">
        <v>0</v>
      </c>
      <c r="U1349" s="3">
        <v>0.16913668850673788</v>
      </c>
      <c r="V1349" s="3">
        <v>6.4124032879767489E-3</v>
      </c>
      <c r="W1349" s="3">
        <v>0</v>
      </c>
    </row>
    <row r="1350" spans="1:23">
      <c r="A1350">
        <v>1349</v>
      </c>
      <c r="B1350" s="3">
        <v>3.7449999999998758</v>
      </c>
      <c r="C1350" t="s">
        <v>24</v>
      </c>
      <c r="D1350" s="3">
        <v>18.936800071969628</v>
      </c>
      <c r="E1350" s="2">
        <v>9.2222815860221774E-5</v>
      </c>
      <c r="F1350" s="2">
        <v>97.045699395407723</v>
      </c>
      <c r="G1350" s="2">
        <v>97.045699395407723</v>
      </c>
      <c r="H1350" s="2">
        <v>6.9863190253916778E-7</v>
      </c>
      <c r="I1350">
        <v>217</v>
      </c>
      <c r="J1350" s="3">
        <v>0</v>
      </c>
      <c r="K1350" s="3">
        <v>0</v>
      </c>
      <c r="L1350" s="3">
        <v>0</v>
      </c>
      <c r="M1350" s="3">
        <v>0</v>
      </c>
      <c r="N1350">
        <v>52</v>
      </c>
      <c r="O1350">
        <v>53</v>
      </c>
      <c r="P1350" s="3">
        <v>0.94404669256673746</v>
      </c>
      <c r="Q1350" s="2">
        <v>9.4917784131896908E-4</v>
      </c>
      <c r="R1350" s="3">
        <v>0.16955365928781099</v>
      </c>
      <c r="S1350" s="3">
        <v>5.5582008304187937E-3</v>
      </c>
      <c r="T1350" s="3">
        <v>0</v>
      </c>
      <c r="U1350" s="3">
        <v>0.16913653241780505</v>
      </c>
      <c r="V1350" s="3">
        <v>6.4108107932798787E-3</v>
      </c>
      <c r="W1350" s="3">
        <v>0</v>
      </c>
    </row>
    <row r="1351" spans="1:23">
      <c r="A1351">
        <v>1350</v>
      </c>
      <c r="B1351" s="3">
        <v>3.7459999999998757</v>
      </c>
      <c r="C1351" t="s">
        <v>24</v>
      </c>
      <c r="D1351" s="3">
        <v>19.008099916391075</v>
      </c>
      <c r="E1351" s="2">
        <v>9.3935819552771473E-5</v>
      </c>
      <c r="F1351" s="2">
        <v>96.04070474868719</v>
      </c>
      <c r="G1351" s="2">
        <v>96.04070474868719</v>
      </c>
      <c r="H1351" s="2">
        <v>6.9307850512096354E-7</v>
      </c>
      <c r="I1351">
        <v>219</v>
      </c>
      <c r="J1351" s="3">
        <v>0</v>
      </c>
      <c r="K1351" s="3">
        <v>0</v>
      </c>
      <c r="L1351" s="3">
        <v>0</v>
      </c>
      <c r="M1351" s="3">
        <v>0</v>
      </c>
      <c r="N1351">
        <v>52</v>
      </c>
      <c r="O1351">
        <v>53</v>
      </c>
      <c r="P1351" s="3">
        <v>0.94221823207490696</v>
      </c>
      <c r="Q1351" s="2">
        <v>9.4918700326463757E-4</v>
      </c>
      <c r="R1351" s="3">
        <v>0.16955372399276739</v>
      </c>
      <c r="S1351" s="3">
        <v>5.556696231847319E-3</v>
      </c>
      <c r="T1351" s="3">
        <v>0</v>
      </c>
      <c r="U1351" s="3">
        <v>0.16913637926535394</v>
      </c>
      <c r="V1351" s="3">
        <v>6.4092097775852721E-3</v>
      </c>
      <c r="W1351" s="3">
        <v>0</v>
      </c>
    </row>
    <row r="1352" spans="1:23">
      <c r="A1352">
        <v>1351</v>
      </c>
      <c r="B1352" s="3">
        <v>3.7469999999998755</v>
      </c>
      <c r="C1352" t="s">
        <v>24</v>
      </c>
      <c r="D1352" s="3">
        <v>19.355099997483194</v>
      </c>
      <c r="E1352" s="2">
        <v>9.5620236430357994E-5</v>
      </c>
      <c r="F1352" s="2">
        <v>95.046117733345639</v>
      </c>
      <c r="G1352" s="2">
        <v>95.046117733345639</v>
      </c>
      <c r="H1352" s="2">
        <v>6.6282760531371115E-7</v>
      </c>
      <c r="I1352">
        <v>225</v>
      </c>
      <c r="J1352" s="3">
        <v>0</v>
      </c>
      <c r="K1352" s="3">
        <v>0</v>
      </c>
      <c r="L1352" s="3">
        <v>0</v>
      </c>
      <c r="M1352" s="3">
        <v>0</v>
      </c>
      <c r="N1352">
        <v>52</v>
      </c>
      <c r="O1352">
        <v>53</v>
      </c>
      <c r="P1352" s="3">
        <v>0.94040808966723144</v>
      </c>
      <c r="Q1352" s="2">
        <v>9.4919605633390642E-4</v>
      </c>
      <c r="R1352" s="3">
        <v>0.16955378949438435</v>
      </c>
      <c r="S1352" s="3">
        <v>5.5551793206777972E-3</v>
      </c>
      <c r="T1352" s="3">
        <v>0</v>
      </c>
      <c r="U1352" s="3">
        <v>0.16913622938690129</v>
      </c>
      <c r="V1352" s="3">
        <v>6.4075974751058775E-3</v>
      </c>
      <c r="W1352" s="3">
        <v>0</v>
      </c>
    </row>
    <row r="1353" spans="1:23">
      <c r="A1353">
        <v>1352</v>
      </c>
      <c r="B1353" s="3">
        <v>3.7479999999998754</v>
      </c>
      <c r="C1353" t="s">
        <v>24</v>
      </c>
      <c r="D1353" s="3">
        <v>19.316799938678741</v>
      </c>
      <c r="E1353" s="2">
        <v>9.7285886916995088E-5</v>
      </c>
      <c r="F1353" s="2">
        <v>94.061830578350609</v>
      </c>
      <c r="G1353" s="2">
        <v>94.061830578350609</v>
      </c>
      <c r="H1353" s="2">
        <v>6.5582960832330377E-7</v>
      </c>
      <c r="I1353">
        <v>224</v>
      </c>
      <c r="J1353" s="3">
        <v>0</v>
      </c>
      <c r="K1353" s="3">
        <v>0</v>
      </c>
      <c r="L1353" s="3">
        <v>0</v>
      </c>
      <c r="M1353" s="3">
        <v>0</v>
      </c>
      <c r="N1353">
        <v>52</v>
      </c>
      <c r="O1353">
        <v>53</v>
      </c>
      <c r="P1353" s="3">
        <v>0.9386167541619056</v>
      </c>
      <c r="Q1353" s="2">
        <v>9.4920444704741768E-4</v>
      </c>
      <c r="R1353" s="3">
        <v>0.1695538558121148</v>
      </c>
      <c r="S1353" s="3">
        <v>5.5536518585595513E-3</v>
      </c>
      <c r="T1353" s="3">
        <v>0</v>
      </c>
      <c r="U1353" s="3">
        <v>0.16913608285489232</v>
      </c>
      <c r="V1353" s="3">
        <v>6.4059750592928054E-3</v>
      </c>
      <c r="W1353" s="3">
        <v>0</v>
      </c>
    </row>
    <row r="1354" spans="1:23">
      <c r="A1354">
        <v>1353</v>
      </c>
      <c r="B1354" s="3">
        <v>3.7489999999998753</v>
      </c>
      <c r="C1354" t="s">
        <v>24</v>
      </c>
      <c r="D1354" s="3">
        <v>19.317500060424209</v>
      </c>
      <c r="E1354" s="2">
        <v>9.8924918682569406E-5</v>
      </c>
      <c r="F1354" s="2">
        <v>93.08773661113419</v>
      </c>
      <c r="G1354" s="2">
        <v>93.08773661113419</v>
      </c>
      <c r="H1354" s="2">
        <v>6.5291868456073967E-7</v>
      </c>
      <c r="I1354">
        <v>226</v>
      </c>
      <c r="J1354" s="3">
        <v>0</v>
      </c>
      <c r="K1354" s="3">
        <v>0</v>
      </c>
      <c r="L1354" s="3">
        <v>0</v>
      </c>
      <c r="M1354" s="3">
        <v>0</v>
      </c>
      <c r="N1354">
        <v>52</v>
      </c>
      <c r="O1354">
        <v>53</v>
      </c>
      <c r="P1354" s="3">
        <v>0.93684424602896688</v>
      </c>
      <c r="Q1354" s="2">
        <v>9.4921322731636134E-4</v>
      </c>
      <c r="R1354" s="3">
        <v>0.16955392291006188</v>
      </c>
      <c r="S1354" s="3">
        <v>5.5521150157582279E-3</v>
      </c>
      <c r="T1354" s="3">
        <v>0</v>
      </c>
      <c r="U1354" s="3">
        <v>0.16913593919613668</v>
      </c>
      <c r="V1354" s="3">
        <v>6.4043446595782681E-3</v>
      </c>
      <c r="W1354" s="3">
        <v>0</v>
      </c>
    </row>
    <row r="1355" spans="1:23">
      <c r="A1355">
        <v>1354</v>
      </c>
      <c r="B1355" s="3">
        <v>3.7499999999998752</v>
      </c>
      <c r="C1355" t="s">
        <v>24</v>
      </c>
      <c r="D1355" s="3">
        <v>19.978299969807267</v>
      </c>
      <c r="E1355" s="2">
        <v>1.0053552671441175E-4</v>
      </c>
      <c r="F1355" s="2">
        <v>92.123730269791295</v>
      </c>
      <c r="G1355" s="2">
        <v>92.123730269791295</v>
      </c>
      <c r="H1355" s="2">
        <v>6.2249484178582179E-7</v>
      </c>
      <c r="I1355">
        <v>233</v>
      </c>
      <c r="J1355" s="3">
        <v>0</v>
      </c>
      <c r="K1355" s="3">
        <v>0</v>
      </c>
      <c r="L1355" s="3">
        <v>0</v>
      </c>
      <c r="M1355" s="3">
        <v>0</v>
      </c>
      <c r="N1355">
        <v>52</v>
      </c>
      <c r="O1355">
        <v>53</v>
      </c>
      <c r="P1355" s="3">
        <v>0.93508951214672897</v>
      </c>
      <c r="Q1355" s="2">
        <v>9.4922189903361718E-4</v>
      </c>
      <c r="R1355" s="3">
        <v>0.16955399075207495</v>
      </c>
      <c r="S1355" s="3">
        <v>5.5505665008889586E-3</v>
      </c>
      <c r="T1355" s="3">
        <v>0</v>
      </c>
      <c r="U1355" s="3">
        <v>0.16913579866456421</v>
      </c>
      <c r="V1355" s="3">
        <v>6.4027035741045313E-3</v>
      </c>
      <c r="W1355" s="3">
        <v>0</v>
      </c>
    </row>
    <row r="1356" spans="1:23">
      <c r="A1356">
        <v>1355</v>
      </c>
      <c r="B1356" s="3">
        <v>3.7509999999998751</v>
      </c>
      <c r="C1356" t="s">
        <v>24</v>
      </c>
      <c r="D1356" s="3">
        <v>20.915500004775822</v>
      </c>
      <c r="E1356" s="2">
        <v>1.0212717882338573E-4</v>
      </c>
      <c r="F1356" s="2">
        <v>91.169707096888928</v>
      </c>
      <c r="G1356" s="2">
        <v>91.169707096888928</v>
      </c>
      <c r="H1356" s="2">
        <v>6.233423339703518E-7</v>
      </c>
      <c r="I1356">
        <v>232</v>
      </c>
      <c r="J1356" s="3">
        <v>0</v>
      </c>
      <c r="K1356" s="3">
        <v>0</v>
      </c>
      <c r="L1356" s="3">
        <v>0</v>
      </c>
      <c r="M1356" s="3">
        <v>0</v>
      </c>
      <c r="N1356">
        <v>52</v>
      </c>
      <c r="O1356">
        <v>53</v>
      </c>
      <c r="P1356" s="3">
        <v>0.93335335939064246</v>
      </c>
      <c r="Q1356" s="2">
        <v>9.492301252040468E-4</v>
      </c>
      <c r="R1356" s="3">
        <v>0.16955405933669868</v>
      </c>
      <c r="S1356" s="3">
        <v>5.5490093249769964E-3</v>
      </c>
      <c r="T1356" s="3">
        <v>0</v>
      </c>
      <c r="U1356" s="3">
        <v>0.16913566121875126</v>
      </c>
      <c r="V1356" s="3">
        <v>6.4010544209038202E-3</v>
      </c>
      <c r="W1356" s="3">
        <v>0</v>
      </c>
    </row>
    <row r="1357" spans="1:23">
      <c r="A1357">
        <v>1356</v>
      </c>
      <c r="B1357" s="3">
        <v>3.751999999999875</v>
      </c>
      <c r="C1357" t="s">
        <v>24</v>
      </c>
      <c r="D1357" s="3">
        <v>20.294999936595559</v>
      </c>
      <c r="E1357" s="2">
        <v>1.0369072154251099E-4</v>
      </c>
      <c r="F1357" s="2">
        <v>90.225563698182555</v>
      </c>
      <c r="G1357" s="2">
        <v>90.225563698182555</v>
      </c>
      <c r="H1357" s="2">
        <v>5.9915611525169189E-7</v>
      </c>
      <c r="I1357">
        <v>238</v>
      </c>
      <c r="J1357" s="3">
        <v>0</v>
      </c>
      <c r="K1357" s="3">
        <v>0</v>
      </c>
      <c r="L1357" s="3">
        <v>0</v>
      </c>
      <c r="M1357" s="3">
        <v>0</v>
      </c>
      <c r="N1357">
        <v>52</v>
      </c>
      <c r="O1357">
        <v>53</v>
      </c>
      <c r="P1357" s="3">
        <v>0.93163466762129421</v>
      </c>
      <c r="Q1357" s="2">
        <v>9.4923818577967109E-4</v>
      </c>
      <c r="R1357" s="3">
        <v>0.16955412864697142</v>
      </c>
      <c r="S1357" s="3">
        <v>5.5474408003363786E-3</v>
      </c>
      <c r="T1357" s="3">
        <v>0</v>
      </c>
      <c r="U1357" s="3">
        <v>0.16913552675854229</v>
      </c>
      <c r="V1357" s="3">
        <v>6.3993947852122347E-3</v>
      </c>
      <c r="W1357" s="3">
        <v>0</v>
      </c>
    </row>
    <row r="1358" spans="1:23">
      <c r="A1358">
        <v>1357</v>
      </c>
      <c r="B1358" s="3">
        <v>3.7529999999998749</v>
      </c>
      <c r="C1358" t="s">
        <v>24</v>
      </c>
      <c r="D1358" s="3">
        <v>19.347700057551265</v>
      </c>
      <c r="E1358" s="2">
        <v>1.0523468939060094E-4</v>
      </c>
      <c r="F1358" s="2">
        <v>89.291197767805613</v>
      </c>
      <c r="G1358" s="2">
        <v>89.291197767805613</v>
      </c>
      <c r="H1358" s="2">
        <v>5.9832971969813596E-7</v>
      </c>
      <c r="I1358">
        <v>236</v>
      </c>
      <c r="J1358" s="3">
        <v>0</v>
      </c>
      <c r="K1358" s="3">
        <v>0</v>
      </c>
      <c r="L1358" s="3">
        <v>0</v>
      </c>
      <c r="M1358" s="3">
        <v>0</v>
      </c>
      <c r="N1358">
        <v>52</v>
      </c>
      <c r="O1358">
        <v>53</v>
      </c>
      <c r="P1358" s="3">
        <v>0.92993386630437946</v>
      </c>
      <c r="Q1358" s="2">
        <v>9.4924581329598322E-4</v>
      </c>
      <c r="R1358" s="3">
        <v>0.16955419866931465</v>
      </c>
      <c r="S1358" s="3">
        <v>5.5458632809103035E-3</v>
      </c>
      <c r="T1358" s="3">
        <v>0</v>
      </c>
      <c r="U1358" s="3">
        <v>0.1691353952561131</v>
      </c>
      <c r="V1358" s="3">
        <v>6.3977267178241572E-3</v>
      </c>
      <c r="W1358" s="3">
        <v>0</v>
      </c>
    </row>
    <row r="1359" spans="1:23">
      <c r="A1359">
        <v>1358</v>
      </c>
      <c r="B1359" s="3">
        <v>3.7539999999998748</v>
      </c>
      <c r="C1359" t="s">
        <v>24</v>
      </c>
      <c r="D1359" s="3">
        <v>19.494900014251471</v>
      </c>
      <c r="E1359" s="2">
        <v>1.0675141792126461E-4</v>
      </c>
      <c r="F1359" s="2">
        <v>88.366508043213898</v>
      </c>
      <c r="G1359" s="2">
        <v>88.366508043213898</v>
      </c>
      <c r="H1359" s="2">
        <v>5.9182088742021162E-7</v>
      </c>
      <c r="I1359">
        <v>239</v>
      </c>
      <c r="J1359" s="3">
        <v>0</v>
      </c>
      <c r="K1359" s="3">
        <v>0</v>
      </c>
      <c r="L1359" s="3">
        <v>0</v>
      </c>
      <c r="M1359" s="3">
        <v>0</v>
      </c>
      <c r="N1359">
        <v>52</v>
      </c>
      <c r="O1359">
        <v>53</v>
      </c>
      <c r="P1359" s="3">
        <v>0.92825087255553507</v>
      </c>
      <c r="Q1359" s="2">
        <v>9.4925400654159351E-4</v>
      </c>
      <c r="R1359" s="3">
        <v>0.16955426936772314</v>
      </c>
      <c r="S1359" s="3">
        <v>5.5442775831089034E-3</v>
      </c>
      <c r="T1359" s="3">
        <v>0</v>
      </c>
      <c r="U1359" s="3">
        <v>0.16913526631185313</v>
      </c>
      <c r="V1359" s="3">
        <v>6.3960519711406556E-3</v>
      </c>
      <c r="W1359" s="3">
        <v>0</v>
      </c>
    </row>
    <row r="1360" spans="1:23">
      <c r="A1360">
        <v>1359</v>
      </c>
      <c r="B1360" s="3">
        <v>3.7549999999998747</v>
      </c>
      <c r="C1360" t="s">
        <v>24</v>
      </c>
      <c r="D1360" s="3">
        <v>19.424600061029196</v>
      </c>
      <c r="E1360" s="2">
        <v>1.0823990214130421E-4</v>
      </c>
      <c r="F1360" s="2">
        <v>87.451394317126073</v>
      </c>
      <c r="G1360" s="2">
        <v>87.451394317126073</v>
      </c>
      <c r="H1360" s="2">
        <v>6.8952931533242714E-7</v>
      </c>
      <c r="I1360">
        <v>245</v>
      </c>
      <c r="J1360" s="3">
        <v>0</v>
      </c>
      <c r="K1360" s="3">
        <v>0</v>
      </c>
      <c r="L1360" s="3">
        <v>0</v>
      </c>
      <c r="M1360" s="3">
        <v>0</v>
      </c>
      <c r="N1360">
        <v>52</v>
      </c>
      <c r="O1360">
        <v>53</v>
      </c>
      <c r="P1360" s="3">
        <v>0.92658514018752836</v>
      </c>
      <c r="Q1360" s="2">
        <v>9.4926222080251297E-4</v>
      </c>
      <c r="R1360" s="3">
        <v>0.16955434068810143</v>
      </c>
      <c r="S1360" s="3">
        <v>5.5426831160195113E-3</v>
      </c>
      <c r="T1360" s="3">
        <v>0</v>
      </c>
      <c r="U1360" s="3">
        <v>0.16913514015428363</v>
      </c>
      <c r="V1360" s="3">
        <v>6.3943694880425625E-3</v>
      </c>
      <c r="W1360" s="3">
        <v>0</v>
      </c>
    </row>
    <row r="1361" spans="1:23">
      <c r="A1361">
        <v>1360</v>
      </c>
      <c r="B1361" s="3">
        <v>3.7559999999998746</v>
      </c>
      <c r="C1361" t="s">
        <v>24</v>
      </c>
      <c r="D1361" s="3">
        <v>19.251399906352162</v>
      </c>
      <c r="E1361" s="2">
        <v>1.0970684310304602E-4</v>
      </c>
      <c r="F1361" s="2">
        <v>86.545757427702299</v>
      </c>
      <c r="G1361" s="2">
        <v>86.545757427702299</v>
      </c>
      <c r="H1361" s="2">
        <v>7.771138337405385E-7</v>
      </c>
      <c r="I1361">
        <v>248</v>
      </c>
      <c r="J1361" s="3">
        <v>0</v>
      </c>
      <c r="K1361" s="3">
        <v>0</v>
      </c>
      <c r="L1361" s="3">
        <v>0</v>
      </c>
      <c r="M1361" s="3">
        <v>0</v>
      </c>
      <c r="N1361">
        <v>52</v>
      </c>
      <c r="O1361">
        <v>53</v>
      </c>
      <c r="P1361" s="3">
        <v>0.92493633008805543</v>
      </c>
      <c r="Q1361" s="2">
        <v>9.4926964653857494E-4</v>
      </c>
      <c r="R1361" s="3">
        <v>0.16955441264310767</v>
      </c>
      <c r="S1361" s="3">
        <v>5.5410790669592012E-3</v>
      </c>
      <c r="T1361" s="3">
        <v>0</v>
      </c>
      <c r="U1361" s="3">
        <v>0.16913501701798361</v>
      </c>
      <c r="V1361" s="3">
        <v>6.3926776645779832E-3</v>
      </c>
      <c r="W1361" s="3">
        <v>0</v>
      </c>
    </row>
    <row r="1362" spans="1:23">
      <c r="A1362">
        <v>1361</v>
      </c>
      <c r="B1362" s="3">
        <v>3.7569999999998744</v>
      </c>
      <c r="C1362" t="s">
        <v>24</v>
      </c>
      <c r="D1362" s="3">
        <v>20.460800034925342</v>
      </c>
      <c r="E1362" s="2">
        <v>1.1115386201093197E-4</v>
      </c>
      <c r="F1362" s="2">
        <v>85.649499235001926</v>
      </c>
      <c r="G1362" s="2">
        <v>85.649499235001926</v>
      </c>
      <c r="H1362" s="2">
        <v>5.985466806291676E-7</v>
      </c>
      <c r="I1362">
        <v>247</v>
      </c>
      <c r="J1362" s="3">
        <v>0</v>
      </c>
      <c r="K1362" s="3">
        <v>0</v>
      </c>
      <c r="L1362" s="3">
        <v>0</v>
      </c>
      <c r="M1362" s="3">
        <v>0</v>
      </c>
      <c r="N1362">
        <v>52</v>
      </c>
      <c r="O1362">
        <v>53</v>
      </c>
      <c r="P1362" s="3">
        <v>0.92330465441899268</v>
      </c>
      <c r="Q1362" s="2">
        <v>9.4927676570100898E-4</v>
      </c>
      <c r="R1362" s="3">
        <v>0.16955448523143477</v>
      </c>
      <c r="S1362" s="3">
        <v>5.5394669810716873E-3</v>
      </c>
      <c r="T1362" s="3">
        <v>0</v>
      </c>
      <c r="U1362" s="3">
        <v>0.16913489657758921</v>
      </c>
      <c r="V1362" s="3">
        <v>6.390978425189639E-3</v>
      </c>
      <c r="W1362" s="3">
        <v>0</v>
      </c>
    </row>
    <row r="1363" spans="1:23">
      <c r="A1363">
        <v>1362</v>
      </c>
      <c r="B1363" s="3">
        <v>3.7579999999998743</v>
      </c>
      <c r="C1363" t="s">
        <v>24</v>
      </c>
      <c r="D1363" s="3">
        <v>24.923200020566583</v>
      </c>
      <c r="E1363" s="2">
        <v>1.1257471947475417E-4</v>
      </c>
      <c r="F1363" s="2">
        <v>84.762522607555454</v>
      </c>
      <c r="G1363" s="2">
        <v>84.762522607555454</v>
      </c>
      <c r="H1363" s="2">
        <v>6.9856690022337949E-7</v>
      </c>
      <c r="I1363">
        <v>249</v>
      </c>
      <c r="J1363" s="3">
        <v>0</v>
      </c>
      <c r="K1363" s="3">
        <v>0</v>
      </c>
      <c r="L1363" s="3">
        <v>0</v>
      </c>
      <c r="M1363" s="3">
        <v>0</v>
      </c>
      <c r="N1363">
        <v>52</v>
      </c>
      <c r="O1363">
        <v>53</v>
      </c>
      <c r="P1363" s="3">
        <v>0.92169006709150314</v>
      </c>
      <c r="Q1363" s="2">
        <v>9.4928440360809107E-4</v>
      </c>
      <c r="R1363" s="3">
        <v>0.16955455839976763</v>
      </c>
      <c r="S1363" s="3">
        <v>5.5378481631100079E-3</v>
      </c>
      <c r="T1363" s="3">
        <v>0</v>
      </c>
      <c r="U1363" s="3">
        <v>0.16913477849059474</v>
      </c>
      <c r="V1363" s="3">
        <v>6.3892738538125927E-3</v>
      </c>
      <c r="W1363" s="3">
        <v>0</v>
      </c>
    </row>
    <row r="1364" spans="1:23">
      <c r="A1364">
        <v>1363</v>
      </c>
      <c r="B1364" s="3">
        <v>3.7589999999998742</v>
      </c>
      <c r="C1364" t="s">
        <v>24</v>
      </c>
      <c r="D1364" s="3">
        <v>25.162299978546798</v>
      </c>
      <c r="E1364" s="2">
        <v>1.1396814249294476E-4</v>
      </c>
      <c r="F1364" s="2">
        <v>83.88473142468753</v>
      </c>
      <c r="G1364" s="2">
        <v>83.88473142468753</v>
      </c>
      <c r="H1364" s="2">
        <v>5.2883188349584986E-7</v>
      </c>
      <c r="I1364">
        <v>256</v>
      </c>
      <c r="J1364" s="3">
        <v>0</v>
      </c>
      <c r="K1364" s="3">
        <v>0</v>
      </c>
      <c r="L1364" s="3">
        <v>0</v>
      </c>
      <c r="M1364" s="3">
        <v>0</v>
      </c>
      <c r="N1364">
        <v>52</v>
      </c>
      <c r="O1364">
        <v>53</v>
      </c>
      <c r="P1364" s="3">
        <v>0.92009202031114845</v>
      </c>
      <c r="Q1364" s="2">
        <v>9.4929221557245465E-4</v>
      </c>
      <c r="R1364" s="3">
        <v>0.16955463210528063</v>
      </c>
      <c r="S1364" s="3">
        <v>5.5362218070077514E-3</v>
      </c>
      <c r="T1364" s="3">
        <v>0</v>
      </c>
      <c r="U1364" s="3">
        <v>0.16913466293956775</v>
      </c>
      <c r="V1364" s="3">
        <v>6.387562872854388E-3</v>
      </c>
      <c r="W1364" s="3">
        <v>0</v>
      </c>
    </row>
    <row r="1365" spans="1:23">
      <c r="A1365">
        <v>1364</v>
      </c>
      <c r="B1365" s="3">
        <v>3.7599999999998741</v>
      </c>
      <c r="C1365" t="s">
        <v>24</v>
      </c>
      <c r="D1365" s="3">
        <v>24.690100108273327</v>
      </c>
      <c r="E1365" s="2">
        <v>1.1534030917509564E-4</v>
      </c>
      <c r="F1365" s="2">
        <v>83.01603056858734</v>
      </c>
      <c r="G1365" s="2">
        <v>83.01603056858734</v>
      </c>
      <c r="H1365" s="2">
        <v>6.5149405942999583E-7</v>
      </c>
      <c r="I1365">
        <v>259</v>
      </c>
      <c r="J1365" s="3">
        <v>0</v>
      </c>
      <c r="K1365" s="3">
        <v>0</v>
      </c>
      <c r="L1365" s="3">
        <v>0</v>
      </c>
      <c r="M1365" s="3">
        <v>0</v>
      </c>
      <c r="N1365">
        <v>52</v>
      </c>
      <c r="O1365">
        <v>53</v>
      </c>
      <c r="P1365" s="3">
        <v>0.918510276764814</v>
      </c>
      <c r="Q1365" s="2">
        <v>9.4929929397942101E-4</v>
      </c>
      <c r="R1365" s="3">
        <v>0.16955470634170461</v>
      </c>
      <c r="S1365" s="3">
        <v>5.534587729353814E-3</v>
      </c>
      <c r="T1365" s="3">
        <v>0</v>
      </c>
      <c r="U1365" s="3">
        <v>0.16913455018507575</v>
      </c>
      <c r="V1365" s="3">
        <v>6.3858444201332154E-3</v>
      </c>
      <c r="W1365" s="3">
        <v>0</v>
      </c>
    </row>
    <row r="1366" spans="1:23">
      <c r="A1366">
        <v>1365</v>
      </c>
      <c r="B1366" s="3">
        <v>3.760999999999874</v>
      </c>
      <c r="C1366" t="s">
        <v>24</v>
      </c>
      <c r="D1366" s="3">
        <v>22.765700006857514</v>
      </c>
      <c r="E1366" s="2">
        <v>1.1669271004020938E-4</v>
      </c>
      <c r="F1366" s="2">
        <v>82.156325901848689</v>
      </c>
      <c r="G1366" s="2">
        <v>82.156325901848689</v>
      </c>
      <c r="H1366" s="2">
        <v>7.3872439989958839E-7</v>
      </c>
      <c r="I1366">
        <v>259</v>
      </c>
      <c r="J1366" s="3">
        <v>0</v>
      </c>
      <c r="K1366" s="3">
        <v>0</v>
      </c>
      <c r="L1366" s="3">
        <v>0</v>
      </c>
      <c r="M1366" s="3">
        <v>0</v>
      </c>
      <c r="N1366">
        <v>52</v>
      </c>
      <c r="O1366">
        <v>53</v>
      </c>
      <c r="P1366" s="3">
        <v>0.9169451557130297</v>
      </c>
      <c r="Q1366" s="2">
        <v>9.49306316814912E-4</v>
      </c>
      <c r="R1366" s="3">
        <v>0.16955478110447986</v>
      </c>
      <c r="S1366" s="3">
        <v>5.5329476561613135E-3</v>
      </c>
      <c r="T1366" s="3">
        <v>0</v>
      </c>
      <c r="U1366" s="3">
        <v>0.16913443984643156</v>
      </c>
      <c r="V1366" s="3">
        <v>6.3841207936175363E-3</v>
      </c>
      <c r="W1366" s="3">
        <v>0</v>
      </c>
    </row>
    <row r="1367" spans="1:23">
      <c r="A1367">
        <v>1366</v>
      </c>
      <c r="B1367" s="3">
        <v>3.7619999999998739</v>
      </c>
      <c r="C1367" t="s">
        <v>24</v>
      </c>
      <c r="D1367" s="3">
        <v>21.762900054454803</v>
      </c>
      <c r="E1367" s="2">
        <v>1.180198000167492E-4</v>
      </c>
      <c r="F1367" s="2">
        <v>81.305524254913351</v>
      </c>
      <c r="G1367" s="2">
        <v>81.305524254913351</v>
      </c>
      <c r="H1367" s="2">
        <v>4.9635425677467018E-7</v>
      </c>
      <c r="I1367">
        <v>265</v>
      </c>
      <c r="J1367" s="3">
        <v>0</v>
      </c>
      <c r="K1367" s="3">
        <v>0</v>
      </c>
      <c r="L1367" s="3">
        <v>0</v>
      </c>
      <c r="M1367" s="3">
        <v>0</v>
      </c>
      <c r="N1367">
        <v>52</v>
      </c>
      <c r="O1367">
        <v>53</v>
      </c>
      <c r="P1367" s="3">
        <v>0.91539609011287959</v>
      </c>
      <c r="Q1367" s="2">
        <v>9.493135629639615E-4</v>
      </c>
      <c r="R1367" s="3">
        <v>0.16955485635366035</v>
      </c>
      <c r="S1367" s="3">
        <v>5.5313009112350538E-3</v>
      </c>
      <c r="T1367" s="3">
        <v>0</v>
      </c>
      <c r="U1367" s="3">
        <v>0.16913433183423682</v>
      </c>
      <c r="V1367" s="3">
        <v>6.3823916052218547E-3</v>
      </c>
      <c r="W1367" s="3">
        <v>0</v>
      </c>
    </row>
    <row r="1368" spans="1:23">
      <c r="A1368">
        <v>1367</v>
      </c>
      <c r="B1368" s="3">
        <v>3.7629999999998738</v>
      </c>
      <c r="C1368" t="s">
        <v>24</v>
      </c>
      <c r="D1368" s="3">
        <v>22.783200023695827</v>
      </c>
      <c r="E1368" s="2">
        <v>1.193257856478196E-4</v>
      </c>
      <c r="F1368" s="2">
        <v>80.463533432788054</v>
      </c>
      <c r="G1368" s="2">
        <v>80.463533432788054</v>
      </c>
      <c r="H1368" s="2">
        <v>6.4859055578267619E-7</v>
      </c>
      <c r="I1368">
        <v>267</v>
      </c>
      <c r="J1368" s="3">
        <v>0</v>
      </c>
      <c r="K1368" s="3">
        <v>0</v>
      </c>
      <c r="L1368" s="3">
        <v>0</v>
      </c>
      <c r="M1368" s="3">
        <v>0</v>
      </c>
      <c r="N1368">
        <v>52</v>
      </c>
      <c r="O1368">
        <v>53</v>
      </c>
      <c r="P1368" s="3">
        <v>0.91386286920292714</v>
      </c>
      <c r="Q1368" s="2">
        <v>9.4932036336017325E-4</v>
      </c>
      <c r="R1368" s="3">
        <v>0.16955493206296543</v>
      </c>
      <c r="S1368" s="3">
        <v>5.529647844093548E-3</v>
      </c>
      <c r="T1368" s="3">
        <v>0</v>
      </c>
      <c r="U1368" s="3">
        <v>0.16913422634531991</v>
      </c>
      <c r="V1368" s="3">
        <v>6.3806565699187651E-3</v>
      </c>
      <c r="W1368" s="3">
        <v>0</v>
      </c>
    </row>
    <row r="1369" spans="1:23">
      <c r="A1369">
        <v>1368</v>
      </c>
      <c r="B1369" s="3">
        <v>3.7639999999998737</v>
      </c>
      <c r="C1369" t="s">
        <v>24</v>
      </c>
      <c r="D1369" s="3">
        <v>22.560999961569905</v>
      </c>
      <c r="E1369" s="2">
        <v>1.2061111798491524E-4</v>
      </c>
      <c r="F1369" s="2">
        <v>79.630262191525674</v>
      </c>
      <c r="G1369" s="2">
        <v>79.630262191525674</v>
      </c>
      <c r="H1369" s="2">
        <v>4.7218714414669278E-7</v>
      </c>
      <c r="I1369">
        <v>271</v>
      </c>
      <c r="J1369" s="3">
        <v>0</v>
      </c>
      <c r="K1369" s="3">
        <v>0</v>
      </c>
      <c r="L1369" s="3">
        <v>0</v>
      </c>
      <c r="M1369" s="3">
        <v>0</v>
      </c>
      <c r="N1369">
        <v>52</v>
      </c>
      <c r="O1369">
        <v>53</v>
      </c>
      <c r="P1369" s="3">
        <v>0.91234562949163323</v>
      </c>
      <c r="Q1369" s="2">
        <v>9.4932743292648072E-4</v>
      </c>
      <c r="R1369" s="3">
        <v>0.16955500790488379</v>
      </c>
      <c r="S1369" s="3">
        <v>5.5280034684174707E-3</v>
      </c>
      <c r="T1369" s="3">
        <v>0</v>
      </c>
      <c r="U1369" s="3">
        <v>0.16913412268799119</v>
      </c>
      <c r="V1369" s="3">
        <v>6.3789313202991995E-3</v>
      </c>
      <c r="W1369" s="3">
        <v>0</v>
      </c>
    </row>
    <row r="1370" spans="1:23">
      <c r="A1370">
        <v>1369</v>
      </c>
      <c r="B1370" s="3">
        <v>3.7649999999998736</v>
      </c>
      <c r="C1370" t="s">
        <v>24</v>
      </c>
      <c r="D1370" s="3">
        <v>22.431900026276708</v>
      </c>
      <c r="E1370" s="2">
        <v>1.2136215069622193E-4</v>
      </c>
      <c r="F1370" s="2">
        <v>78.805619717922028</v>
      </c>
      <c r="G1370" s="2">
        <v>78.805619717922028</v>
      </c>
      <c r="H1370" s="2">
        <v>4.5153760317393839E-7</v>
      </c>
      <c r="I1370">
        <v>279</v>
      </c>
      <c r="J1370" s="3">
        <v>0</v>
      </c>
      <c r="K1370" s="3">
        <v>0</v>
      </c>
      <c r="L1370" s="3">
        <v>0</v>
      </c>
      <c r="M1370" s="3">
        <v>0</v>
      </c>
      <c r="N1370">
        <v>52</v>
      </c>
      <c r="O1370">
        <v>53</v>
      </c>
      <c r="P1370" s="3">
        <v>0.91084397687363139</v>
      </c>
      <c r="Q1370" s="2">
        <v>9.4933437509888427E-4</v>
      </c>
      <c r="R1370" s="3">
        <v>0.16955508417532197</v>
      </c>
      <c r="S1370" s="3">
        <v>5.5263516898323654E-3</v>
      </c>
      <c r="T1370" s="3">
        <v>0</v>
      </c>
      <c r="U1370" s="3">
        <v>0.1691340213815001</v>
      </c>
      <c r="V1370" s="3">
        <v>6.3771994314426438E-3</v>
      </c>
      <c r="W1370" s="3">
        <v>0</v>
      </c>
    </row>
    <row r="1371" spans="1:23">
      <c r="A1371">
        <v>1370</v>
      </c>
      <c r="B1371" s="3">
        <v>3.7659999999998734</v>
      </c>
      <c r="C1371" t="s">
        <v>24</v>
      </c>
      <c r="D1371" s="3">
        <v>23.076799931004643</v>
      </c>
      <c r="E1371" s="2">
        <v>1.2219781358192928E-4</v>
      </c>
      <c r="F1371" s="2">
        <v>77.989517266660457</v>
      </c>
      <c r="G1371" s="2">
        <v>77.989517266660457</v>
      </c>
      <c r="H1371" s="2">
        <v>7.0826697308861797E-7</v>
      </c>
      <c r="I1371">
        <v>281</v>
      </c>
      <c r="J1371" s="3">
        <v>0</v>
      </c>
      <c r="K1371" s="3">
        <v>0</v>
      </c>
      <c r="L1371" s="3">
        <v>0</v>
      </c>
      <c r="M1371" s="3">
        <v>0</v>
      </c>
      <c r="N1371">
        <v>52</v>
      </c>
      <c r="O1371">
        <v>53</v>
      </c>
      <c r="P1371" s="3">
        <v>0.90935790459717869</v>
      </c>
      <c r="Q1371" s="2">
        <v>9.4934096400796331E-4</v>
      </c>
      <c r="R1371" s="3">
        <v>0.1695551608436647</v>
      </c>
      <c r="S1371" s="3">
        <v>5.524693869274417E-3</v>
      </c>
      <c r="T1371" s="3">
        <v>0</v>
      </c>
      <c r="U1371" s="3">
        <v>0.1691339224119062</v>
      </c>
      <c r="V1371" s="3">
        <v>6.3754620219183683E-3</v>
      </c>
      <c r="W1371" s="3">
        <v>0</v>
      </c>
    </row>
    <row r="1372" spans="1:23">
      <c r="A1372">
        <v>1371</v>
      </c>
      <c r="B1372" s="3">
        <v>3.7669999999998733</v>
      </c>
      <c r="C1372" t="s">
        <v>24</v>
      </c>
      <c r="D1372" s="3">
        <v>22.692900034599006</v>
      </c>
      <c r="E1372" s="2">
        <v>1.2309762827941549E-4</v>
      </c>
      <c r="F1372" s="2">
        <v>77.181866378362258</v>
      </c>
      <c r="G1372" s="2">
        <v>77.181866378362258</v>
      </c>
      <c r="H1372" s="2">
        <v>5.3973658641259625E-7</v>
      </c>
      <c r="I1372">
        <v>283</v>
      </c>
      <c r="J1372" s="3">
        <v>0</v>
      </c>
      <c r="K1372" s="3">
        <v>0</v>
      </c>
      <c r="L1372" s="3">
        <v>0</v>
      </c>
      <c r="M1372" s="3">
        <v>0</v>
      </c>
      <c r="N1372">
        <v>52</v>
      </c>
      <c r="O1372">
        <v>53</v>
      </c>
      <c r="P1372" s="3">
        <v>0.90788719206113777</v>
      </c>
      <c r="Q1372" s="2">
        <v>9.4934750552868566E-4</v>
      </c>
      <c r="R1372" s="3">
        <v>0.16955523789938384</v>
      </c>
      <c r="S1372" s="3">
        <v>5.5230303344361844E-3</v>
      </c>
      <c r="T1372" s="3">
        <v>0</v>
      </c>
      <c r="U1372" s="3">
        <v>0.16913382562257048</v>
      </c>
      <c r="V1372" s="3">
        <v>6.3737196897266559E-3</v>
      </c>
      <c r="W1372" s="3">
        <v>0</v>
      </c>
    </row>
    <row r="1373" spans="1:23">
      <c r="A1373">
        <v>1372</v>
      </c>
      <c r="B1373" s="3">
        <v>3.7679999999998732</v>
      </c>
      <c r="C1373" t="s">
        <v>24</v>
      </c>
      <c r="D1373" s="3">
        <v>23.838600027374923</v>
      </c>
      <c r="E1373" s="2">
        <v>1.2404416174356886E-4</v>
      </c>
      <c r="F1373" s="2">
        <v>76.382579512559516</v>
      </c>
      <c r="G1373" s="2">
        <v>76.382579512559516</v>
      </c>
      <c r="H1373" s="2">
        <v>5.2162126199170496E-7</v>
      </c>
      <c r="I1373">
        <v>287</v>
      </c>
      <c r="J1373" s="3">
        <v>0</v>
      </c>
      <c r="K1373" s="3">
        <v>0</v>
      </c>
      <c r="L1373" s="3">
        <v>0</v>
      </c>
      <c r="M1373" s="3">
        <v>0</v>
      </c>
      <c r="N1373">
        <v>52</v>
      </c>
      <c r="O1373">
        <v>53</v>
      </c>
      <c r="P1373" s="3">
        <v>0.90643161628598024</v>
      </c>
      <c r="Q1373" s="2">
        <v>9.4935419649431552E-4</v>
      </c>
      <c r="R1373" s="3">
        <v>0.16955531499081378</v>
      </c>
      <c r="S1373" s="3">
        <v>5.5213756715907572E-3</v>
      </c>
      <c r="T1373" s="3">
        <v>0</v>
      </c>
      <c r="U1373" s="3">
        <v>0.16913373055300432</v>
      </c>
      <c r="V1373" s="3">
        <v>6.3719871882058632E-3</v>
      </c>
      <c r="W1373" s="3">
        <v>0</v>
      </c>
    </row>
    <row r="1374" spans="1:23">
      <c r="A1374">
        <v>1373</v>
      </c>
      <c r="B1374" s="3">
        <v>3.7689999999998731</v>
      </c>
      <c r="C1374" t="s">
        <v>24</v>
      </c>
      <c r="D1374" s="3">
        <v>23.950500064529479</v>
      </c>
      <c r="E1374" s="2">
        <v>1.2451286438187097E-4</v>
      </c>
      <c r="F1374" s="2">
        <v>75.59156952798439</v>
      </c>
      <c r="G1374" s="2">
        <v>75.59156952798439</v>
      </c>
      <c r="H1374" s="2">
        <v>7.4331417794569928E-7</v>
      </c>
      <c r="I1374">
        <v>291</v>
      </c>
      <c r="J1374" s="3">
        <v>0</v>
      </c>
      <c r="K1374" s="3">
        <v>0</v>
      </c>
      <c r="L1374" s="3">
        <v>0</v>
      </c>
      <c r="M1374" s="3">
        <v>0</v>
      </c>
      <c r="N1374">
        <v>52</v>
      </c>
      <c r="O1374">
        <v>53</v>
      </c>
      <c r="P1374" s="3">
        <v>0.90499104936770125</v>
      </c>
      <c r="Q1374" s="2">
        <v>9.4936068427262771E-4</v>
      </c>
      <c r="R1374" s="3">
        <v>0.16955539242913586</v>
      </c>
      <c r="S1374" s="3">
        <v>5.5197146968316057E-3</v>
      </c>
      <c r="T1374" s="3">
        <v>0</v>
      </c>
      <c r="U1374" s="3">
        <v>0.16913363768287842</v>
      </c>
      <c r="V1374" s="3">
        <v>6.3702490246819949E-3</v>
      </c>
      <c r="W1374" s="3">
        <v>0</v>
      </c>
    </row>
    <row r="1375" spans="1:23">
      <c r="A1375">
        <v>1374</v>
      </c>
      <c r="B1375" s="3">
        <v>3.769999999999873</v>
      </c>
      <c r="C1375" t="s">
        <v>24</v>
      </c>
      <c r="D1375" s="3">
        <v>23.429799941368401</v>
      </c>
      <c r="E1375" s="2">
        <v>1.25107826484976E-4</v>
      </c>
      <c r="F1375" s="2">
        <v>74.808751309159732</v>
      </c>
      <c r="G1375" s="2">
        <v>74.808751309159732</v>
      </c>
      <c r="H1375" s="2">
        <v>4.4983066023930514E-7</v>
      </c>
      <c r="I1375">
        <v>293</v>
      </c>
      <c r="J1375" s="3">
        <v>0</v>
      </c>
      <c r="K1375" s="3">
        <v>0</v>
      </c>
      <c r="L1375" s="3">
        <v>0</v>
      </c>
      <c r="M1375" s="3">
        <v>0</v>
      </c>
      <c r="N1375">
        <v>52</v>
      </c>
      <c r="O1375">
        <v>53</v>
      </c>
      <c r="P1375" s="3">
        <v>0.90356539235434685</v>
      </c>
      <c r="Q1375" s="2">
        <v>9.4936707242614224E-4</v>
      </c>
      <c r="R1375" s="3">
        <v>0.16955547018002742</v>
      </c>
      <c r="S1375" s="3">
        <v>5.5180487416792842E-3</v>
      </c>
      <c r="T1375" s="3">
        <v>0</v>
      </c>
      <c r="U1375" s="3">
        <v>0.16913354689880922</v>
      </c>
      <c r="V1375" s="3">
        <v>6.3685066083446745E-3</v>
      </c>
      <c r="W1375" s="3">
        <v>0</v>
      </c>
    </row>
    <row r="1376" spans="1:23">
      <c r="A1376">
        <v>1375</v>
      </c>
      <c r="B1376" s="3">
        <v>3.7709999999998729</v>
      </c>
      <c r="C1376" t="s">
        <v>24</v>
      </c>
      <c r="D1376" s="3">
        <v>23.23299995623529</v>
      </c>
      <c r="E1376" s="2">
        <v>1.2579965992459634E-4</v>
      </c>
      <c r="F1376" s="2">
        <v>74.034039994741192</v>
      </c>
      <c r="G1376" s="2">
        <v>74.034039994741192</v>
      </c>
      <c r="H1376" s="2">
        <v>6.8953954906441879E-7</v>
      </c>
      <c r="I1376">
        <v>297</v>
      </c>
      <c r="J1376" s="3">
        <v>0</v>
      </c>
      <c r="K1376" s="3">
        <v>0</v>
      </c>
      <c r="L1376" s="3">
        <v>0</v>
      </c>
      <c r="M1376" s="3">
        <v>0</v>
      </c>
      <c r="N1376">
        <v>52</v>
      </c>
      <c r="O1376">
        <v>53</v>
      </c>
      <c r="P1376" s="3">
        <v>0.90215443556383046</v>
      </c>
      <c r="Q1376" s="2">
        <v>9.4937355187083093E-4</v>
      </c>
      <c r="R1376" s="3">
        <v>0.16955554790335226</v>
      </c>
      <c r="S1376" s="3">
        <v>5.5163921832800684E-3</v>
      </c>
      <c r="T1376" s="3">
        <v>0</v>
      </c>
      <c r="U1376" s="3">
        <v>0.16913345773776994</v>
      </c>
      <c r="V1376" s="3">
        <v>6.3667744697315995E-3</v>
      </c>
      <c r="W1376" s="3">
        <v>0</v>
      </c>
    </row>
    <row r="1377" spans="1:23">
      <c r="A1377">
        <v>1376</v>
      </c>
      <c r="B1377" s="3">
        <v>3.7719999999998728</v>
      </c>
      <c r="C1377" t="s">
        <v>24</v>
      </c>
      <c r="D1377" s="3">
        <v>22.268300061114132</v>
      </c>
      <c r="E1377" s="2">
        <v>1.2605838310448416E-4</v>
      </c>
      <c r="F1377" s="2">
        <v>73.267351101241914</v>
      </c>
      <c r="G1377" s="2">
        <v>73.267351101241914</v>
      </c>
      <c r="H1377" s="2">
        <v>7.7981689040372534E-7</v>
      </c>
      <c r="I1377">
        <v>293</v>
      </c>
      <c r="J1377" s="3">
        <v>0</v>
      </c>
      <c r="K1377" s="3">
        <v>0</v>
      </c>
      <c r="L1377" s="3">
        <v>0</v>
      </c>
      <c r="M1377" s="3">
        <v>0</v>
      </c>
      <c r="N1377">
        <v>52</v>
      </c>
      <c r="O1377">
        <v>53</v>
      </c>
      <c r="P1377" s="3">
        <v>0.90075810165008563</v>
      </c>
      <c r="Q1377" s="2">
        <v>9.4937960873943677E-4</v>
      </c>
      <c r="R1377" s="3">
        <v>0.16955562591305195</v>
      </c>
      <c r="S1377" s="3">
        <v>5.5147297689349837E-3</v>
      </c>
      <c r="T1377" s="3">
        <v>0</v>
      </c>
      <c r="U1377" s="3">
        <v>0.1691333707149156</v>
      </c>
      <c r="V1377" s="3">
        <v>6.3650368835336309E-3</v>
      </c>
      <c r="W1377" s="3">
        <v>0</v>
      </c>
    </row>
    <row r="1378" spans="1:23">
      <c r="A1378">
        <v>1377</v>
      </c>
      <c r="B1378" s="3">
        <v>3.7729999999998727</v>
      </c>
      <c r="C1378" t="s">
        <v>24</v>
      </c>
      <c r="D1378" s="3">
        <v>23.083999985828996</v>
      </c>
      <c r="E1378" s="2">
        <v>1.264628165352386E-4</v>
      </c>
      <c r="F1378" s="2">
        <v>72.508602123545245</v>
      </c>
      <c r="G1378" s="2">
        <v>72.508602123545245</v>
      </c>
      <c r="H1378" s="2">
        <v>7.7929599246004727E-7</v>
      </c>
      <c r="I1378">
        <v>289</v>
      </c>
      <c r="J1378" s="3">
        <v>0</v>
      </c>
      <c r="K1378" s="3">
        <v>0</v>
      </c>
      <c r="L1378" s="3">
        <v>0</v>
      </c>
      <c r="M1378" s="3">
        <v>0</v>
      </c>
      <c r="N1378">
        <v>52</v>
      </c>
      <c r="O1378">
        <v>53</v>
      </c>
      <c r="P1378" s="3">
        <v>0.89937619571126859</v>
      </c>
      <c r="Q1378" s="2">
        <v>9.4938585213142192E-4</v>
      </c>
      <c r="R1378" s="3">
        <v>0.16955570386117408</v>
      </c>
      <c r="S1378" s="3">
        <v>5.5130762484462041E-3</v>
      </c>
      <c r="T1378" s="3">
        <v>0</v>
      </c>
      <c r="U1378" s="3">
        <v>0.16913328520243795</v>
      </c>
      <c r="V1378" s="3">
        <v>6.3633091418224107E-3</v>
      </c>
      <c r="W1378" s="3">
        <v>0</v>
      </c>
    </row>
    <row r="1379" spans="1:23">
      <c r="A1379">
        <v>1378</v>
      </c>
      <c r="B1379" s="3">
        <v>3.7739999999998726</v>
      </c>
      <c r="C1379" t="s">
        <v>24</v>
      </c>
      <c r="D1379" s="3">
        <v>22.65669999178499</v>
      </c>
      <c r="E1379" s="2">
        <v>1.2648757028931284E-4</v>
      </c>
      <c r="F1379" s="2">
        <v>71.757710312579732</v>
      </c>
      <c r="G1379" s="2">
        <v>71.757710312579732</v>
      </c>
      <c r="H1379" s="2">
        <v>7.7960029072556113E-7</v>
      </c>
      <c r="I1379">
        <v>291</v>
      </c>
      <c r="J1379" s="3">
        <v>0</v>
      </c>
      <c r="K1379" s="3">
        <v>0</v>
      </c>
      <c r="L1379" s="3">
        <v>0</v>
      </c>
      <c r="M1379" s="3">
        <v>0</v>
      </c>
      <c r="N1379">
        <v>52</v>
      </c>
      <c r="O1379">
        <v>53</v>
      </c>
      <c r="P1379" s="3">
        <v>0.89800849876696798</v>
      </c>
      <c r="Q1379" s="2">
        <v>9.4939221801439795E-4</v>
      </c>
      <c r="R1379" s="3">
        <v>0.16955578203034735</v>
      </c>
      <c r="S1379" s="3">
        <v>5.511417891694988E-3</v>
      </c>
      <c r="T1379" s="3">
        <v>0</v>
      </c>
      <c r="U1379" s="3">
        <v>0.16913320159063674</v>
      </c>
      <c r="V1379" s="3">
        <v>6.361577497651592E-3</v>
      </c>
      <c r="W1379" s="3">
        <v>0</v>
      </c>
    </row>
    <row r="1380" spans="1:23">
      <c r="A1380">
        <v>1379</v>
      </c>
      <c r="B1380" s="3">
        <v>3.7749999999998725</v>
      </c>
      <c r="C1380" t="s">
        <v>24</v>
      </c>
      <c r="D1380" s="3">
        <v>23.001200053840876</v>
      </c>
      <c r="E1380" s="2">
        <v>1.266878485980601E-4</v>
      </c>
      <c r="F1380" s="2">
        <v>71.014594851518495</v>
      </c>
      <c r="G1380" s="2">
        <v>71.014594851518495</v>
      </c>
      <c r="H1380" s="2">
        <v>7.7996844471732132E-7</v>
      </c>
      <c r="I1380">
        <v>288</v>
      </c>
      <c r="J1380" s="3">
        <v>0</v>
      </c>
      <c r="K1380" s="3">
        <v>0</v>
      </c>
      <c r="L1380" s="3">
        <v>0</v>
      </c>
      <c r="M1380" s="3">
        <v>0</v>
      </c>
      <c r="N1380">
        <v>52</v>
      </c>
      <c r="O1380">
        <v>53</v>
      </c>
      <c r="P1380" s="3">
        <v>0.89665495823319263</v>
      </c>
      <c r="Q1380" s="2">
        <v>9.4939834519114916E-4</v>
      </c>
      <c r="R1380" s="3">
        <v>0.16955586008890799</v>
      </c>
      <c r="S1380" s="3">
        <v>5.5097690724548124E-3</v>
      </c>
      <c r="T1380" s="3">
        <v>0</v>
      </c>
      <c r="U1380" s="3">
        <v>0.16913311958873353</v>
      </c>
      <c r="V1380" s="3">
        <v>6.3598559429356698E-3</v>
      </c>
      <c r="W1380" s="3">
        <v>0</v>
      </c>
    </row>
    <row r="1381" spans="1:23">
      <c r="A1381">
        <v>1380</v>
      </c>
      <c r="B1381" s="3">
        <v>3.7759999999998723</v>
      </c>
      <c r="C1381" t="s">
        <v>24</v>
      </c>
      <c r="D1381" s="3">
        <v>21.948799956589937</v>
      </c>
      <c r="E1381" s="2">
        <v>1.2654671589306133E-4</v>
      </c>
      <c r="F1381" s="2">
        <v>70.279174693926706</v>
      </c>
      <c r="G1381" s="2">
        <v>70.279174693926706</v>
      </c>
      <c r="H1381" s="2">
        <v>7.7969922989304365E-7</v>
      </c>
      <c r="I1381">
        <v>287</v>
      </c>
      <c r="J1381" s="3">
        <v>0</v>
      </c>
      <c r="K1381" s="3">
        <v>0</v>
      </c>
      <c r="L1381" s="3">
        <v>0</v>
      </c>
      <c r="M1381" s="3">
        <v>0</v>
      </c>
      <c r="N1381">
        <v>52</v>
      </c>
      <c r="O1381">
        <v>53</v>
      </c>
      <c r="P1381" s="3">
        <v>0.89531535342620006</v>
      </c>
      <c r="Q1381" s="2">
        <v>9.4940436953555747E-4</v>
      </c>
      <c r="R1381" s="3">
        <v>0.16955593804902205</v>
      </c>
      <c r="S1381" s="3">
        <v>5.5081282031057034E-3</v>
      </c>
      <c r="T1381" s="3">
        <v>0</v>
      </c>
      <c r="U1381" s="3">
        <v>0.16913303912860653</v>
      </c>
      <c r="V1381" s="3">
        <v>6.3581430029795594E-3</v>
      </c>
      <c r="W1381" s="3">
        <v>0</v>
      </c>
    </row>
    <row r="1382" spans="1:23">
      <c r="A1382">
        <v>1381</v>
      </c>
      <c r="B1382" s="3">
        <v>3.7769999999998722</v>
      </c>
      <c r="C1382" t="s">
        <v>24</v>
      </c>
      <c r="D1382" s="3">
        <v>27.152700000442564</v>
      </c>
      <c r="E1382" s="2">
        <v>1.2612965128406761E-4</v>
      </c>
      <c r="F1382" s="2">
        <v>69.551370209828164</v>
      </c>
      <c r="G1382" s="2">
        <v>69.551370209828164</v>
      </c>
      <c r="H1382" s="2">
        <v>7.7963550404278497E-7</v>
      </c>
      <c r="I1382">
        <v>286</v>
      </c>
      <c r="J1382" s="3">
        <v>0</v>
      </c>
      <c r="K1382" s="3">
        <v>0</v>
      </c>
      <c r="L1382" s="3">
        <v>0</v>
      </c>
      <c r="M1382" s="3">
        <v>0</v>
      </c>
      <c r="N1382">
        <v>52</v>
      </c>
      <c r="O1382">
        <v>53</v>
      </c>
      <c r="P1382" s="3">
        <v>0.89398956024412968</v>
      </c>
      <c r="Q1382" s="2">
        <v>9.494102993694519E-4</v>
      </c>
      <c r="R1382" s="3">
        <v>0.16955601589171579</v>
      </c>
      <c r="S1382" s="3">
        <v>5.5064949676476094E-3</v>
      </c>
      <c r="T1382" s="3">
        <v>0</v>
      </c>
      <c r="U1382" s="3">
        <v>0.16913296016462132</v>
      </c>
      <c r="V1382" s="3">
        <v>6.3564383588927903E-3</v>
      </c>
      <c r="W1382" s="3">
        <v>0</v>
      </c>
    </row>
    <row r="1383" spans="1:23">
      <c r="A1383">
        <v>1382</v>
      </c>
      <c r="B1383" s="3">
        <v>3.7779999999998721</v>
      </c>
      <c r="C1383" t="s">
        <v>24</v>
      </c>
      <c r="D1383" s="3">
        <v>27.276500011794269</v>
      </c>
      <c r="E1383" s="2">
        <v>1.2549015324319067E-4</v>
      </c>
      <c r="F1383" s="2">
        <v>68.831102582577969</v>
      </c>
      <c r="G1383" s="2">
        <v>68.831102582577969</v>
      </c>
      <c r="H1383" s="2">
        <v>7.7824943038518269E-7</v>
      </c>
      <c r="I1383">
        <v>286</v>
      </c>
      <c r="J1383" s="3">
        <v>0</v>
      </c>
      <c r="K1383" s="3">
        <v>0</v>
      </c>
      <c r="L1383" s="3">
        <v>0</v>
      </c>
      <c r="M1383" s="3">
        <v>0</v>
      </c>
      <c r="N1383">
        <v>52</v>
      </c>
      <c r="O1383">
        <v>53</v>
      </c>
      <c r="P1383" s="3">
        <v>0.89267744332946652</v>
      </c>
      <c r="Q1383" s="2">
        <v>9.4941614668450679E-4</v>
      </c>
      <c r="R1383" s="3">
        <v>0.16955609360450311</v>
      </c>
      <c r="S1383" s="3">
        <v>5.5048690913154655E-3</v>
      </c>
      <c r="T1383" s="3">
        <v>0</v>
      </c>
      <c r="U1383" s="3">
        <v>0.16913288265336451</v>
      </c>
      <c r="V1383" s="3">
        <v>6.354741734963692E-3</v>
      </c>
      <c r="W1383" s="3">
        <v>0</v>
      </c>
    </row>
    <row r="1384" spans="1:23">
      <c r="A1384">
        <v>1383</v>
      </c>
      <c r="B1384" s="3">
        <v>3.778999999999872</v>
      </c>
      <c r="C1384" t="s">
        <v>24</v>
      </c>
      <c r="D1384" s="3">
        <v>31.003800104372203</v>
      </c>
      <c r="E1384" s="2">
        <v>1.2467190401927404E-4</v>
      </c>
      <c r="F1384" s="2">
        <v>68.118293802487131</v>
      </c>
      <c r="G1384" s="2">
        <v>68.118293802487131</v>
      </c>
      <c r="H1384" s="2">
        <v>7.7822223896079425E-7</v>
      </c>
      <c r="I1384">
        <v>285</v>
      </c>
      <c r="J1384" s="3">
        <v>0</v>
      </c>
      <c r="K1384" s="3">
        <v>0</v>
      </c>
      <c r="L1384" s="3">
        <v>0</v>
      </c>
      <c r="M1384" s="3">
        <v>0</v>
      </c>
      <c r="N1384">
        <v>52</v>
      </c>
      <c r="O1384">
        <v>53</v>
      </c>
      <c r="P1384" s="3">
        <v>0.89137888701691781</v>
      </c>
      <c r="Q1384" s="2">
        <v>9.4942185194459049E-4</v>
      </c>
      <c r="R1384" s="3">
        <v>0.16955617117667302</v>
      </c>
      <c r="S1384" s="3">
        <v>5.5032503339443395E-3</v>
      </c>
      <c r="T1384" s="3">
        <v>0</v>
      </c>
      <c r="U1384" s="3">
        <v>0.16913280657286314</v>
      </c>
      <c r="V1384" s="3">
        <v>6.3530528199319987E-3</v>
      </c>
      <c r="W1384" s="3">
        <v>0</v>
      </c>
    </row>
    <row r="1385" spans="1:23">
      <c r="A1385">
        <v>1384</v>
      </c>
      <c r="B1385" s="3">
        <v>3.7799999999998719</v>
      </c>
      <c r="C1385" t="s">
        <v>24</v>
      </c>
      <c r="D1385" s="3">
        <v>23.437900003045797</v>
      </c>
      <c r="E1385" s="2">
        <v>1.2371053857481188E-4</v>
      </c>
      <c r="F1385" s="2">
        <v>67.412866660133474</v>
      </c>
      <c r="G1385" s="2">
        <v>67.412866660133474</v>
      </c>
      <c r="H1385" s="2">
        <v>7.7851638170971119E-7</v>
      </c>
      <c r="I1385">
        <v>284</v>
      </c>
      <c r="J1385" s="3">
        <v>0</v>
      </c>
      <c r="K1385" s="3">
        <v>0</v>
      </c>
      <c r="L1385" s="3">
        <v>0</v>
      </c>
      <c r="M1385" s="3">
        <v>0</v>
      </c>
      <c r="N1385">
        <v>52</v>
      </c>
      <c r="O1385">
        <v>53</v>
      </c>
      <c r="P1385" s="3">
        <v>0.89009374742996672</v>
      </c>
      <c r="Q1385" s="2">
        <v>9.4942749553813351E-4</v>
      </c>
      <c r="R1385" s="3">
        <v>0.16955624859763149</v>
      </c>
      <c r="S1385" s="3">
        <v>5.5016384974406361E-3</v>
      </c>
      <c r="T1385" s="3">
        <v>0</v>
      </c>
      <c r="U1385" s="3">
        <v>0.16913273185967348</v>
      </c>
      <c r="V1385" s="3">
        <v>6.3513714801788704E-3</v>
      </c>
      <c r="W1385" s="3">
        <v>0</v>
      </c>
    </row>
    <row r="1386" spans="1:23">
      <c r="A1386">
        <v>1385</v>
      </c>
      <c r="B1386" s="3">
        <v>3.7809999999998718</v>
      </c>
      <c r="C1386" t="s">
        <v>24</v>
      </c>
      <c r="D1386" s="3">
        <v>22.711899946443737</v>
      </c>
      <c r="E1386" s="2">
        <v>1.2263514637421975E-4</v>
      </c>
      <c r="F1386" s="2">
        <v>66.714744739489319</v>
      </c>
      <c r="G1386" s="2">
        <v>66.714744739489319</v>
      </c>
      <c r="H1386" s="2">
        <v>7.7881672765650185E-7</v>
      </c>
      <c r="I1386">
        <v>283</v>
      </c>
      <c r="J1386" s="3">
        <v>0</v>
      </c>
      <c r="K1386" s="3">
        <v>0</v>
      </c>
      <c r="L1386" s="3">
        <v>0</v>
      </c>
      <c r="M1386" s="3">
        <v>0</v>
      </c>
      <c r="N1386">
        <v>52</v>
      </c>
      <c r="O1386">
        <v>53</v>
      </c>
      <c r="P1386" s="3">
        <v>0.88882188302715592</v>
      </c>
      <c r="Q1386" s="2">
        <v>9.4943309751420631E-4</v>
      </c>
      <c r="R1386" s="3">
        <v>0.16955632585491201</v>
      </c>
      <c r="S1386" s="3">
        <v>5.5000334669499081E-3</v>
      </c>
      <c r="T1386" s="3">
        <v>0</v>
      </c>
      <c r="U1386" s="3">
        <v>0.16913265848117526</v>
      </c>
      <c r="V1386" s="3">
        <v>6.3496976141789313E-3</v>
      </c>
      <c r="W1386" s="3">
        <v>0</v>
      </c>
    </row>
    <row r="1387" spans="1:23">
      <c r="A1387">
        <v>1386</v>
      </c>
      <c r="B1387" s="3">
        <v>3.7819999999998717</v>
      </c>
      <c r="C1387" t="s">
        <v>24</v>
      </c>
      <c r="D1387" s="3">
        <v>23.102300008758903</v>
      </c>
      <c r="E1387" s="2">
        <v>1.2146944007710692E-4</v>
      </c>
      <c r="F1387" s="2">
        <v>66.023852410811941</v>
      </c>
      <c r="G1387" s="2">
        <v>66.023852410811941</v>
      </c>
      <c r="H1387" s="2">
        <v>7.7908633950537964E-7</v>
      </c>
      <c r="I1387">
        <v>282</v>
      </c>
      <c r="J1387" s="3">
        <v>0</v>
      </c>
      <c r="K1387" s="3">
        <v>0</v>
      </c>
      <c r="L1387" s="3">
        <v>0</v>
      </c>
      <c r="M1387" s="3">
        <v>0</v>
      </c>
      <c r="N1387">
        <v>52</v>
      </c>
      <c r="O1387">
        <v>53</v>
      </c>
      <c r="P1387" s="3">
        <v>0.88756315521879392</v>
      </c>
      <c r="Q1387" s="2">
        <v>9.4943865084863566E-4</v>
      </c>
      <c r="R1387" s="3">
        <v>0.16955640293746224</v>
      </c>
      <c r="S1387" s="3">
        <v>5.4984351333151986E-3</v>
      </c>
      <c r="T1387" s="3">
        <v>0</v>
      </c>
      <c r="U1387" s="3">
        <v>0.16913258641669093</v>
      </c>
      <c r="V1387" s="3">
        <v>6.3480311010825725E-3</v>
      </c>
      <c r="W1387" s="3">
        <v>0</v>
      </c>
    </row>
    <row r="1388" spans="1:23">
      <c r="A1388">
        <v>1387</v>
      </c>
      <c r="B1388" s="3">
        <v>3.7829999999998716</v>
      </c>
      <c r="C1388" t="s">
        <v>24</v>
      </c>
      <c r="D1388" s="3">
        <v>22.372200037352741</v>
      </c>
      <c r="E1388" s="2">
        <v>1.2023273312688821E-4</v>
      </c>
      <c r="F1388" s="2">
        <v>65.34011482341873</v>
      </c>
      <c r="G1388" s="2">
        <v>65.34011482341873</v>
      </c>
      <c r="H1388" s="2">
        <v>7.7936278902183219E-7</v>
      </c>
      <c r="I1388">
        <v>281</v>
      </c>
      <c r="J1388" s="3">
        <v>0</v>
      </c>
      <c r="K1388" s="3">
        <v>0</v>
      </c>
      <c r="L1388" s="3">
        <v>0</v>
      </c>
      <c r="M1388" s="3">
        <v>0</v>
      </c>
      <c r="N1388">
        <v>52</v>
      </c>
      <c r="O1388">
        <v>53</v>
      </c>
      <c r="P1388" s="3">
        <v>0.88631742738888397</v>
      </c>
      <c r="Q1388" s="2">
        <v>9.4944415095270631E-4</v>
      </c>
      <c r="R1388" s="3">
        <v>0.16955647983559363</v>
      </c>
      <c r="S1388" s="3">
        <v>5.4968433944185295E-3</v>
      </c>
      <c r="T1388" s="3">
        <v>0</v>
      </c>
      <c r="U1388" s="3">
        <v>0.16913251564488296</v>
      </c>
      <c r="V1388" s="3">
        <v>6.3463718287709962E-3</v>
      </c>
      <c r="W1388" s="3">
        <v>0</v>
      </c>
    </row>
    <row r="1389" spans="1:23">
      <c r="A1389">
        <v>1388</v>
      </c>
      <c r="B1389" s="3">
        <v>3.7839999999998715</v>
      </c>
      <c r="C1389" t="s">
        <v>24</v>
      </c>
      <c r="D1389" s="3">
        <v>22.014499991200864</v>
      </c>
      <c r="E1389" s="2">
        <v>1.1894075310738404E-4</v>
      </c>
      <c r="F1389" s="2">
        <v>64.663457898388884</v>
      </c>
      <c r="G1389" s="2">
        <v>64.663457898388884</v>
      </c>
      <c r="H1389" s="2">
        <v>7.7969578416274317E-7</v>
      </c>
      <c r="I1389">
        <v>280</v>
      </c>
      <c r="J1389" s="3">
        <v>0</v>
      </c>
      <c r="K1389" s="3">
        <v>0</v>
      </c>
      <c r="L1389" s="3">
        <v>0</v>
      </c>
      <c r="M1389" s="3">
        <v>0</v>
      </c>
      <c r="N1389">
        <v>52</v>
      </c>
      <c r="O1389">
        <v>53</v>
      </c>
      <c r="P1389" s="3">
        <v>0.88508456503432142</v>
      </c>
      <c r="Q1389" s="2">
        <v>9.4944959551559397E-4</v>
      </c>
      <c r="R1389" s="3">
        <v>0.1695565565406186</v>
      </c>
      <c r="S1389" s="3">
        <v>5.4952581603405536E-3</v>
      </c>
      <c r="T1389" s="3">
        <v>0</v>
      </c>
      <c r="U1389" s="3">
        <v>0.16913244614393108</v>
      </c>
      <c r="V1389" s="3">
        <v>6.3447196991086594E-3</v>
      </c>
      <c r="W1389" s="3">
        <v>0</v>
      </c>
    </row>
    <row r="1390" spans="1:23">
      <c r="A1390">
        <v>1389</v>
      </c>
      <c r="B1390" s="3">
        <v>3.7849999999998714</v>
      </c>
      <c r="C1390" t="s">
        <v>24</v>
      </c>
      <c r="D1390" s="3">
        <v>21.854700054973364</v>
      </c>
      <c r="E1390" s="2">
        <v>1.1760630619952653E-4</v>
      </c>
      <c r="F1390" s="2">
        <v>63.99380832119715</v>
      </c>
      <c r="G1390" s="2">
        <v>63.99380832119715</v>
      </c>
      <c r="H1390" s="2">
        <v>7.7808193597275542E-7</v>
      </c>
      <c r="I1390">
        <v>280</v>
      </c>
      <c r="J1390" s="3">
        <v>0</v>
      </c>
      <c r="K1390" s="3">
        <v>0</v>
      </c>
      <c r="L1390" s="3">
        <v>0</v>
      </c>
      <c r="M1390" s="3">
        <v>0</v>
      </c>
      <c r="N1390">
        <v>52</v>
      </c>
      <c r="O1390">
        <v>53</v>
      </c>
      <c r="P1390" s="3">
        <v>0.8838644251012252</v>
      </c>
      <c r="Q1390" s="2">
        <v>9.4945501729296598E-4</v>
      </c>
      <c r="R1390" s="3">
        <v>0.16955663304390819</v>
      </c>
      <c r="S1390" s="3">
        <v>5.493679392086343E-3</v>
      </c>
      <c r="T1390" s="3">
        <v>0</v>
      </c>
      <c r="U1390" s="3">
        <v>0.16913237788242255</v>
      </c>
      <c r="V1390" s="3">
        <v>6.3430746992405428E-3</v>
      </c>
      <c r="W1390" s="3">
        <v>0</v>
      </c>
    </row>
    <row r="1391" spans="1:23">
      <c r="A1391">
        <v>1390</v>
      </c>
      <c r="B1391" s="3">
        <v>3.7859999999998712</v>
      </c>
      <c r="C1391" t="s">
        <v>24</v>
      </c>
      <c r="D1391" s="3">
        <v>22.353299893438816</v>
      </c>
      <c r="E1391" s="2">
        <v>1.162398202320038E-4</v>
      </c>
      <c r="F1391" s="2">
        <v>63.3310935343113</v>
      </c>
      <c r="G1391" s="2">
        <v>63.3310935343113</v>
      </c>
      <c r="H1391" s="2">
        <v>7.797783556451026E-7</v>
      </c>
      <c r="I1391">
        <v>278</v>
      </c>
      <c r="J1391" s="3">
        <v>0</v>
      </c>
      <c r="K1391" s="3">
        <v>0</v>
      </c>
      <c r="L1391" s="3">
        <v>0</v>
      </c>
      <c r="M1391" s="3">
        <v>0</v>
      </c>
      <c r="N1391">
        <v>52</v>
      </c>
      <c r="O1391">
        <v>53</v>
      </c>
      <c r="P1391" s="3">
        <v>0.88265690758582804</v>
      </c>
      <c r="Q1391" s="2">
        <v>9.4946028652794325E-4</v>
      </c>
      <c r="R1391" s="3">
        <v>0.1695567093402422</v>
      </c>
      <c r="S1391" s="3">
        <v>5.4921069551162258E-3</v>
      </c>
      <c r="T1391" s="3">
        <v>0</v>
      </c>
      <c r="U1391" s="3">
        <v>0.16913231087771155</v>
      </c>
      <c r="V1391" s="3">
        <v>6.3414365617445057E-3</v>
      </c>
      <c r="W1391" s="3">
        <v>0</v>
      </c>
    </row>
    <row r="1392" spans="1:23">
      <c r="A1392">
        <v>1391</v>
      </c>
      <c r="B1392" s="3">
        <v>3.7869999999998711</v>
      </c>
      <c r="C1392" t="s">
        <v>24</v>
      </c>
      <c r="D1392" s="3">
        <v>21.692899987101555</v>
      </c>
      <c r="E1392" s="2">
        <v>1.1484975149280989E-4</v>
      </c>
      <c r="F1392" s="2">
        <v>62.675241729737088</v>
      </c>
      <c r="G1392" s="2">
        <v>62.675241729737088</v>
      </c>
      <c r="H1392" s="2">
        <v>7.7876581949654252E-7</v>
      </c>
      <c r="I1392">
        <v>278</v>
      </c>
      <c r="J1392" s="3">
        <v>0</v>
      </c>
      <c r="K1392" s="3">
        <v>0</v>
      </c>
      <c r="L1392" s="3">
        <v>0</v>
      </c>
      <c r="M1392" s="3">
        <v>0</v>
      </c>
      <c r="N1392">
        <v>52</v>
      </c>
      <c r="O1392">
        <v>53</v>
      </c>
      <c r="P1392" s="3">
        <v>0.88146184669672345</v>
      </c>
      <c r="Q1392" s="2">
        <v>9.494655981402612E-4</v>
      </c>
      <c r="R1392" s="3">
        <v>0.16955678542227495</v>
      </c>
      <c r="S1392" s="3">
        <v>5.4905408297306378E-3</v>
      </c>
      <c r="T1392" s="3">
        <v>0</v>
      </c>
      <c r="U1392" s="3">
        <v>0.16913224504320323</v>
      </c>
      <c r="V1392" s="3">
        <v>6.3398054460838005E-3</v>
      </c>
      <c r="W1392" s="3">
        <v>0</v>
      </c>
    </row>
    <row r="1393" spans="1:23">
      <c r="A1393">
        <v>1392</v>
      </c>
      <c r="B1393" s="3">
        <v>3.787999999999871</v>
      </c>
      <c r="C1393" t="s">
        <v>24</v>
      </c>
      <c r="D1393" s="3">
        <v>21.459599956870079</v>
      </c>
      <c r="E1393" s="2">
        <v>1.1344303528927925E-4</v>
      </c>
      <c r="F1393" s="2">
        <v>62.026181841683744</v>
      </c>
      <c r="G1393" s="2">
        <v>62.026181841683744</v>
      </c>
      <c r="H1393" s="2">
        <v>7.7881560274667565E-7</v>
      </c>
      <c r="I1393">
        <v>277</v>
      </c>
      <c r="J1393" s="3">
        <v>0</v>
      </c>
      <c r="K1393" s="3">
        <v>0</v>
      </c>
      <c r="L1393" s="3">
        <v>0</v>
      </c>
      <c r="M1393" s="3">
        <v>0</v>
      </c>
      <c r="N1393">
        <v>52</v>
      </c>
      <c r="O1393">
        <v>53</v>
      </c>
      <c r="P1393" s="3">
        <v>0.88027913844274741</v>
      </c>
      <c r="Q1393" s="2">
        <v>9.4947080395425061E-4</v>
      </c>
      <c r="R1393" s="3">
        <v>0.16955686128224118</v>
      </c>
      <c r="S1393" s="3">
        <v>5.4889810157226467E-3</v>
      </c>
      <c r="T1393" s="3">
        <v>0</v>
      </c>
      <c r="U1393" s="3">
        <v>0.16913218041120301</v>
      </c>
      <c r="V1393" s="3">
        <v>6.3381812072769075E-3</v>
      </c>
      <c r="W1393" s="3">
        <v>0</v>
      </c>
    </row>
    <row r="1394" spans="1:23">
      <c r="A1394">
        <v>1393</v>
      </c>
      <c r="B1394" s="3">
        <v>3.7889999999998709</v>
      </c>
      <c r="C1394" t="s">
        <v>24</v>
      </c>
      <c r="D1394" s="3">
        <v>21.90689998678863</v>
      </c>
      <c r="E1394" s="2">
        <v>1.1202525828039379E-4</v>
      </c>
      <c r="F1394" s="2">
        <v>874.82085348109126</v>
      </c>
      <c r="G1394" s="2">
        <v>874.82085348109126</v>
      </c>
      <c r="H1394" s="2">
        <v>7.7978962011058393E-7</v>
      </c>
      <c r="I1394">
        <v>276</v>
      </c>
      <c r="J1394" s="3">
        <v>-8.7266462599716477E-3</v>
      </c>
      <c r="K1394" s="3">
        <v>-0.5</v>
      </c>
      <c r="L1394" s="3">
        <v>7.1749510219533966E-11</v>
      </c>
      <c r="M1394" s="3">
        <v>4.1109441177100651E-9</v>
      </c>
      <c r="N1394">
        <v>52</v>
      </c>
      <c r="O1394">
        <v>53</v>
      </c>
      <c r="P1394" s="3">
        <v>0.87910865259394122</v>
      </c>
      <c r="Q1394" s="2">
        <v>9.4947594612059287E-4</v>
      </c>
      <c r="R1394" s="3">
        <v>0.16955693691621465</v>
      </c>
      <c r="S1394" s="3">
        <v>5.4874274358046142E-3</v>
      </c>
      <c r="T1394" s="3">
        <v>-1.4708566958272958E-11</v>
      </c>
      <c r="U1394" s="3">
        <v>0.16913211694288915</v>
      </c>
      <c r="V1394" s="3">
        <v>6.336563798543313E-3</v>
      </c>
      <c r="W1394" s="3">
        <v>-4.7562837595351357E-10</v>
      </c>
    </row>
    <row r="1395" spans="1:23">
      <c r="A1395">
        <v>1394</v>
      </c>
      <c r="B1395" s="3">
        <v>3.7899999999998708</v>
      </c>
      <c r="C1395" t="s">
        <v>24</v>
      </c>
      <c r="D1395" s="3">
        <v>25.920299929566681</v>
      </c>
      <c r="E1395" s="2">
        <v>1.1060097256744606E-4</v>
      </c>
      <c r="F1395" s="2">
        <v>60.770894144871399</v>
      </c>
      <c r="G1395" s="2">
        <v>60.770894144871399</v>
      </c>
      <c r="H1395" s="2">
        <v>7.7829853391142693E-7</v>
      </c>
      <c r="I1395">
        <v>276</v>
      </c>
      <c r="J1395" s="3">
        <v>0</v>
      </c>
      <c r="K1395" s="3">
        <v>0</v>
      </c>
      <c r="L1395" s="3">
        <v>1.8216942987100364E-10</v>
      </c>
      <c r="M1395" s="3">
        <v>1.0437539487912937E-8</v>
      </c>
      <c r="N1395">
        <v>52</v>
      </c>
      <c r="O1395">
        <v>53</v>
      </c>
      <c r="P1395" s="3">
        <v>0.87795025008870164</v>
      </c>
      <c r="Q1395" s="2">
        <v>9.4948107991230145E-4</v>
      </c>
      <c r="R1395" s="3">
        <v>0.16955701231702197</v>
      </c>
      <c r="S1395" s="3">
        <v>5.4858801261782912E-3</v>
      </c>
      <c r="T1395" s="3">
        <v>-4.0571156390285071E-11</v>
      </c>
      <c r="U1395" s="3">
        <v>0.16913205460209496</v>
      </c>
      <c r="V1395" s="3">
        <v>6.3349533041993436E-3</v>
      </c>
      <c r="W1395" s="3">
        <v>-8.6179293855691109E-10</v>
      </c>
    </row>
    <row r="1396" spans="1:23">
      <c r="A1396">
        <v>1395</v>
      </c>
      <c r="B1396" s="3">
        <v>3.7909999999998707</v>
      </c>
      <c r="C1396" t="s">
        <v>24</v>
      </c>
      <c r="D1396" s="3">
        <v>24.74140003323555</v>
      </c>
      <c r="E1396" s="2">
        <v>1.0917387828050145E-4</v>
      </c>
      <c r="F1396" s="2">
        <v>877.72743477875758</v>
      </c>
      <c r="G1396" s="2">
        <v>877.72743477875758</v>
      </c>
      <c r="H1396" s="2">
        <v>7.7797580463946997E-7</v>
      </c>
      <c r="I1396">
        <v>275</v>
      </c>
      <c r="J1396" s="3">
        <v>8.7266462599716477E-3</v>
      </c>
      <c r="K1396" s="3">
        <v>0.5</v>
      </c>
      <c r="L1396" s="3">
        <v>2.3738878279790589E-10</v>
      </c>
      <c r="M1396" s="3">
        <v>1.3601375358067805E-8</v>
      </c>
      <c r="N1396">
        <v>52</v>
      </c>
      <c r="O1396">
        <v>53</v>
      </c>
      <c r="P1396" s="3">
        <v>0.87680382716717542</v>
      </c>
      <c r="Q1396" s="2">
        <v>9.494860998020743E-4</v>
      </c>
      <c r="R1396" s="3">
        <v>0.16955708748007425</v>
      </c>
      <c r="S1396" s="3">
        <v>5.4843390558574371E-3</v>
      </c>
      <c r="T1396" s="3">
        <v>-5.8129949291167795E-11</v>
      </c>
      <c r="U1396" s="3">
        <v>0.16913199340361948</v>
      </c>
      <c r="V1396" s="3">
        <v>6.3333495857568044E-3</v>
      </c>
      <c r="W1396" s="3">
        <v>-7.0066098611808575E-10</v>
      </c>
    </row>
    <row r="1397" spans="1:23">
      <c r="A1397">
        <v>1396</v>
      </c>
      <c r="B1397" s="3">
        <v>3.7919999999998706</v>
      </c>
      <c r="C1397" t="s">
        <v>24</v>
      </c>
      <c r="D1397" s="3">
        <v>24.229299975559115</v>
      </c>
      <c r="E1397" s="2">
        <v>1.0774693945723506E-4</v>
      </c>
      <c r="F1397" s="2">
        <v>1748.7568221922677</v>
      </c>
      <c r="G1397" s="2">
        <v>1748.7568221922677</v>
      </c>
      <c r="H1397" s="2">
        <v>7.7933003231510577E-7</v>
      </c>
      <c r="I1397">
        <v>274</v>
      </c>
      <c r="J1397" s="3">
        <v>1.7453292519943295E-2</v>
      </c>
      <c r="K1397" s="3">
        <v>1</v>
      </c>
      <c r="L1397" s="3">
        <v>1.4568855678585902E-10</v>
      </c>
      <c r="M1397" s="3">
        <v>8.3473394271817514E-9</v>
      </c>
      <c r="N1397">
        <v>52</v>
      </c>
      <c r="O1397">
        <v>53</v>
      </c>
      <c r="P1397" s="3">
        <v>0.87566925463632683</v>
      </c>
      <c r="Q1397" s="2">
        <v>9.4949106915953845E-4</v>
      </c>
      <c r="R1397" s="3">
        <v>0.169557162401621</v>
      </c>
      <c r="S1397" s="3">
        <v>5.4828041821674512E-3</v>
      </c>
      <c r="T1397" s="3">
        <v>-3.0085386219915396E-11</v>
      </c>
      <c r="U1397" s="3">
        <v>0.16913193330319168</v>
      </c>
      <c r="V1397" s="3">
        <v>6.3317526519007655E-3</v>
      </c>
      <c r="W1397" s="3">
        <v>3.8898218405707753E-10</v>
      </c>
    </row>
    <row r="1398" spans="1:23">
      <c r="A1398">
        <v>1397</v>
      </c>
      <c r="B1398" s="3">
        <v>3.7929999999998705</v>
      </c>
      <c r="C1398" t="s">
        <v>24</v>
      </c>
      <c r="D1398" s="3">
        <v>25.409599998965859</v>
      </c>
      <c r="E1398" s="2">
        <v>1.0632257759572437E-4</v>
      </c>
      <c r="F1398" s="2">
        <v>2617.2688966882997</v>
      </c>
      <c r="G1398" s="2">
        <v>2617.2688966882997</v>
      </c>
      <c r="H1398" s="2">
        <v>7.791241078696325E-7</v>
      </c>
      <c r="I1398">
        <v>274</v>
      </c>
      <c r="J1398" s="3">
        <v>2.6179938779914948E-2</v>
      </c>
      <c r="K1398" s="3">
        <v>1.5000000000000002</v>
      </c>
      <c r="L1398" s="3">
        <v>-1.6413312554653668E-10</v>
      </c>
      <c r="M1398" s="3">
        <v>-9.4041353721074246E-9</v>
      </c>
      <c r="N1398">
        <v>52</v>
      </c>
      <c r="O1398">
        <v>53</v>
      </c>
      <c r="P1398" s="3">
        <v>0.87454639632625553</v>
      </c>
      <c r="Q1398" s="2">
        <v>9.4949603957719632E-4</v>
      </c>
      <c r="R1398" s="3">
        <v>0.16955723707456519</v>
      </c>
      <c r="S1398" s="3">
        <v>5.4812755749026991E-3</v>
      </c>
      <c r="T1398" s="3">
        <v>9.4597602969088811E-11</v>
      </c>
      <c r="U1398" s="3">
        <v>0.16913187426880125</v>
      </c>
      <c r="V1398" s="3">
        <v>6.3301626184123147E-3</v>
      </c>
      <c r="W1398" s="3">
        <v>2.7239079101425695E-9</v>
      </c>
    </row>
    <row r="1399" spans="1:23">
      <c r="A1399">
        <v>1398</v>
      </c>
      <c r="B1399" s="3">
        <v>3.7939999999998704</v>
      </c>
      <c r="C1399" t="s">
        <v>24</v>
      </c>
      <c r="D1399" s="3">
        <v>24.490700103342533</v>
      </c>
      <c r="E1399" s="2">
        <v>1.0490275517036954E-4</v>
      </c>
      <c r="F1399" s="2">
        <v>3481.7037485198653</v>
      </c>
      <c r="G1399" s="2">
        <v>3481.7037485198653</v>
      </c>
      <c r="H1399" s="2">
        <v>7.7843999820633105E-7</v>
      </c>
      <c r="I1399">
        <v>274</v>
      </c>
      <c r="J1399" s="3">
        <v>3.4906585039886591E-2</v>
      </c>
      <c r="K1399" s="3">
        <v>2</v>
      </c>
      <c r="L1399" s="3">
        <v>-7.1877231881981705E-10</v>
      </c>
      <c r="M1399" s="3">
        <v>-4.1182620299207146E-8</v>
      </c>
      <c r="N1399">
        <v>52</v>
      </c>
      <c r="O1399">
        <v>53</v>
      </c>
      <c r="P1399" s="3">
        <v>0.87343514098347219</v>
      </c>
      <c r="Q1399" s="2">
        <v>9.495009364571663E-4</v>
      </c>
      <c r="R1399" s="3">
        <v>0.16955731149385864</v>
      </c>
      <c r="S1399" s="3">
        <v>5.4797532666684586E-3</v>
      </c>
      <c r="T1399" s="3">
        <v>3.7951627187678252E-10</v>
      </c>
      <c r="U1399" s="3">
        <v>0.16913181630878518</v>
      </c>
      <c r="V1399" s="3">
        <v>6.3285794419093207E-3</v>
      </c>
      <c r="W1399" s="3">
        <v>6.5691435268137844E-9</v>
      </c>
    </row>
    <row r="1400" spans="1:23">
      <c r="A1400">
        <v>1399</v>
      </c>
      <c r="B1400" s="3">
        <v>3.7949999999998703</v>
      </c>
      <c r="C1400" t="s">
        <v>24</v>
      </c>
      <c r="D1400" s="3">
        <v>24.150399956852198</v>
      </c>
      <c r="E1400" s="2">
        <v>1.0348902150280534E-4</v>
      </c>
      <c r="F1400" s="2">
        <v>4341.1274831930477</v>
      </c>
      <c r="G1400" s="2">
        <v>4341.1274831930477</v>
      </c>
      <c r="H1400" s="2">
        <v>7.7946960449687214E-7</v>
      </c>
      <c r="I1400">
        <v>273</v>
      </c>
      <c r="J1400" s="3">
        <v>4.3633231299858237E-2</v>
      </c>
      <c r="K1400" s="3">
        <v>2.5</v>
      </c>
      <c r="L1400" s="3">
        <v>-1.4324056729611111E-9</v>
      </c>
      <c r="M1400" s="3">
        <v>-8.2070799611268135E-8</v>
      </c>
      <c r="N1400">
        <v>52</v>
      </c>
      <c r="O1400">
        <v>53</v>
      </c>
      <c r="P1400" s="3">
        <v>0.87233538396705423</v>
      </c>
      <c r="Q1400" s="2">
        <v>9.4950572121388431E-4</v>
      </c>
      <c r="R1400" s="3">
        <v>0.16955738565757972</v>
      </c>
      <c r="S1400" s="3">
        <v>5.4782371971132445E-3</v>
      </c>
      <c r="T1400" s="3">
        <v>9.1227689674686483E-10</v>
      </c>
      <c r="U1400" s="3">
        <v>0.16913175941193456</v>
      </c>
      <c r="V1400" s="3">
        <v>6.3270030149389861E-3</v>
      </c>
      <c r="W1400" s="3">
        <v>1.2159872754279731E-8</v>
      </c>
    </row>
    <row r="1401" spans="1:23">
      <c r="A1401">
        <v>1400</v>
      </c>
      <c r="B1401" s="3">
        <v>3.7959999999998701</v>
      </c>
      <c r="C1401" t="s">
        <v>24</v>
      </c>
      <c r="D1401" s="3">
        <v>23.840199923142791</v>
      </c>
      <c r="E1401" s="2">
        <v>1.0208261535320009E-4</v>
      </c>
      <c r="F1401" s="2">
        <v>5194.845365029485</v>
      </c>
      <c r="G1401" s="2">
        <v>5194.845365029485</v>
      </c>
      <c r="H1401" s="2">
        <v>7.7969824993213755E-7</v>
      </c>
      <c r="I1401">
        <v>273</v>
      </c>
      <c r="J1401" s="3">
        <v>5.2359877559829883E-2</v>
      </c>
      <c r="K1401" s="3">
        <v>3</v>
      </c>
      <c r="L1401" s="3">
        <v>-2.1666586401672445E-9</v>
      </c>
      <c r="M1401" s="3">
        <v>-1.2414039572713721E-7</v>
      </c>
      <c r="N1401">
        <v>52</v>
      </c>
      <c r="O1401">
        <v>53</v>
      </c>
      <c r="P1401" s="3">
        <v>0.87124698600485606</v>
      </c>
      <c r="Q1401" s="2">
        <v>9.4951051391570142E-4</v>
      </c>
      <c r="R1401" s="3">
        <v>0.16955745956067483</v>
      </c>
      <c r="S1401" s="3">
        <v>5.4767273994227135E-3</v>
      </c>
      <c r="T1401" s="3">
        <v>1.7854297269718063E-9</v>
      </c>
      <c r="U1401" s="3">
        <v>0.16913170352026632</v>
      </c>
      <c r="V1401" s="3">
        <v>6.3254334791533542E-3</v>
      </c>
      <c r="W1401" s="3">
        <v>1.9684439325407417E-8</v>
      </c>
    </row>
    <row r="1402" spans="1:23">
      <c r="A1402">
        <v>1401</v>
      </c>
      <c r="B1402" s="3">
        <v>3.79699999999987</v>
      </c>
      <c r="C1402" t="s">
        <v>24</v>
      </c>
      <c r="D1402" s="3">
        <v>24.946399964392185</v>
      </c>
      <c r="E1402" s="2">
        <v>1.0068456462244488E-4</v>
      </c>
      <c r="F1402" s="2">
        <v>6042.3205367737628</v>
      </c>
      <c r="G1402" s="2">
        <v>6042.3205367737628</v>
      </c>
      <c r="H1402" s="2">
        <v>7.7978781822162871E-7</v>
      </c>
      <c r="I1402">
        <v>273</v>
      </c>
      <c r="J1402" s="3">
        <v>6.1086523819801529E-2</v>
      </c>
      <c r="K1402" s="3">
        <v>3.4999999999999996</v>
      </c>
      <c r="L1402" s="3">
        <v>-2.6935816498308765E-9</v>
      </c>
      <c r="M1402" s="3">
        <v>-1.5433086030919442E-7</v>
      </c>
      <c r="N1402">
        <v>52</v>
      </c>
      <c r="O1402">
        <v>53</v>
      </c>
      <c r="P1402" s="3">
        <v>0.87016983669129722</v>
      </c>
      <c r="Q1402" s="2">
        <v>9.4951525367854405E-4</v>
      </c>
      <c r="R1402" s="3">
        <v>0.16955753319717312</v>
      </c>
      <c r="S1402" s="3">
        <v>5.4752239427809778E-3</v>
      </c>
      <c r="T1402" s="3">
        <v>3.1026741697991942E-9</v>
      </c>
      <c r="U1402" s="3">
        <v>0.16913164864096322</v>
      </c>
      <c r="V1402" s="3">
        <v>6.3238708428894827E-3</v>
      </c>
      <c r="W1402" s="3">
        <v>2.9301007659082733E-8</v>
      </c>
    </row>
    <row r="1403" spans="1:23">
      <c r="A1403">
        <v>1402</v>
      </c>
      <c r="B1403" s="3">
        <v>3.7979999999998699</v>
      </c>
      <c r="C1403" t="s">
        <v>24</v>
      </c>
      <c r="D1403" s="3">
        <v>30.357399955391884</v>
      </c>
      <c r="E1403" s="2">
        <v>9.9295666052475845E-5</v>
      </c>
      <c r="F1403" s="2">
        <v>6883.1359769176652</v>
      </c>
      <c r="G1403" s="2">
        <v>6883.1359769176652</v>
      </c>
      <c r="H1403" s="2">
        <v>7.7780575571404423E-7</v>
      </c>
      <c r="I1403">
        <v>274</v>
      </c>
      <c r="J1403" s="3">
        <v>6.9813170079773182E-2</v>
      </c>
      <c r="K1403" s="3">
        <v>4</v>
      </c>
      <c r="L1403" s="3">
        <v>-2.7827293820190847E-9</v>
      </c>
      <c r="M1403" s="3">
        <v>-1.5943864911674131E-7</v>
      </c>
      <c r="N1403">
        <v>52</v>
      </c>
      <c r="O1403">
        <v>53</v>
      </c>
      <c r="P1403" s="3">
        <v>0.86910381149714744</v>
      </c>
      <c r="Q1403" s="2">
        <v>9.4951996593625851E-4</v>
      </c>
      <c r="R1403" s="3">
        <v>0.16955760656310209</v>
      </c>
      <c r="S1403" s="3">
        <v>5.4737268687778274E-3</v>
      </c>
      <c r="T1403" s="3">
        <v>4.9515953620263296E-9</v>
      </c>
      <c r="U1403" s="3">
        <v>0.169131594748717</v>
      </c>
      <c r="V1403" s="3">
        <v>6.3223151661329201E-3</v>
      </c>
      <c r="W1403" s="3">
        <v>4.1116509115475501E-8</v>
      </c>
    </row>
    <row r="1404" spans="1:23">
      <c r="A1404">
        <v>1403</v>
      </c>
      <c r="B1404" s="3">
        <v>3.7989999999998698</v>
      </c>
      <c r="C1404" t="s">
        <v>24</v>
      </c>
      <c r="D1404" s="3">
        <v>30.690400046296418</v>
      </c>
      <c r="E1404" s="2">
        <v>9.791655134291276E-5</v>
      </c>
      <c r="F1404" s="2">
        <v>7716.9694960535207</v>
      </c>
      <c r="G1404" s="2">
        <v>7716.9694960535207</v>
      </c>
      <c r="H1404" s="2">
        <v>7.7951510277542727E-7</v>
      </c>
      <c r="I1404">
        <v>273</v>
      </c>
      <c r="J1404" s="3">
        <v>7.8539816339744842E-2</v>
      </c>
      <c r="K1404" s="3">
        <v>4.5000000000000009</v>
      </c>
      <c r="L1404" s="3">
        <v>-1.9145907371138855E-9</v>
      </c>
      <c r="M1404" s="3">
        <v>-1.0969796873146695E-7</v>
      </c>
      <c r="N1404">
        <v>52</v>
      </c>
      <c r="O1404">
        <v>53</v>
      </c>
      <c r="P1404" s="3">
        <v>0.86804882900780478</v>
      </c>
      <c r="Q1404" s="2">
        <v>9.4952452162475206E-4</v>
      </c>
      <c r="R1404" s="3">
        <v>0.16955767965704668</v>
      </c>
      <c r="S1404" s="3">
        <v>5.4722361206972613E-3</v>
      </c>
      <c r="T1404" s="3">
        <v>7.4827303955809894E-9</v>
      </c>
      <c r="U1404" s="3">
        <v>0.16913154186411877</v>
      </c>
      <c r="V1404" s="3">
        <v>6.3207662594203752E-3</v>
      </c>
      <c r="W1404" s="3">
        <v>5.5271602606180928E-8</v>
      </c>
    </row>
    <row r="1405" spans="1:23">
      <c r="A1405">
        <v>1404</v>
      </c>
      <c r="B1405" s="3">
        <v>3.7999999999998697</v>
      </c>
      <c r="C1405" t="s">
        <v>24</v>
      </c>
      <c r="D1405" s="3">
        <v>30.207299976609647</v>
      </c>
      <c r="E1405" s="2">
        <v>9.6547690657628821E-5</v>
      </c>
      <c r="F1405" s="2">
        <v>8543.5750706646359</v>
      </c>
      <c r="G1405" s="2">
        <v>8543.5750706646359</v>
      </c>
      <c r="H1405" s="2">
        <v>7.78650738834959E-7</v>
      </c>
      <c r="I1405">
        <v>274</v>
      </c>
      <c r="J1405" s="3">
        <v>8.7266462599716474E-2</v>
      </c>
      <c r="K1405" s="3">
        <v>5</v>
      </c>
      <c r="L1405" s="3">
        <v>3.2679602846749193E-10</v>
      </c>
      <c r="M1405" s="3">
        <v>1.8724033192824394E-8</v>
      </c>
      <c r="N1405">
        <v>52</v>
      </c>
      <c r="O1405">
        <v>53</v>
      </c>
      <c r="P1405" s="3">
        <v>0.86700473601075945</v>
      </c>
      <c r="Q1405" s="2">
        <v>9.4952913655820914E-4</v>
      </c>
      <c r="R1405" s="3">
        <v>0.16955775247445704</v>
      </c>
      <c r="S1405" s="3">
        <v>5.4707517457111728E-3</v>
      </c>
      <c r="T1405" s="3">
        <v>1.0793978664844776E-8</v>
      </c>
      <c r="U1405" s="3">
        <v>0.16913148989829449</v>
      </c>
      <c r="V1405" s="3">
        <v>6.3192243696725712E-3</v>
      </c>
      <c r="W1405" s="3">
        <v>7.1821088401416001E-8</v>
      </c>
    </row>
    <row r="1406" spans="1:23">
      <c r="A1406">
        <v>1405</v>
      </c>
      <c r="B1406" s="3">
        <v>3.8009999999998696</v>
      </c>
      <c r="C1406" t="s">
        <v>24</v>
      </c>
      <c r="D1406" s="3">
        <v>26.681299903430045</v>
      </c>
      <c r="E1406" s="2">
        <v>9.5189519347129036E-5</v>
      </c>
      <c r="F1406" s="2">
        <v>9362.7682158731768</v>
      </c>
      <c r="G1406" s="2">
        <v>9362.7682158731768</v>
      </c>
      <c r="H1406" s="2">
        <v>7.7918271162605429E-7</v>
      </c>
      <c r="I1406">
        <v>274</v>
      </c>
      <c r="J1406" s="3">
        <v>9.599310885968812E-2</v>
      </c>
      <c r="K1406" s="3">
        <v>5.5</v>
      </c>
      <c r="L1406" s="3">
        <v>4.5621319017541147E-9</v>
      </c>
      <c r="M1406" s="3">
        <v>2.6139090355250268E-7</v>
      </c>
      <c r="N1406">
        <v>52</v>
      </c>
      <c r="O1406">
        <v>53</v>
      </c>
      <c r="P1406" s="3">
        <v>0.86597144519480529</v>
      </c>
      <c r="Q1406" s="2">
        <v>9.4953365521140175E-4</v>
      </c>
      <c r="R1406" s="3">
        <v>0.16955782500963007</v>
      </c>
      <c r="S1406" s="3">
        <v>5.4692738183552518E-3</v>
      </c>
      <c r="T1406" s="3">
        <v>1.5021585999436595E-8</v>
      </c>
      <c r="U1406" s="3">
        <v>0.1691314388921511</v>
      </c>
      <c r="V1406" s="3">
        <v>6.3176894213777049E-3</v>
      </c>
      <c r="W1406" s="3">
        <v>9.0839664040527334E-8</v>
      </c>
    </row>
    <row r="1407" spans="1:23">
      <c r="A1407">
        <v>1406</v>
      </c>
      <c r="B1407" s="3">
        <v>3.8019999999998695</v>
      </c>
      <c r="C1407" t="s">
        <v>24</v>
      </c>
      <c r="D1407" s="3">
        <v>24.175500031560659</v>
      </c>
      <c r="E1407" s="2">
        <v>9.3842331051291727E-5</v>
      </c>
      <c r="F1407" s="2">
        <v>10174.41429038625</v>
      </c>
      <c r="G1407" s="2">
        <v>10174.41429038625</v>
      </c>
      <c r="H1407" s="2">
        <v>7.7827761992782522E-7</v>
      </c>
      <c r="I1407">
        <v>275</v>
      </c>
      <c r="J1407" s="3">
        <v>0.10471975511965977</v>
      </c>
      <c r="K1407" s="3">
        <v>6</v>
      </c>
      <c r="L1407" s="3">
        <v>1.1310950454870035E-8</v>
      </c>
      <c r="M1407" s="3">
        <v>6.4806972334563175E-7</v>
      </c>
      <c r="N1407">
        <v>52</v>
      </c>
      <c r="O1407">
        <v>53</v>
      </c>
      <c r="P1407" s="3">
        <v>0.86494882973048592</v>
      </c>
      <c r="Q1407" s="2">
        <v>9.4953815895719267E-4</v>
      </c>
      <c r="R1407" s="3">
        <v>0.16955789725987683</v>
      </c>
      <c r="S1407" s="3">
        <v>5.4678023564211304E-3</v>
      </c>
      <c r="T1407" s="3">
        <v>2.0251591798252714E-8</v>
      </c>
      <c r="U1407" s="3">
        <v>0.16913138880082768</v>
      </c>
      <c r="V1407" s="3">
        <v>6.3161615027718682E-3</v>
      </c>
      <c r="W1407" s="3">
        <v>1.1232971212521543E-7</v>
      </c>
    </row>
    <row r="1408" spans="1:23">
      <c r="A1408">
        <v>1407</v>
      </c>
      <c r="B1408" s="3">
        <v>3.8029999999998694</v>
      </c>
      <c r="C1408" t="s">
        <v>24</v>
      </c>
      <c r="D1408" s="3">
        <v>24.906600010581315</v>
      </c>
      <c r="E1408" s="2">
        <v>9.2506378231525755E-5</v>
      </c>
      <c r="F1408" s="2">
        <v>10978.419059676875</v>
      </c>
      <c r="G1408" s="2">
        <v>10978.419059676875</v>
      </c>
      <c r="H1408" s="2">
        <v>7.7917137409479941E-7</v>
      </c>
      <c r="I1408">
        <v>275</v>
      </c>
      <c r="J1408" s="3">
        <v>0.11344640137963143</v>
      </c>
      <c r="K1408" s="3">
        <v>6.5</v>
      </c>
      <c r="L1408" s="3">
        <v>2.1339182454760047E-8</v>
      </c>
      <c r="M1408" s="3">
        <v>1.2226450929173664E-6</v>
      </c>
      <c r="N1408">
        <v>52</v>
      </c>
      <c r="O1408">
        <v>53</v>
      </c>
      <c r="P1408" s="3">
        <v>0.8639367978497956</v>
      </c>
      <c r="Q1408" s="2">
        <v>9.4954256522459754E-4</v>
      </c>
      <c r="R1408" s="3">
        <v>0.16955796922189961</v>
      </c>
      <c r="S1408" s="3">
        <v>5.4663373771099526E-3</v>
      </c>
      <c r="T1408" s="3">
        <v>2.6620109924804251E-8</v>
      </c>
      <c r="U1408" s="3">
        <v>0.16913133963543123</v>
      </c>
      <c r="V1408" s="3">
        <v>6.3146405464345147E-3</v>
      </c>
      <c r="W1408" s="3">
        <v>1.3633349463045806E-7</v>
      </c>
    </row>
    <row r="1409" spans="1:23">
      <c r="A1409">
        <v>1408</v>
      </c>
      <c r="B1409" s="3">
        <v>3.8039999999998693</v>
      </c>
      <c r="C1409" t="s">
        <v>24</v>
      </c>
      <c r="D1409" s="3">
        <v>24.628600105643272</v>
      </c>
      <c r="E1409" s="2">
        <v>9.1181835942601985E-5</v>
      </c>
      <c r="F1409" s="2">
        <v>11774.72104661479</v>
      </c>
      <c r="G1409" s="2">
        <v>11774.72104661479</v>
      </c>
      <c r="H1409" s="2">
        <v>7.784496470347828E-7</v>
      </c>
      <c r="I1409">
        <v>276</v>
      </c>
      <c r="J1409" s="3">
        <v>0.12217304763960307</v>
      </c>
      <c r="K1409" s="3">
        <v>7</v>
      </c>
      <c r="L1409" s="3">
        <v>3.5170021332919146E-8</v>
      </c>
      <c r="M1409" s="3">
        <v>2.0150937877613369E-6</v>
      </c>
      <c r="N1409">
        <v>52</v>
      </c>
      <c r="O1409">
        <v>53</v>
      </c>
      <c r="P1409" s="3">
        <v>0.86293522211137541</v>
      </c>
      <c r="Q1409" s="2">
        <v>9.4954697235678711E-4</v>
      </c>
      <c r="R1409" s="3">
        <v>0.16955804089221962</v>
      </c>
      <c r="S1409" s="3">
        <v>5.4648789157764402E-3</v>
      </c>
      <c r="T1409" s="3">
        <v>3.4181712922193108E-8</v>
      </c>
      <c r="U1409" s="3">
        <v>0.16913129134735802</v>
      </c>
      <c r="V1409" s="3">
        <v>6.3131266756513739E-3</v>
      </c>
      <c r="W1409" s="3">
        <v>1.6278774474739825E-7</v>
      </c>
    </row>
    <row r="1410" spans="1:23">
      <c r="A1410">
        <v>1409</v>
      </c>
      <c r="B1410" s="3">
        <v>3.8049999999998692</v>
      </c>
      <c r="C1410" t="s">
        <v>24</v>
      </c>
      <c r="D1410" s="3">
        <v>24.365099961869419</v>
      </c>
      <c r="E1410" s="2">
        <v>8.9868868787277038E-5</v>
      </c>
      <c r="F1410" s="2">
        <v>12563.285315975534</v>
      </c>
      <c r="G1410" s="2">
        <v>12563.285315975534</v>
      </c>
      <c r="H1410" s="2">
        <v>7.7960488936047411E-7</v>
      </c>
      <c r="I1410">
        <v>276</v>
      </c>
      <c r="J1410" s="3">
        <v>0.13089969389957473</v>
      </c>
      <c r="K1410" s="3">
        <v>7.5000000000000009</v>
      </c>
      <c r="L1410" s="3">
        <v>5.3620333390651804E-8</v>
      </c>
      <c r="M1410" s="3">
        <v>3.0722187993687517E-6</v>
      </c>
      <c r="N1410">
        <v>52</v>
      </c>
      <c r="O1410">
        <v>53</v>
      </c>
      <c r="P1410" s="3">
        <v>0.86194401268836829</v>
      </c>
      <c r="Q1410" s="2">
        <v>9.4955128873538638E-4</v>
      </c>
      <c r="R1410" s="3">
        <v>0.16955811226713743</v>
      </c>
      <c r="S1410" s="3">
        <v>5.4634270041263025E-3</v>
      </c>
      <c r="T1410" s="3">
        <v>4.3053610172430257E-8</v>
      </c>
      <c r="U1410" s="3">
        <v>0.16913124395323317</v>
      </c>
      <c r="V1410" s="3">
        <v>6.311619830332715E-3</v>
      </c>
      <c r="W1410" s="3">
        <v>1.9169931338371953E-7</v>
      </c>
    </row>
    <row r="1411" spans="1:23">
      <c r="A1411">
        <v>1410</v>
      </c>
      <c r="B1411" s="3">
        <v>3.805999999999869</v>
      </c>
      <c r="C1411" t="s">
        <v>24</v>
      </c>
      <c r="D1411" s="3">
        <v>25.060900021344423</v>
      </c>
      <c r="E1411" s="2">
        <v>8.8567580163625279E-5</v>
      </c>
      <c r="F1411" s="2">
        <v>13344.098417218478</v>
      </c>
      <c r="G1411" s="2">
        <v>13344.098417218478</v>
      </c>
      <c r="H1411" s="2">
        <v>7.7957796943863669E-7</v>
      </c>
      <c r="I1411">
        <v>282</v>
      </c>
      <c r="J1411" s="3">
        <v>0.13962634015954639</v>
      </c>
      <c r="K1411" s="3">
        <v>8.0000000000000018</v>
      </c>
      <c r="L1411" s="3">
        <v>7.4380254475775419E-8</v>
      </c>
      <c r="M1411" s="3">
        <v>4.2616746605709826E-6</v>
      </c>
      <c r="N1411">
        <v>52</v>
      </c>
      <c r="O1411">
        <v>53</v>
      </c>
      <c r="P1411" s="3">
        <v>0.86096298985163833</v>
      </c>
      <c r="Q1411" s="2">
        <v>9.4955578697743714E-4</v>
      </c>
      <c r="R1411" s="3">
        <v>0.16955818333935418</v>
      </c>
      <c r="S1411" s="3">
        <v>5.4619818640107773E-3</v>
      </c>
      <c r="T1411" s="3">
        <v>5.2635643222630286E-8</v>
      </c>
      <c r="U1411" s="3">
        <v>0.16913119735486545</v>
      </c>
      <c r="V1411" s="3">
        <v>6.3101204923492801E-3</v>
      </c>
      <c r="W1411" s="3">
        <v>2.2220159487006873E-7</v>
      </c>
    </row>
    <row r="1412" spans="1:23">
      <c r="A1412">
        <v>1411</v>
      </c>
      <c r="B1412" s="3">
        <v>3.8069999999998689</v>
      </c>
      <c r="C1412" t="s">
        <v>24</v>
      </c>
      <c r="D1412" s="3">
        <v>25.067600072361529</v>
      </c>
      <c r="E1412" s="2">
        <v>8.727805712870506E-5</v>
      </c>
      <c r="F1412" s="2">
        <v>14117.164266482052</v>
      </c>
      <c r="G1412" s="2">
        <v>14117.164266482052</v>
      </c>
      <c r="H1412" s="2">
        <v>7.7933393854272521E-7</v>
      </c>
      <c r="I1412">
        <v>275</v>
      </c>
      <c r="J1412" s="3">
        <v>0.148352986419518</v>
      </c>
      <c r="K1412" s="3">
        <v>8.5</v>
      </c>
      <c r="L1412" s="3">
        <v>1.0177836021236859E-7</v>
      </c>
      <c r="M1412" s="3">
        <v>5.8314704859309413E-6</v>
      </c>
      <c r="N1412">
        <v>52</v>
      </c>
      <c r="O1412">
        <v>53</v>
      </c>
      <c r="P1412" s="3">
        <v>0.85999224409730157</v>
      </c>
      <c r="Q1412" s="2">
        <v>9.4955963337578248E-4</v>
      </c>
      <c r="R1412" s="3">
        <v>0.16955825411741021</v>
      </c>
      <c r="S1412" s="3">
        <v>5.4605430992598703E-3</v>
      </c>
      <c r="T1412" s="3">
        <v>6.3793225579230249E-8</v>
      </c>
      <c r="U1412" s="3">
        <v>0.16913115179660082</v>
      </c>
      <c r="V1412" s="3">
        <v>6.3086274512914953E-3</v>
      </c>
      <c r="W1412" s="3">
        <v>2.5545720406215661E-7</v>
      </c>
    </row>
    <row r="1413" spans="1:23">
      <c r="A1413">
        <v>1412</v>
      </c>
      <c r="B1413" s="3">
        <v>3.8079999999998688</v>
      </c>
      <c r="C1413" t="s">
        <v>24</v>
      </c>
      <c r="D1413" s="3">
        <v>24.417100008577108</v>
      </c>
      <c r="E1413" s="2">
        <v>8.6000218170442829E-5</v>
      </c>
      <c r="F1413" s="2">
        <v>14882.500791856759</v>
      </c>
      <c r="G1413" s="2">
        <v>14882.500791856759</v>
      </c>
      <c r="H1413" s="2">
        <v>7.7878038028259131E-7</v>
      </c>
      <c r="I1413">
        <v>285</v>
      </c>
      <c r="J1413" s="3">
        <v>0.15707963267948968</v>
      </c>
      <c r="K1413" s="3">
        <v>9.0000000000000018</v>
      </c>
      <c r="L1413" s="3">
        <v>1.3015830231401118E-7</v>
      </c>
      <c r="M1413" s="3">
        <v>7.4575213911806979E-6</v>
      </c>
      <c r="N1413">
        <v>52</v>
      </c>
      <c r="O1413">
        <v>53</v>
      </c>
      <c r="P1413" s="3">
        <v>0.85903138090617759</v>
      </c>
      <c r="Q1413" s="2">
        <v>9.4956426270972069E-4</v>
      </c>
      <c r="R1413" s="3">
        <v>0.16955832458954109</v>
      </c>
      <c r="S1413" s="3">
        <v>5.4591110811069727E-3</v>
      </c>
      <c r="T1413" s="3">
        <v>7.5259284560167925E-8</v>
      </c>
      <c r="U1413" s="3">
        <v>0.16913110679024768</v>
      </c>
      <c r="V1413" s="3">
        <v>6.3071424455446584E-3</v>
      </c>
      <c r="W1413" s="3">
        <v>2.8953084704580122E-7</v>
      </c>
    </row>
    <row r="1414" spans="1:23">
      <c r="A1414">
        <v>1413</v>
      </c>
      <c r="B1414" s="3">
        <v>3.8089999999998687</v>
      </c>
      <c r="C1414" t="s">
        <v>24</v>
      </c>
      <c r="D1414" s="3">
        <v>26.310399989597499</v>
      </c>
      <c r="E1414" s="2">
        <v>8.4734278011930973E-5</v>
      </c>
      <c r="F1414" s="2">
        <v>15640.137199784131</v>
      </c>
      <c r="G1414" s="2">
        <v>15640.137199784131</v>
      </c>
      <c r="H1414" s="2">
        <v>7.7834060726719945E-7</v>
      </c>
      <c r="I1414">
        <v>275</v>
      </c>
      <c r="J1414" s="3">
        <v>0.16580627893946134</v>
      </c>
      <c r="K1414" s="3">
        <v>9.5000000000000018</v>
      </c>
      <c r="L1414" s="3">
        <v>1.6701940095287786E-7</v>
      </c>
      <c r="M1414" s="3">
        <v>9.5695067714031815E-6</v>
      </c>
      <c r="N1414">
        <v>52</v>
      </c>
      <c r="O1414">
        <v>53</v>
      </c>
      <c r="P1414" s="3">
        <v>0.85808063482856434</v>
      </c>
      <c r="Q1414" s="2">
        <v>9.4956795096652602E-4</v>
      </c>
      <c r="R1414" s="3">
        <v>0.16955839475484244</v>
      </c>
      <c r="S1414" s="3">
        <v>5.4576856220424283E-3</v>
      </c>
      <c r="T1414" s="3">
        <v>8.8436519522952717E-8</v>
      </c>
      <c r="U1414" s="3">
        <v>0.16913106290824634</v>
      </c>
      <c r="V1414" s="3">
        <v>6.3056636463140782E-3</v>
      </c>
      <c r="W1414" s="3">
        <v>3.2663786655555272E-7</v>
      </c>
    </row>
    <row r="1415" spans="1:23">
      <c r="A1415">
        <v>1414</v>
      </c>
      <c r="B1415" s="3">
        <v>3.8099999999998686</v>
      </c>
      <c r="C1415" t="s">
        <v>24</v>
      </c>
      <c r="D1415" s="3">
        <v>26.538699981756508</v>
      </c>
      <c r="E1415" s="2">
        <v>8.348006907621539E-5</v>
      </c>
      <c r="F1415" s="2">
        <v>16390.111747329451</v>
      </c>
      <c r="G1415" s="2">
        <v>16390.111747329451</v>
      </c>
      <c r="H1415" s="2">
        <v>7.7935506454136083E-7</v>
      </c>
      <c r="I1415">
        <v>286</v>
      </c>
      <c r="J1415" s="3">
        <v>0.174532925199433</v>
      </c>
      <c r="K1415" s="3">
        <v>10.000000000000004</v>
      </c>
      <c r="L1415" s="3">
        <v>2.0462493600959093E-7</v>
      </c>
      <c r="M1415" s="3">
        <v>1.1724145216484101E-5</v>
      </c>
      <c r="N1415">
        <v>52</v>
      </c>
      <c r="O1415">
        <v>53</v>
      </c>
      <c r="P1415" s="3">
        <v>0.85713953709197932</v>
      </c>
      <c r="Q1415" s="2">
        <v>9.4957256886160678E-4</v>
      </c>
      <c r="R1415" s="3">
        <v>0.16955846460816165</v>
      </c>
      <c r="S1415" s="3">
        <v>5.4562669746803932E-3</v>
      </c>
      <c r="T1415" s="3">
        <v>1.0170690572510214E-7</v>
      </c>
      <c r="U1415" s="3">
        <v>0.16913101950181042</v>
      </c>
      <c r="V1415" s="3">
        <v>6.3041930774329364E-3</v>
      </c>
      <c r="W1415" s="3">
        <v>3.6412203220132863E-7</v>
      </c>
    </row>
    <row r="1416" spans="1:23">
      <c r="A1416">
        <v>1415</v>
      </c>
      <c r="B1416" s="3">
        <v>3.8109999999998685</v>
      </c>
      <c r="C1416" t="s">
        <v>24</v>
      </c>
      <c r="D1416" s="3">
        <v>25.214400026015937</v>
      </c>
      <c r="E1416" s="2">
        <v>8.2237766813060564E-5</v>
      </c>
      <c r="F1416" s="2">
        <v>17132.469926685917</v>
      </c>
      <c r="G1416" s="2">
        <v>17132.469926685917</v>
      </c>
      <c r="H1416" s="2">
        <v>7.7947176622913097E-7</v>
      </c>
      <c r="I1416">
        <v>283</v>
      </c>
      <c r="J1416" s="3">
        <v>0.18325957145940464</v>
      </c>
      <c r="K1416" s="3">
        <v>10.500000000000002</v>
      </c>
      <c r="L1416" s="3">
        <v>2.4613716290443206E-7</v>
      </c>
      <c r="M1416" s="3">
        <v>1.4102620615747964E-5</v>
      </c>
      <c r="N1416">
        <v>52</v>
      </c>
      <c r="O1416">
        <v>53</v>
      </c>
      <c r="P1416" s="3">
        <v>0.85620827512250208</v>
      </c>
      <c r="Q1416" s="2">
        <v>9.495764590091028E-4</v>
      </c>
      <c r="R1416" s="3">
        <v>0.16955853413948035</v>
      </c>
      <c r="S1416" s="3">
        <v>5.4548553062012499E-3</v>
      </c>
      <c r="T1416" s="3">
        <v>1.1543803162531835E-7</v>
      </c>
      <c r="U1416" s="3">
        <v>0.16913097713944436</v>
      </c>
      <c r="V1416" s="3">
        <v>6.3027293419326107E-3</v>
      </c>
      <c r="W1416" s="3">
        <v>4.0311337370566513E-7</v>
      </c>
    </row>
    <row r="1417" spans="1:23">
      <c r="A1417">
        <v>1416</v>
      </c>
      <c r="B1417" s="3">
        <v>3.8119999999998684</v>
      </c>
      <c r="C1417" t="s">
        <v>24</v>
      </c>
      <c r="D1417" s="3">
        <v>27.247000019997358</v>
      </c>
      <c r="E1417" s="2">
        <v>8.1007080646613647E-5</v>
      </c>
      <c r="F1417" s="2">
        <v>17867.262985724927</v>
      </c>
      <c r="G1417" s="2">
        <v>17867.262985724927</v>
      </c>
      <c r="H1417" s="2">
        <v>7.7802171277459383E-7</v>
      </c>
      <c r="I1417">
        <v>284</v>
      </c>
      <c r="J1417" s="3">
        <v>0.19198621771937632</v>
      </c>
      <c r="K1417" s="3">
        <v>11.000000000000004</v>
      </c>
      <c r="L1417" s="3">
        <v>2.9107976020745029E-7</v>
      </c>
      <c r="M1417" s="3">
        <v>1.6677641761566947E-5</v>
      </c>
      <c r="N1417">
        <v>52</v>
      </c>
      <c r="O1417">
        <v>53</v>
      </c>
      <c r="P1417" s="3">
        <v>0.85528663529740434</v>
      </c>
      <c r="Q1417" s="2">
        <v>9.4958044934881759E-4</v>
      </c>
      <c r="R1417" s="3">
        <v>0.16955860336437462</v>
      </c>
      <c r="S1417" s="3">
        <v>5.4534501821706556E-3</v>
      </c>
      <c r="T1417" s="3">
        <v>1.294517877365441E-7</v>
      </c>
      <c r="U1417" s="3">
        <v>0.16913093548693703</v>
      </c>
      <c r="V1417" s="3">
        <v>6.3012727566970871E-3</v>
      </c>
      <c r="W1417" s="3">
        <v>4.4332581437847989E-7</v>
      </c>
    </row>
    <row r="1418" spans="1:23">
      <c r="A1418">
        <v>1417</v>
      </c>
      <c r="B1418" s="3">
        <v>3.8129999999998683</v>
      </c>
      <c r="C1418" t="s">
        <v>24</v>
      </c>
      <c r="D1418" s="3">
        <v>25.866099982522428</v>
      </c>
      <c r="E1418" s="2">
        <v>7.9788015068244764E-5</v>
      </c>
      <c r="F1418" s="2">
        <v>18594.546722554627</v>
      </c>
      <c r="G1418" s="2">
        <v>18594.546722554627</v>
      </c>
      <c r="H1418" s="2">
        <v>7.7986824834079964E-7</v>
      </c>
      <c r="I1418">
        <v>283</v>
      </c>
      <c r="J1418" s="3">
        <v>0.20071286397934798</v>
      </c>
      <c r="K1418" s="3">
        <v>11.500000000000005</v>
      </c>
      <c r="L1418" s="3">
        <v>3.4104684552194725E-7</v>
      </c>
      <c r="M1418" s="3">
        <v>1.9540544864657738E-5</v>
      </c>
      <c r="N1418">
        <v>52</v>
      </c>
      <c r="O1418">
        <v>53</v>
      </c>
      <c r="P1418" s="3">
        <v>0.85437453983443046</v>
      </c>
      <c r="Q1418" s="2">
        <v>9.4958442253608333E-4</v>
      </c>
      <c r="R1418" s="3">
        <v>0.16955867226970253</v>
      </c>
      <c r="S1418" s="3">
        <v>5.4520518460252623E-3</v>
      </c>
      <c r="T1418" s="3">
        <v>1.4390146646191561E-7</v>
      </c>
      <c r="U1418" s="3">
        <v>0.16913089458600072</v>
      </c>
      <c r="V1418" s="3">
        <v>6.2998234617559924E-3</v>
      </c>
      <c r="W1418" s="3">
        <v>4.8509233724602121E-7</v>
      </c>
    </row>
    <row r="1419" spans="1:23">
      <c r="A1419">
        <v>1418</v>
      </c>
      <c r="B1419" s="3">
        <v>3.8139999999998682</v>
      </c>
      <c r="C1419" t="s">
        <v>24</v>
      </c>
      <c r="D1419" s="3">
        <v>24.934800108894706</v>
      </c>
      <c r="E1419" s="2">
        <v>7.8580563704075819E-5</v>
      </c>
      <c r="F1419" s="2">
        <v>19314.380503540469</v>
      </c>
      <c r="G1419" s="2">
        <v>19314.380503540469</v>
      </c>
      <c r="H1419" s="2">
        <v>7.7870049385195521E-7</v>
      </c>
      <c r="I1419">
        <v>284</v>
      </c>
      <c r="J1419" s="3">
        <v>0.20943951023931964</v>
      </c>
      <c r="K1419" s="3">
        <v>12.000000000000005</v>
      </c>
      <c r="L1419" s="3">
        <v>3.9563742009329351E-7</v>
      </c>
      <c r="M1419" s="3">
        <v>2.266835438879007E-5</v>
      </c>
      <c r="N1419">
        <v>52</v>
      </c>
      <c r="O1419">
        <v>53</v>
      </c>
      <c r="P1419" s="3">
        <v>0.85347185938356629</v>
      </c>
      <c r="Q1419" s="2">
        <v>9.4958846093744144E-4</v>
      </c>
      <c r="R1419" s="3">
        <v>0.16955874084990827</v>
      </c>
      <c r="S1419" s="3">
        <v>5.450660418714527E-3</v>
      </c>
      <c r="T1419" s="3">
        <v>1.5861622111544546E-7</v>
      </c>
      <c r="U1419" s="3">
        <v>0.16913085440604655</v>
      </c>
      <c r="V1419" s="3">
        <v>6.2983816581664289E-3</v>
      </c>
      <c r="W1419" s="3">
        <v>5.2805775418468138E-7</v>
      </c>
    </row>
    <row r="1420" spans="1:23">
      <c r="A1420">
        <v>1419</v>
      </c>
      <c r="B1420" s="3">
        <v>3.8149999999998681</v>
      </c>
      <c r="C1420" t="s">
        <v>24</v>
      </c>
      <c r="D1420" s="3">
        <v>25.143799954093993</v>
      </c>
      <c r="E1420" s="2">
        <v>7.7384675927014951E-5</v>
      </c>
      <c r="F1420" s="2">
        <v>20026.826463586778</v>
      </c>
      <c r="G1420" s="2">
        <v>20026.826463586778</v>
      </c>
      <c r="H1420" s="2">
        <v>7.783389849802132E-7</v>
      </c>
      <c r="I1420">
        <v>284</v>
      </c>
      <c r="J1420" s="3">
        <v>0.2181661564992913</v>
      </c>
      <c r="K1420" s="3">
        <v>12.500000000000007</v>
      </c>
      <c r="L1420" s="3">
        <v>4.5549684546575135E-7</v>
      </c>
      <c r="M1420" s="3">
        <v>2.609804682671022E-5</v>
      </c>
      <c r="N1420">
        <v>52</v>
      </c>
      <c r="O1420">
        <v>53</v>
      </c>
      <c r="P1420" s="3">
        <v>0.85257852023405112</v>
      </c>
      <c r="Q1420" s="2">
        <v>9.4959240406695673E-4</v>
      </c>
      <c r="R1420" s="3">
        <v>0.16955880910127935</v>
      </c>
      <c r="S1420" s="3">
        <v>5.4492759817676081E-3</v>
      </c>
      <c r="T1420" s="3">
        <v>1.7357608440634794E-7</v>
      </c>
      <c r="U1420" s="3">
        <v>0.16913081499118809</v>
      </c>
      <c r="V1420" s="3">
        <v>6.2969472722211118E-3</v>
      </c>
      <c r="W1420" s="3">
        <v>5.7223602431150232E-7</v>
      </c>
    </row>
    <row r="1421" spans="1:23">
      <c r="A1421">
        <v>1420</v>
      </c>
      <c r="B1421" s="3">
        <v>3.8159999999998679</v>
      </c>
      <c r="C1421" t="s">
        <v>24</v>
      </c>
      <c r="D1421" s="3">
        <v>25.733300019055605</v>
      </c>
      <c r="E1421" s="2">
        <v>7.6200244718271372E-5</v>
      </c>
      <c r="F1421" s="2">
        <v>20731.948855087423</v>
      </c>
      <c r="G1421" s="2">
        <v>20731.948855087423</v>
      </c>
      <c r="H1421" s="2">
        <v>7.7793906331025497E-7</v>
      </c>
      <c r="I1421">
        <v>284</v>
      </c>
      <c r="J1421" s="3">
        <v>0.22689280275926296</v>
      </c>
      <c r="K1421" s="3">
        <v>13.000000000000007</v>
      </c>
      <c r="L1421" s="3">
        <v>5.2125036915739392E-7</v>
      </c>
      <c r="M1421" s="3">
        <v>2.9865446222354808E-5</v>
      </c>
      <c r="N1421">
        <v>52</v>
      </c>
      <c r="O1421">
        <v>53</v>
      </c>
      <c r="P1421" s="3">
        <v>0.85169442176845045</v>
      </c>
      <c r="Q1421" s="2">
        <v>9.4959629332440419E-4</v>
      </c>
      <c r="R1421" s="3">
        <v>0.16955887702377379</v>
      </c>
      <c r="S1421" s="3">
        <v>5.4478985140697629E-3</v>
      </c>
      <c r="T1421" s="3">
        <v>1.887609390462264E-7</v>
      </c>
      <c r="U1421" s="3">
        <v>0.16913077630863638</v>
      </c>
      <c r="V1421" s="3">
        <v>6.2955203130457965E-3</v>
      </c>
      <c r="W1421" s="3">
        <v>6.175906488161608E-7</v>
      </c>
    </row>
    <row r="1422" spans="1:23">
      <c r="A1422">
        <v>1421</v>
      </c>
      <c r="B1422" s="3">
        <v>3.8169999999998678</v>
      </c>
      <c r="C1422" t="s">
        <v>24</v>
      </c>
      <c r="D1422" s="3">
        <v>30.003499938175082</v>
      </c>
      <c r="E1422" s="2">
        <v>7.5027170071959064E-5</v>
      </c>
      <c r="F1422" s="2">
        <v>21429.81351815071</v>
      </c>
      <c r="G1422" s="2">
        <v>21429.81351815071</v>
      </c>
      <c r="H1422" s="2">
        <v>7.7725051923755169E-7</v>
      </c>
      <c r="I1422">
        <v>284</v>
      </c>
      <c r="J1422" s="3">
        <v>0.23561944901923462</v>
      </c>
      <c r="K1422" s="3">
        <v>13.500000000000007</v>
      </c>
      <c r="L1422" s="3">
        <v>5.9355843749832814E-7</v>
      </c>
      <c r="M1422" s="3">
        <v>3.4008393363033861E-5</v>
      </c>
      <c r="N1422">
        <v>52</v>
      </c>
      <c r="O1422">
        <v>53</v>
      </c>
      <c r="P1422" s="3">
        <v>0.85081946649123152</v>
      </c>
      <c r="Q1422" s="2">
        <v>9.4960014588809077E-4</v>
      </c>
      <c r="R1422" s="3">
        <v>0.1695589446147813</v>
      </c>
      <c r="S1422" s="3">
        <v>5.4465280529957015E-3</v>
      </c>
      <c r="T1422" s="3">
        <v>2.0415087172016726E-7</v>
      </c>
      <c r="U1422" s="3">
        <v>0.16913073833853909</v>
      </c>
      <c r="V1422" s="3">
        <v>6.2941008289475239E-3</v>
      </c>
      <c r="W1422" s="3">
        <v>6.6406693502210961E-7</v>
      </c>
    </row>
    <row r="1423" spans="1:23">
      <c r="A1423">
        <v>1422</v>
      </c>
      <c r="B1423" s="3">
        <v>3.8179999999998677</v>
      </c>
      <c r="C1423" t="s">
        <v>24</v>
      </c>
      <c r="D1423" s="3">
        <v>32.249300042167306</v>
      </c>
      <c r="E1423" s="2">
        <v>7.3865351432368448E-5</v>
      </c>
      <c r="F1423" s="2">
        <v>22120.487449755019</v>
      </c>
      <c r="G1423" s="2">
        <v>22120.487449755019</v>
      </c>
      <c r="H1423" s="2">
        <v>7.79790615426388E-7</v>
      </c>
      <c r="I1423">
        <v>283</v>
      </c>
      <c r="J1423" s="3">
        <v>0.24434609527920628</v>
      </c>
      <c r="K1423" s="3">
        <v>14.000000000000009</v>
      </c>
      <c r="L1423" s="3">
        <v>6.7424230687805371E-7</v>
      </c>
      <c r="M1423" s="3">
        <v>3.8631238553276955E-5</v>
      </c>
      <c r="N1423">
        <v>52</v>
      </c>
      <c r="O1423">
        <v>53</v>
      </c>
      <c r="P1423" s="3">
        <v>0.84995357113593983</v>
      </c>
      <c r="Q1423" s="2">
        <v>9.4960391957756669E-4</v>
      </c>
      <c r="R1423" s="3">
        <v>0.16955901187266789</v>
      </c>
      <c r="S1423" s="3">
        <v>5.4451645987834236E-3</v>
      </c>
      <c r="T1423" s="3">
        <v>2.199088690677225E-7</v>
      </c>
      <c r="U1423" s="3">
        <v>0.16913070108088571</v>
      </c>
      <c r="V1423" s="3">
        <v>6.2926887740523164E-3</v>
      </c>
      <c r="W1423" s="3">
        <v>7.1189949955261583E-7</v>
      </c>
    </row>
    <row r="1424" spans="1:23">
      <c r="A1424">
        <v>1423</v>
      </c>
      <c r="B1424" s="3">
        <v>3.8189999999998676</v>
      </c>
      <c r="C1424" t="s">
        <v>24</v>
      </c>
      <c r="D1424" s="3">
        <v>35.229300032369792</v>
      </c>
      <c r="E1424" s="2">
        <v>7.2714717906842787E-5</v>
      </c>
      <c r="F1424" s="2">
        <v>22804.038453609275</v>
      </c>
      <c r="G1424" s="2">
        <v>22804.038453609275</v>
      </c>
      <c r="H1424" s="2">
        <v>7.7961502972527419E-7</v>
      </c>
      <c r="I1424">
        <v>283</v>
      </c>
      <c r="J1424" s="3">
        <v>0.25307274153917791</v>
      </c>
      <c r="K1424" s="3">
        <v>14.500000000000007</v>
      </c>
      <c r="L1424" s="3">
        <v>7.6398022700568038E-7</v>
      </c>
      <c r="M1424" s="3">
        <v>4.3772842638872043E-5</v>
      </c>
      <c r="N1424">
        <v>52</v>
      </c>
      <c r="O1424">
        <v>53</v>
      </c>
      <c r="P1424" s="3">
        <v>0.84909662330342994</v>
      </c>
      <c r="Q1424" s="2">
        <v>9.4960770853213974E-4</v>
      </c>
      <c r="R1424" s="3">
        <v>0.16955907879412355</v>
      </c>
      <c r="S1424" s="3">
        <v>5.4438082168186148E-3</v>
      </c>
      <c r="T1424" s="3">
        <v>2.3602978458027661E-7</v>
      </c>
      <c r="U1424" s="3">
        <v>0.16913066449203487</v>
      </c>
      <c r="V1424" s="3">
        <v>6.2912842993057168E-3</v>
      </c>
      <c r="W1424" s="3">
        <v>7.6089343269798584E-7</v>
      </c>
    </row>
    <row r="1425" spans="1:23">
      <c r="A1425">
        <v>1424</v>
      </c>
      <c r="B1425" s="3">
        <v>3.8199999999998675</v>
      </c>
      <c r="C1425" t="s">
        <v>24</v>
      </c>
      <c r="D1425" s="3">
        <v>26.80370002053678</v>
      </c>
      <c r="E1425" s="2">
        <v>7.1575188752956358E-5</v>
      </c>
      <c r="F1425" s="2">
        <v>23480.534855849568</v>
      </c>
      <c r="G1425" s="2">
        <v>23480.534855849568</v>
      </c>
      <c r="H1425" s="2">
        <v>7.7855034565165117E-7</v>
      </c>
      <c r="I1425">
        <v>283</v>
      </c>
      <c r="J1425" s="3">
        <v>0.26179938779914957</v>
      </c>
      <c r="K1425" s="3">
        <v>15.000000000000009</v>
      </c>
      <c r="L1425" s="3">
        <v>8.635331413702126E-7</v>
      </c>
      <c r="M1425" s="3">
        <v>4.9476804470187045E-5</v>
      </c>
      <c r="N1425">
        <v>52</v>
      </c>
      <c r="O1425">
        <v>53</v>
      </c>
      <c r="P1425" s="3">
        <v>0.84824853695803271</v>
      </c>
      <c r="Q1425" s="2">
        <v>9.4961145068196923E-4</v>
      </c>
      <c r="R1425" s="3">
        <v>0.16955914537567182</v>
      </c>
      <c r="S1425" s="3">
        <v>5.4424589833346687E-3</v>
      </c>
      <c r="T1425" s="3">
        <v>2.5249902899551749E-7</v>
      </c>
      <c r="U1425" s="3">
        <v>0.1691306285831935</v>
      </c>
      <c r="V1425" s="3">
        <v>6.289887419255436E-3</v>
      </c>
      <c r="W1425" s="3">
        <v>8.1091042400290856E-7</v>
      </c>
    </row>
    <row r="1426" spans="1:23">
      <c r="A1426">
        <v>1425</v>
      </c>
      <c r="B1426" s="3">
        <v>3.8209999999998674</v>
      </c>
      <c r="C1426" t="s">
        <v>24</v>
      </c>
      <c r="D1426" s="3">
        <v>25.898500112816691</v>
      </c>
      <c r="E1426" s="2">
        <v>7.0446647449496925E-5</v>
      </c>
      <c r="F1426" s="2">
        <v>24150.045274441851</v>
      </c>
      <c r="G1426" s="2">
        <v>24150.045274441851</v>
      </c>
      <c r="H1426" s="2">
        <v>7.7670329166057843E-7</v>
      </c>
      <c r="I1426">
        <v>283</v>
      </c>
      <c r="J1426" s="3">
        <v>0.27052603405912123</v>
      </c>
      <c r="K1426" s="3">
        <v>15.500000000000009</v>
      </c>
      <c r="L1426" s="3">
        <v>9.7370660100032675E-7</v>
      </c>
      <c r="M1426" s="3">
        <v>5.5789278721347547E-5</v>
      </c>
      <c r="N1426">
        <v>52</v>
      </c>
      <c r="O1426">
        <v>53</v>
      </c>
      <c r="P1426" s="3">
        <v>0.84740922335558888</v>
      </c>
      <c r="Q1426" s="2">
        <v>9.4961513494981088E-4</v>
      </c>
      <c r="R1426" s="3">
        <v>0.16955921161650295</v>
      </c>
      <c r="S1426" s="3">
        <v>5.4411169053736217E-3</v>
      </c>
      <c r="T1426" s="3">
        <v>2.6929677324265228E-7</v>
      </c>
      <c r="U1426" s="3">
        <v>0.16913059334275762</v>
      </c>
      <c r="V1426" s="3">
        <v>6.2884981234997885E-3</v>
      </c>
      <c r="W1426" s="3">
        <v>8.6183735411821745E-7</v>
      </c>
    </row>
    <row r="1427" spans="1:23">
      <c r="A1427">
        <v>1426</v>
      </c>
      <c r="B1427" s="3">
        <v>3.8219999999998673</v>
      </c>
      <c r="C1427" t="s">
        <v>24</v>
      </c>
      <c r="D1427" s="3">
        <v>25.687300018034875</v>
      </c>
      <c r="E1427" s="2">
        <v>6.9328967859003891E-5</v>
      </c>
      <c r="F1427" s="2">
        <v>24812.638432393942</v>
      </c>
      <c r="G1427" s="2">
        <v>24812.638432393942</v>
      </c>
      <c r="H1427" s="2">
        <v>7.7858462037301357E-7</v>
      </c>
      <c r="I1427">
        <v>282</v>
      </c>
      <c r="J1427" s="3">
        <v>0.27925268031909295</v>
      </c>
      <c r="K1427" s="3">
        <v>16.000000000000014</v>
      </c>
      <c r="L1427" s="3">
        <v>1.0965137330848731E-6</v>
      </c>
      <c r="M1427" s="3">
        <v>6.2825609083897694E-5</v>
      </c>
      <c r="N1427">
        <v>52</v>
      </c>
      <c r="O1427">
        <v>53</v>
      </c>
      <c r="P1427" s="3">
        <v>0.84657860318611933</v>
      </c>
      <c r="Q1427" s="2">
        <v>9.4961873535392332E-4</v>
      </c>
      <c r="R1427" s="3">
        <v>0.16955927751607947</v>
      </c>
      <c r="S1427" s="3">
        <v>5.4397819600927062E-3</v>
      </c>
      <c r="T1427" s="3">
        <v>2.8657914707850899E-7</v>
      </c>
      <c r="U1427" s="3">
        <v>0.16913055876340333</v>
      </c>
      <c r="V1427" s="3">
        <v>6.2871163569680737E-3</v>
      </c>
      <c r="W1427" s="3">
        <v>9.1388358506286531E-7</v>
      </c>
    </row>
    <row r="1428" spans="1:23">
      <c r="A1428">
        <v>1427</v>
      </c>
      <c r="B1428" s="3">
        <v>3.8229999999998672</v>
      </c>
      <c r="C1428" t="s">
        <v>24</v>
      </c>
      <c r="D1428" s="3">
        <v>25.097299949266016</v>
      </c>
      <c r="E1428" s="2">
        <v>6.822206833929875E-5</v>
      </c>
      <c r="F1428" s="2">
        <v>25468.383006702043</v>
      </c>
      <c r="G1428" s="2">
        <v>25468.383006702043</v>
      </c>
      <c r="H1428" s="2">
        <v>7.7696552642541671E-7</v>
      </c>
      <c r="I1428">
        <v>282</v>
      </c>
      <c r="J1428" s="3">
        <v>0.28797932657906455</v>
      </c>
      <c r="K1428" s="3">
        <v>16.500000000000011</v>
      </c>
      <c r="L1428" s="3">
        <v>1.2328389027491273E-6</v>
      </c>
      <c r="M1428" s="3">
        <v>7.0636465947064345E-5</v>
      </c>
      <c r="N1428">
        <v>52</v>
      </c>
      <c r="O1428">
        <v>53</v>
      </c>
      <c r="P1428" s="3">
        <v>0.84575656698749779</v>
      </c>
      <c r="Q1428" s="2">
        <v>9.4962235600289948E-4</v>
      </c>
      <c r="R1428" s="3">
        <v>0.16955934307139761</v>
      </c>
      <c r="S1428" s="3">
        <v>5.4384542010305773E-3</v>
      </c>
      <c r="T1428" s="3">
        <v>3.0434473345333166E-7</v>
      </c>
      <c r="U1428" s="3">
        <v>0.16913052479881613</v>
      </c>
      <c r="V1428" s="3">
        <v>6.2857422684625373E-3</v>
      </c>
      <c r="W1428" s="3">
        <v>9.6684616367814735E-7</v>
      </c>
    </row>
    <row r="1429" spans="1:23">
      <c r="A1429">
        <v>1428</v>
      </c>
      <c r="B1429" s="3">
        <v>3.8239999999998671</v>
      </c>
      <c r="C1429" t="s">
        <v>24</v>
      </c>
      <c r="D1429" s="3">
        <v>25.226300000213087</v>
      </c>
      <c r="E1429" s="2">
        <v>6.7125859629414789E-5</v>
      </c>
      <c r="F1429" s="2">
        <v>26117.347506443159</v>
      </c>
      <c r="G1429" s="2">
        <v>26117.347506443159</v>
      </c>
      <c r="H1429" s="2">
        <v>7.7887051864775729E-7</v>
      </c>
      <c r="I1429">
        <v>281</v>
      </c>
      <c r="J1429" s="3">
        <v>0.29670597283903621</v>
      </c>
      <c r="K1429" s="3">
        <v>17.000000000000011</v>
      </c>
      <c r="L1429" s="3">
        <v>1.3847852211548306E-6</v>
      </c>
      <c r="M1429" s="3">
        <v>7.9342348704262121E-5</v>
      </c>
      <c r="N1429">
        <v>52</v>
      </c>
      <c r="O1429">
        <v>53</v>
      </c>
      <c r="P1429" s="3">
        <v>0.84494304329056324</v>
      </c>
      <c r="Q1429" s="2">
        <v>9.496258974562359E-4</v>
      </c>
      <c r="R1429" s="3">
        <v>0.16955940827979279</v>
      </c>
      <c r="S1429" s="3">
        <v>5.4371336661421877E-3</v>
      </c>
      <c r="T1429" s="3">
        <v>3.2275542877584459E-7</v>
      </c>
      <c r="U1429" s="3">
        <v>0.16913049147340076</v>
      </c>
      <c r="V1429" s="3">
        <v>6.284375798550631E-3</v>
      </c>
      <c r="W1429" s="3">
        <v>1.0208857965197807E-6</v>
      </c>
    </row>
    <row r="1430" spans="1:23">
      <c r="A1430">
        <v>1429</v>
      </c>
      <c r="B1430" s="3">
        <v>3.824999999999867</v>
      </c>
      <c r="C1430" t="s">
        <v>24</v>
      </c>
      <c r="D1430" s="3">
        <v>24.598199990577996</v>
      </c>
      <c r="E1430" s="2">
        <v>6.6040262188592585E-5</v>
      </c>
      <c r="F1430" s="2">
        <v>26759.600174637733</v>
      </c>
      <c r="G1430" s="2">
        <v>26759.600174637733</v>
      </c>
      <c r="H1430" s="2">
        <v>7.7698262207860741E-7</v>
      </c>
      <c r="I1430">
        <v>281</v>
      </c>
      <c r="J1430" s="3">
        <v>0.30543261909900787</v>
      </c>
      <c r="K1430" s="3">
        <v>17.500000000000011</v>
      </c>
      <c r="L1430" s="3">
        <v>1.5532933961113675E-6</v>
      </c>
      <c r="M1430" s="3">
        <v>8.8997155942723756E-5</v>
      </c>
      <c r="N1430">
        <v>52</v>
      </c>
      <c r="O1430">
        <v>53</v>
      </c>
      <c r="P1430" s="3">
        <v>0.84413792652975483</v>
      </c>
      <c r="Q1430" s="2">
        <v>9.4962944705294784E-4</v>
      </c>
      <c r="R1430" s="3">
        <v>0.16955947313930378</v>
      </c>
      <c r="S1430" s="3">
        <v>5.4358203933768138E-3</v>
      </c>
      <c r="T1430" s="3">
        <v>3.4180862206511385E-7</v>
      </c>
      <c r="U1430" s="3">
        <v>0.16913045874587532</v>
      </c>
      <c r="V1430" s="3">
        <v>6.2830170637240886E-3</v>
      </c>
      <c r="W1430" s="3">
        <v>1.0757662417056775E-6</v>
      </c>
    </row>
    <row r="1431" spans="1:23">
      <c r="A1431">
        <v>1430</v>
      </c>
      <c r="B1431" s="3">
        <v>3.8259999999998668</v>
      </c>
      <c r="C1431" t="s">
        <v>24</v>
      </c>
      <c r="D1431" s="3">
        <v>25.172200053930283</v>
      </c>
      <c r="E1431" s="2">
        <v>6.4965176022600425E-5</v>
      </c>
      <c r="F1431" s="2">
        <v>27395.208909495846</v>
      </c>
      <c r="G1431" s="2">
        <v>27395.208909495846</v>
      </c>
      <c r="H1431" s="2">
        <v>7.7872835496700976E-7</v>
      </c>
      <c r="I1431">
        <v>280</v>
      </c>
      <c r="J1431" s="3">
        <v>0.31415926535897959</v>
      </c>
      <c r="K1431" s="3">
        <v>18.000000000000014</v>
      </c>
      <c r="L1431" s="3">
        <v>1.7405235391094678E-6</v>
      </c>
      <c r="M1431" s="3">
        <v>9.9724652934145793E-5</v>
      </c>
      <c r="N1431">
        <v>52</v>
      </c>
      <c r="O1431">
        <v>53</v>
      </c>
      <c r="P1431" s="3">
        <v>0.84334114724752496</v>
      </c>
      <c r="Q1431" s="2">
        <v>9.4963291151495342E-4</v>
      </c>
      <c r="R1431" s="3">
        <v>0.16955953764805928</v>
      </c>
      <c r="S1431" s="3">
        <v>5.4345144052694999E-3</v>
      </c>
      <c r="T1431" s="3">
        <v>3.6165715855694797E-7</v>
      </c>
      <c r="U1431" s="3">
        <v>0.16913042663723901</v>
      </c>
      <c r="V1431" s="3">
        <v>6.2816659939280532E-3</v>
      </c>
      <c r="W1431" s="3">
        <v>1.1316301852721261E-6</v>
      </c>
    </row>
    <row r="1432" spans="1:23">
      <c r="A1432">
        <v>1431</v>
      </c>
      <c r="B1432" s="3">
        <v>3.8269999999998667</v>
      </c>
      <c r="C1432" t="s">
        <v>24</v>
      </c>
      <c r="D1432" s="3">
        <v>25.698300101794302</v>
      </c>
      <c r="E1432" s="2">
        <v>6.3900517050357453E-5</v>
      </c>
      <c r="F1432" s="2">
        <v>28024.241201467703</v>
      </c>
      <c r="G1432" s="2">
        <v>28024.241201467703</v>
      </c>
      <c r="H1432" s="2">
        <v>7.7629348788414831E-7</v>
      </c>
      <c r="I1432">
        <v>280</v>
      </c>
      <c r="J1432" s="3">
        <v>0.32288591161895119</v>
      </c>
      <c r="K1432" s="3">
        <v>18.500000000000014</v>
      </c>
      <c r="L1432" s="3">
        <v>1.9474401024085174E-6</v>
      </c>
      <c r="M1432" s="3">
        <v>1.1158009872253287E-4</v>
      </c>
      <c r="N1432">
        <v>52</v>
      </c>
      <c r="O1432">
        <v>53</v>
      </c>
      <c r="P1432" s="3">
        <v>0.84255260144020017</v>
      </c>
      <c r="Q1432" s="2">
        <v>9.4963638309700921E-4</v>
      </c>
      <c r="R1432" s="3">
        <v>0.16955960180455282</v>
      </c>
      <c r="S1432" s="3">
        <v>5.4332157279209379E-3</v>
      </c>
      <c r="T1432" s="3">
        <v>3.8228541155064595E-7</v>
      </c>
      <c r="U1432" s="3">
        <v>0.16913039510426897</v>
      </c>
      <c r="V1432" s="3">
        <v>6.280322698138871E-3</v>
      </c>
      <c r="W1432" s="3">
        <v>1.188226610366781E-6</v>
      </c>
    </row>
    <row r="1433" spans="1:23">
      <c r="A1433">
        <v>1432</v>
      </c>
      <c r="B1433" s="3">
        <v>3.8279999999998666</v>
      </c>
      <c r="C1433" t="s">
        <v>24</v>
      </c>
      <c r="D1433" s="3">
        <v>24.988799938000739</v>
      </c>
      <c r="E1433" s="2">
        <v>6.2846177961941327E-5</v>
      </c>
      <c r="F1433" s="2">
        <v>28646.764083178001</v>
      </c>
      <c r="G1433" s="2">
        <v>28646.764083178001</v>
      </c>
      <c r="H1433" s="2">
        <v>7.7785286629587E-7</v>
      </c>
      <c r="I1433">
        <v>279</v>
      </c>
      <c r="J1433" s="3">
        <v>0.33161255787892285</v>
      </c>
      <c r="K1433" s="3">
        <v>19.000000000000014</v>
      </c>
      <c r="L1433" s="3">
        <v>2.1762696901709992E-6</v>
      </c>
      <c r="M1433" s="3">
        <v>1.2469106832904155E-4</v>
      </c>
      <c r="N1433">
        <v>52</v>
      </c>
      <c r="O1433">
        <v>53</v>
      </c>
      <c r="P1433" s="3">
        <v>0.84177222189537582</v>
      </c>
      <c r="Q1433" s="2">
        <v>9.4963976852651657E-4</v>
      </c>
      <c r="R1433" s="3">
        <v>0.16955966560719321</v>
      </c>
      <c r="S1433" s="3">
        <v>5.4319243778621594E-3</v>
      </c>
      <c r="T1433" s="3">
        <v>4.0383174337378183E-7</v>
      </c>
      <c r="U1433" s="3">
        <v>0.16913036416815783</v>
      </c>
      <c r="V1433" s="3">
        <v>6.2789871002525838E-3</v>
      </c>
      <c r="W1433" s="3">
        <v>1.2457021413229832E-6</v>
      </c>
    </row>
    <row r="1434" spans="1:23">
      <c r="A1434">
        <v>1433</v>
      </c>
      <c r="B1434" s="3">
        <v>3.8289999999998665</v>
      </c>
      <c r="C1434" t="s">
        <v>24</v>
      </c>
      <c r="D1434" s="3">
        <v>25.173699948936701</v>
      </c>
      <c r="E1434" s="2">
        <v>6.1802077500034008E-5</v>
      </c>
      <c r="F1434" s="2">
        <v>29262.844089860577</v>
      </c>
      <c r="G1434" s="2">
        <v>29262.844089860577</v>
      </c>
      <c r="H1434" s="2">
        <v>7.7991749286699632E-7</v>
      </c>
      <c r="I1434">
        <v>278</v>
      </c>
      <c r="J1434" s="3">
        <v>0.34033920413889446</v>
      </c>
      <c r="K1434" s="3">
        <v>19.500000000000011</v>
      </c>
      <c r="L1434" s="3">
        <v>2.4291805191337835E-6</v>
      </c>
      <c r="M1434" s="3">
        <v>1.3918179142176411E-4</v>
      </c>
      <c r="N1434">
        <v>52</v>
      </c>
      <c r="O1434">
        <v>53</v>
      </c>
      <c r="P1434" s="3">
        <v>0.8409999178007711</v>
      </c>
      <c r="Q1434" s="2">
        <v>9.4964312146190283E-4</v>
      </c>
      <c r="R1434" s="3">
        <v>0.16955972905554381</v>
      </c>
      <c r="S1434" s="3">
        <v>5.4306403407977056E-3</v>
      </c>
      <c r="T1434" s="3">
        <v>4.2643984229482851E-7</v>
      </c>
      <c r="U1434" s="3">
        <v>0.16913033379783662</v>
      </c>
      <c r="V1434" s="3">
        <v>6.2776592310838037E-3</v>
      </c>
      <c r="W1434" s="3">
        <v>1.3041054909563658E-6</v>
      </c>
    </row>
    <row r="1435" spans="1:23">
      <c r="A1435">
        <v>1434</v>
      </c>
      <c r="B1435" s="3">
        <v>3.8299999999998664</v>
      </c>
      <c r="C1435" t="s">
        <v>24</v>
      </c>
      <c r="D1435" s="3">
        <v>24.545400054194033</v>
      </c>
      <c r="E1435" s="2">
        <v>6.0768163449100959E-5</v>
      </c>
      <c r="F1435" s="2">
        <v>29872.547228349329</v>
      </c>
      <c r="G1435" s="2">
        <v>29872.547228349329</v>
      </c>
      <c r="H1435" s="2">
        <v>7.7716364132073769E-7</v>
      </c>
      <c r="I1435">
        <v>278</v>
      </c>
      <c r="J1435" s="3">
        <v>0.34906585039886617</v>
      </c>
      <c r="K1435" s="3">
        <v>20.000000000000014</v>
      </c>
      <c r="L1435" s="3">
        <v>2.7071618587815438E-6</v>
      </c>
      <c r="M1435" s="3">
        <v>1.5510894896697344E-4</v>
      </c>
      <c r="N1435">
        <v>52</v>
      </c>
      <c r="O1435">
        <v>53</v>
      </c>
      <c r="P1435" s="3">
        <v>0.84023559124918423</v>
      </c>
      <c r="Q1435" s="2">
        <v>9.4964649165061893E-4</v>
      </c>
      <c r="R1435" s="3">
        <v>0.1695597921461876</v>
      </c>
      <c r="S1435" s="3">
        <v>5.4293636955833856E-3</v>
      </c>
      <c r="T1435" s="3">
        <v>4.5007310149113991E-7</v>
      </c>
      <c r="U1435" s="3">
        <v>0.16913030396961945</v>
      </c>
      <c r="V1435" s="3">
        <v>6.2763392156525034E-3</v>
      </c>
      <c r="W1435" s="3">
        <v>1.3631427254158381E-6</v>
      </c>
    </row>
    <row r="1436" spans="1:23">
      <c r="A1436">
        <v>1435</v>
      </c>
      <c r="B1436" s="3">
        <v>3.8309999999998663</v>
      </c>
      <c r="C1436" t="s">
        <v>24</v>
      </c>
      <c r="D1436" s="3">
        <v>23.347700014710426</v>
      </c>
      <c r="E1436" s="2">
        <v>5.9744329004584057E-5</v>
      </c>
      <c r="F1436" s="2">
        <v>30475.938953038007</v>
      </c>
      <c r="G1436" s="2">
        <v>30475.938953038007</v>
      </c>
      <c r="H1436" s="2">
        <v>7.7836223694324769E-7</v>
      </c>
      <c r="I1436">
        <v>277</v>
      </c>
      <c r="J1436" s="3">
        <v>0.35779249665883778</v>
      </c>
      <c r="K1436" s="3">
        <v>20.500000000000014</v>
      </c>
      <c r="L1436" s="3">
        <v>3.0124303428740358E-6</v>
      </c>
      <c r="M1436" s="3">
        <v>1.7259954472382974E-4</v>
      </c>
      <c r="N1436">
        <v>52</v>
      </c>
      <c r="O1436">
        <v>53</v>
      </c>
      <c r="P1436" s="3">
        <v>0.83947918056373427</v>
      </c>
      <c r="Q1436" s="2">
        <v>9.4964976393158509E-4</v>
      </c>
      <c r="R1436" s="3">
        <v>0.16955985487849246</v>
      </c>
      <c r="S1436" s="3">
        <v>5.4280944444911328E-3</v>
      </c>
      <c r="T1436" s="3">
        <v>4.7483410132345761E-7</v>
      </c>
      <c r="U1436" s="3">
        <v>0.16913027471223993</v>
      </c>
      <c r="V1436" s="3">
        <v>6.275026942398499E-3</v>
      </c>
      <c r="W1436" s="3">
        <v>1.4229301711824336E-6</v>
      </c>
    </row>
    <row r="1437" spans="1:23">
      <c r="A1437">
        <v>1436</v>
      </c>
      <c r="B1437" s="3">
        <v>3.8319999999998662</v>
      </c>
      <c r="C1437" t="s">
        <v>24</v>
      </c>
      <c r="D1437" s="3">
        <v>23.396199918352067</v>
      </c>
      <c r="E1437" s="2">
        <v>5.873048790205408E-5</v>
      </c>
      <c r="F1437" s="2">
        <v>31073.084147514575</v>
      </c>
      <c r="G1437" s="2">
        <v>31073.084147514575</v>
      </c>
      <c r="H1437" s="2">
        <v>7.7984655966614773E-7</v>
      </c>
      <c r="I1437">
        <v>276</v>
      </c>
      <c r="J1437" s="3">
        <v>0.36651914291880949</v>
      </c>
      <c r="K1437" s="3">
        <v>21.000000000000018</v>
      </c>
      <c r="L1437" s="3">
        <v>3.3471176429416829E-6</v>
      </c>
      <c r="M1437" s="3">
        <v>1.9177571447433447E-4</v>
      </c>
      <c r="N1437">
        <v>52</v>
      </c>
      <c r="O1437">
        <v>53</v>
      </c>
      <c r="P1437" s="3">
        <v>0.83873059752255508</v>
      </c>
      <c r="Q1437" s="2">
        <v>9.4965299948913777E-4</v>
      </c>
      <c r="R1437" s="3">
        <v>0.16955991725290098</v>
      </c>
      <c r="S1437" s="3">
        <v>5.4268325562265851E-3</v>
      </c>
      <c r="T1437" s="3">
        <v>5.0082294135664379E-7</v>
      </c>
      <c r="U1437" s="3">
        <v>0.16913024599099502</v>
      </c>
      <c r="V1437" s="3">
        <v>6.273722431290563E-3</v>
      </c>
      <c r="W1437" s="3">
        <v>1.4834953052085459E-6</v>
      </c>
    </row>
    <row r="1438" spans="1:23">
      <c r="A1438">
        <v>1437</v>
      </c>
      <c r="B1438" s="3">
        <v>3.8329999999998661</v>
      </c>
      <c r="C1438" t="s">
        <v>24</v>
      </c>
      <c r="D1438" s="3">
        <v>32.587600057013333</v>
      </c>
      <c r="E1438" s="2">
        <v>5.7726581853700301E-5</v>
      </c>
      <c r="F1438" s="2">
        <v>31664.047110813466</v>
      </c>
      <c r="G1438" s="2">
        <v>31664.047110813466</v>
      </c>
      <c r="H1438" s="2">
        <v>7.7774408504921655E-7</v>
      </c>
      <c r="I1438">
        <v>276</v>
      </c>
      <c r="J1438" s="3">
        <v>0.37524578917878115</v>
      </c>
      <c r="K1438" s="3">
        <v>21.500000000000018</v>
      </c>
      <c r="L1438" s="3">
        <v>3.7122441833689443E-6</v>
      </c>
      <c r="M1438" s="3">
        <v>2.1269592422902938E-4</v>
      </c>
      <c r="N1438">
        <v>52</v>
      </c>
      <c r="O1438">
        <v>53</v>
      </c>
      <c r="P1438" s="3">
        <v>0.83798974631878564</v>
      </c>
      <c r="Q1438" s="2">
        <v>9.4965625347775452E-4</v>
      </c>
      <c r="R1438" s="3">
        <v>0.1695599792664321</v>
      </c>
      <c r="S1438" s="3">
        <v>5.4255780990918896E-3</v>
      </c>
      <c r="T1438" s="3">
        <v>5.2797358123986581E-7</v>
      </c>
      <c r="U1438" s="3">
        <v>0.16913021778053453</v>
      </c>
      <c r="V1438" s="3">
        <v>6.2724258017910917E-3</v>
      </c>
      <c r="W1438" s="3">
        <v>1.5445568779772153E-6</v>
      </c>
    </row>
    <row r="1439" spans="1:23">
      <c r="A1439">
        <v>1438</v>
      </c>
      <c r="B1439" s="3">
        <v>3.833999999999866</v>
      </c>
      <c r="C1439" t="s">
        <v>24</v>
      </c>
      <c r="D1439" s="3">
        <v>36.005899892188609</v>
      </c>
      <c r="E1439" s="2">
        <v>5.6732494050058566E-5</v>
      </c>
      <c r="F1439" s="2">
        <v>32248.891547423798</v>
      </c>
      <c r="G1439" s="2">
        <v>32248.891547423798</v>
      </c>
      <c r="H1439" s="2">
        <v>7.7881922929695201E-7</v>
      </c>
      <c r="I1439">
        <v>275</v>
      </c>
      <c r="J1439" s="3">
        <v>0.38397243543875281</v>
      </c>
      <c r="K1439" s="3">
        <v>22.000000000000018</v>
      </c>
      <c r="L1439" s="3">
        <v>4.1101507339724192E-6</v>
      </c>
      <c r="M1439" s="3">
        <v>2.3549429021921722E-4</v>
      </c>
      <c r="N1439">
        <v>52</v>
      </c>
      <c r="O1439">
        <v>53</v>
      </c>
      <c r="P1439" s="3">
        <v>0.83725656841655638</v>
      </c>
      <c r="Q1439" s="2">
        <v>9.4965940876623163E-4</v>
      </c>
      <c r="R1439" s="3">
        <v>0.16956004091876323</v>
      </c>
      <c r="S1439" s="3">
        <v>5.4243310695304839E-3</v>
      </c>
      <c r="T1439" s="3">
        <v>5.5636763111535719E-7</v>
      </c>
      <c r="U1439" s="3">
        <v>0.16913019011089819</v>
      </c>
      <c r="V1439" s="3">
        <v>6.2711369347393598E-3</v>
      </c>
      <c r="W1439" s="3">
        <v>1.6062646990217625E-6</v>
      </c>
    </row>
    <row r="1440" spans="1:23">
      <c r="A1440">
        <v>1439</v>
      </c>
      <c r="B1440" s="3">
        <v>3.8349999999998658</v>
      </c>
      <c r="C1440" t="s">
        <v>24</v>
      </c>
      <c r="D1440" s="3">
        <v>33.098099986091256</v>
      </c>
      <c r="E1440" s="2">
        <v>5.5748129072866309E-5</v>
      </c>
      <c r="F1440" s="2">
        <v>32827.680560350032</v>
      </c>
      <c r="G1440" s="2">
        <v>32827.680560350032</v>
      </c>
      <c r="H1440" s="2">
        <v>7.7969455351085601E-7</v>
      </c>
      <c r="I1440">
        <v>275</v>
      </c>
      <c r="J1440" s="3">
        <v>0.39269908169872447</v>
      </c>
      <c r="K1440" s="3">
        <v>22.500000000000018</v>
      </c>
      <c r="L1440" s="3">
        <v>4.5421562952410011E-6</v>
      </c>
      <c r="M1440" s="3">
        <v>2.6024638560608726E-4</v>
      </c>
      <c r="N1440">
        <v>52</v>
      </c>
      <c r="O1440">
        <v>53</v>
      </c>
      <c r="P1440" s="3">
        <v>0.83653096590774723</v>
      </c>
      <c r="Q1440" s="2">
        <v>9.4966257019023844E-4</v>
      </c>
      <c r="R1440" s="3">
        <v>0.16956010220975823</v>
      </c>
      <c r="S1440" s="3">
        <v>5.4230914652737792E-3</v>
      </c>
      <c r="T1440" s="3">
        <v>5.8596604175035074E-7</v>
      </c>
      <c r="U1440" s="3">
        <v>0.16913016293464644</v>
      </c>
      <c r="V1440" s="3">
        <v>6.2698559220083962E-3</v>
      </c>
      <c r="W1440" s="3">
        <v>1.6684389566134853E-6</v>
      </c>
    </row>
    <row r="1441" spans="1:23">
      <c r="A1441">
        <v>1440</v>
      </c>
      <c r="B1441" s="3">
        <v>3.8359999999998657</v>
      </c>
      <c r="C1441" t="s">
        <v>24</v>
      </c>
      <c r="D1441" s="3">
        <v>36.827499978244305</v>
      </c>
      <c r="E1441" s="2">
        <v>5.4773360226466954E-5</v>
      </c>
      <c r="F1441" s="2">
        <v>33400.476646651514</v>
      </c>
      <c r="G1441" s="2">
        <v>33400.476646651514</v>
      </c>
      <c r="H1441" s="2">
        <v>7.7986819520132488E-7</v>
      </c>
      <c r="I1441">
        <v>274</v>
      </c>
      <c r="J1441" s="3">
        <v>0.40142572795869608</v>
      </c>
      <c r="K1441" s="3">
        <v>23.000000000000018</v>
      </c>
      <c r="L1441" s="3">
        <v>5.0108817886734151E-6</v>
      </c>
      <c r="M1441" s="3">
        <v>2.8710237812995158E-4</v>
      </c>
      <c r="N1441">
        <v>52</v>
      </c>
      <c r="O1441">
        <v>53</v>
      </c>
      <c r="P1441" s="3">
        <v>0.83581287936901938</v>
      </c>
      <c r="Q1441" s="2">
        <v>9.496656434285854E-4</v>
      </c>
      <c r="R1441" s="3">
        <v>0.16956016313869171</v>
      </c>
      <c r="S1441" s="3">
        <v>5.4218592874276748E-3</v>
      </c>
      <c r="T1441" s="3">
        <v>6.1687134162205495E-7</v>
      </c>
      <c r="U1441" s="3">
        <v>0.16913013627473625</v>
      </c>
      <c r="V1441" s="3">
        <v>6.2685826712242845E-3</v>
      </c>
      <c r="W1441" s="3">
        <v>1.7312847650227383E-6</v>
      </c>
    </row>
    <row r="1442" spans="1:23">
      <c r="A1442">
        <v>1441</v>
      </c>
      <c r="B1442" s="3">
        <v>3.8369999999998656</v>
      </c>
      <c r="C1442" t="s">
        <v>24</v>
      </c>
      <c r="D1442" s="3">
        <v>40.774399996735156</v>
      </c>
      <c r="E1442" s="2">
        <v>5.3808093910459877E-5</v>
      </c>
      <c r="F1442" s="2">
        <v>33967.341694992421</v>
      </c>
      <c r="G1442" s="2">
        <v>33967.341694992421</v>
      </c>
      <c r="H1442" s="2">
        <v>7.7920952142781825E-7</v>
      </c>
      <c r="I1442">
        <v>274</v>
      </c>
      <c r="J1442" s="3">
        <v>0.41015237421866779</v>
      </c>
      <c r="K1442" s="3">
        <v>23.500000000000021</v>
      </c>
      <c r="L1442" s="3">
        <v>5.5179574147804276E-6</v>
      </c>
      <c r="M1442" s="3">
        <v>3.1615567139983713E-4</v>
      </c>
      <c r="N1442">
        <v>52</v>
      </c>
      <c r="O1442">
        <v>53</v>
      </c>
      <c r="P1442" s="3">
        <v>0.83510221198766676</v>
      </c>
      <c r="Q1442" s="2">
        <v>9.4966872836523876E-4</v>
      </c>
      <c r="R1442" s="3">
        <v>0.16956022370506016</v>
      </c>
      <c r="S1442" s="3">
        <v>5.4206345398162478E-3</v>
      </c>
      <c r="T1442" s="3">
        <v>6.4908515223835644E-7</v>
      </c>
      <c r="U1442" s="3">
        <v>0.169130110087678</v>
      </c>
      <c r="V1442" s="3">
        <v>6.267317276980492E-3</v>
      </c>
      <c r="W1442" s="3">
        <v>1.7946703084307017E-6</v>
      </c>
    </row>
    <row r="1443" spans="1:23">
      <c r="A1443">
        <v>1442</v>
      </c>
      <c r="B1443" s="3">
        <v>3.8379999999998655</v>
      </c>
      <c r="C1443" t="s">
        <v>24</v>
      </c>
      <c r="D1443" s="3">
        <v>41.339199990034103</v>
      </c>
      <c r="E1443" s="2">
        <v>5.2852201125248002E-5</v>
      </c>
      <c r="F1443" s="2">
        <v>34528.336984820191</v>
      </c>
      <c r="G1443" s="2">
        <v>34528.336984820191</v>
      </c>
      <c r="H1443" s="2">
        <v>7.7881498589735465E-7</v>
      </c>
      <c r="I1443">
        <v>273</v>
      </c>
      <c r="J1443" s="3">
        <v>0.41887902047863945</v>
      </c>
      <c r="K1443" s="3">
        <v>24.000000000000021</v>
      </c>
      <c r="L1443" s="3">
        <v>6.0660848401444609E-6</v>
      </c>
      <c r="M1443" s="3">
        <v>3.4756105950856824E-4</v>
      </c>
      <c r="N1443">
        <v>52</v>
      </c>
      <c r="O1443">
        <v>53</v>
      </c>
      <c r="P1443" s="3">
        <v>0.83439890598405608</v>
      </c>
      <c r="Q1443" s="2">
        <v>9.4967172681926473E-4</v>
      </c>
      <c r="R1443" s="3">
        <v>0.16956028390810052</v>
      </c>
      <c r="S1443" s="3">
        <v>5.4194172267570118E-3</v>
      </c>
      <c r="T1443" s="3">
        <v>6.8270828156556074E-7</v>
      </c>
      <c r="U1443" s="3">
        <v>0.16913008439880706</v>
      </c>
      <c r="V1443" s="3">
        <v>6.2660596470231183E-3</v>
      </c>
      <c r="W1443" s="3">
        <v>1.8587735429820664E-6</v>
      </c>
    </row>
    <row r="1444" spans="1:23">
      <c r="A1444">
        <v>1443</v>
      </c>
      <c r="B1444" s="3">
        <v>3.8389999999998654</v>
      </c>
      <c r="C1444" t="s">
        <v>24</v>
      </c>
      <c r="D1444" s="3">
        <v>40.78249994199723</v>
      </c>
      <c r="E1444" s="2">
        <v>5.190558163397064E-5</v>
      </c>
      <c r="F1444" s="2">
        <v>35083.523186861152</v>
      </c>
      <c r="G1444" s="2">
        <v>35083.523186861152</v>
      </c>
      <c r="H1444" s="2">
        <v>7.7892049887902601E-7</v>
      </c>
      <c r="I1444">
        <v>272</v>
      </c>
      <c r="J1444" s="3">
        <v>0.42760566673861111</v>
      </c>
      <c r="K1444" s="3">
        <v>24.500000000000021</v>
      </c>
      <c r="L1444" s="3">
        <v>6.657807886947774E-6</v>
      </c>
      <c r="M1444" s="3">
        <v>3.8146429273102017E-4</v>
      </c>
      <c r="N1444">
        <v>52</v>
      </c>
      <c r="O1444">
        <v>53</v>
      </c>
      <c r="P1444" s="3">
        <v>0.83370287803582888</v>
      </c>
      <c r="Q1444" s="2">
        <v>9.4967469587958807E-4</v>
      </c>
      <c r="R1444" s="3">
        <v>0.16956034374835657</v>
      </c>
      <c r="S1444" s="3">
        <v>5.4182073152959E-3</v>
      </c>
      <c r="T1444" s="3">
        <v>7.1783539964826112E-7</v>
      </c>
      <c r="U1444" s="3">
        <v>0.16913005917822743</v>
      </c>
      <c r="V1444" s="3">
        <v>6.264809797403334E-3</v>
      </c>
      <c r="W1444" s="3">
        <v>1.9236514304280334E-6</v>
      </c>
    </row>
    <row r="1445" spans="1:23">
      <c r="A1445">
        <v>1444</v>
      </c>
      <c r="B1445" s="3">
        <v>3.8399999999998653</v>
      </c>
      <c r="C1445" t="s">
        <v>24</v>
      </c>
      <c r="D1445" s="3">
        <v>48.157900106161833</v>
      </c>
      <c r="E1445" s="2">
        <v>5.0968155481301916E-5</v>
      </c>
      <c r="F1445" s="2">
        <v>35632.960364678707</v>
      </c>
      <c r="G1445" s="2">
        <v>35632.960364678707</v>
      </c>
      <c r="H1445" s="2">
        <v>7.7912907844602596E-7</v>
      </c>
      <c r="I1445">
        <v>271</v>
      </c>
      <c r="J1445" s="3">
        <v>0.43633231299858277</v>
      </c>
      <c r="K1445" s="3">
        <v>25.000000000000021</v>
      </c>
      <c r="L1445" s="3">
        <v>7.29571055305591E-6</v>
      </c>
      <c r="M1445" s="3">
        <v>4.1801342323915933E-4</v>
      </c>
      <c r="N1445">
        <v>52</v>
      </c>
      <c r="O1445">
        <v>53</v>
      </c>
      <c r="P1445" s="3">
        <v>0.83301404951022551</v>
      </c>
      <c r="Q1445" s="2">
        <v>9.4967764428812557E-4</v>
      </c>
      <c r="R1445" s="3">
        <v>0.16956040322410676</v>
      </c>
      <c r="S1445" s="3">
        <v>5.4170048331691591E-3</v>
      </c>
      <c r="T1445" s="3">
        <v>7.545563049382308E-7</v>
      </c>
      <c r="U1445" s="3">
        <v>0.16913003441763383</v>
      </c>
      <c r="V1445" s="3">
        <v>6.2635677627735564E-3</v>
      </c>
      <c r="W1445" s="3">
        <v>1.9893418446983582E-6</v>
      </c>
    </row>
    <row r="1446" spans="1:23">
      <c r="A1446">
        <v>1445</v>
      </c>
      <c r="B1446" s="3">
        <v>3.8409999999998652</v>
      </c>
      <c r="C1446" t="s">
        <v>24</v>
      </c>
      <c r="D1446" s="3">
        <v>34.498000051826239</v>
      </c>
      <c r="E1446" s="2">
        <v>5.0039843357381753E-5</v>
      </c>
      <c r="F1446" s="2">
        <v>36176.707977087106</v>
      </c>
      <c r="G1446" s="2">
        <v>36176.707977087106</v>
      </c>
      <c r="H1446" s="2">
        <v>7.792991182619122E-7</v>
      </c>
      <c r="I1446">
        <v>270</v>
      </c>
      <c r="J1446" s="3">
        <v>0.44505895925855443</v>
      </c>
      <c r="K1446" s="3">
        <v>25.500000000000025</v>
      </c>
      <c r="L1446" s="3">
        <v>7.9824076632337628E-6</v>
      </c>
      <c r="M1446" s="3">
        <v>4.5735826945618034E-4</v>
      </c>
      <c r="N1446">
        <v>52</v>
      </c>
      <c r="O1446">
        <v>53</v>
      </c>
      <c r="P1446" s="3">
        <v>0.83233234526646716</v>
      </c>
      <c r="Q1446" s="2">
        <v>9.4968055881559596E-4</v>
      </c>
      <c r="R1446" s="3">
        <v>0.16956046233449379</v>
      </c>
      <c r="S1446" s="3">
        <v>5.4158097944289789E-3</v>
      </c>
      <c r="T1446" s="3">
        <v>7.9295326505248815E-7</v>
      </c>
      <c r="U1446" s="3">
        <v>0.16913001011574774</v>
      </c>
      <c r="V1446" s="3">
        <v>6.2623335425903009E-3</v>
      </c>
      <c r="W1446" s="3">
        <v>2.0558736167545752E-6</v>
      </c>
    </row>
    <row r="1447" spans="1:23">
      <c r="A1447">
        <v>1446</v>
      </c>
      <c r="B1447" s="3">
        <v>3.8419999999998651</v>
      </c>
      <c r="C1447" t="s">
        <v>24</v>
      </c>
      <c r="D1447" s="3">
        <v>31.249599996954203</v>
      </c>
      <c r="E1447" s="2">
        <v>4.9120558577814913E-5</v>
      </c>
      <c r="F1447" s="2">
        <v>36714.824881251654</v>
      </c>
      <c r="G1447" s="2">
        <v>36714.824881251654</v>
      </c>
      <c r="H1447" s="2">
        <v>7.791467152535153E-7</v>
      </c>
      <c r="I1447">
        <v>269</v>
      </c>
      <c r="J1447" s="3">
        <v>0.45378560551852615</v>
      </c>
      <c r="K1447" s="3">
        <v>26.000000000000028</v>
      </c>
      <c r="L1447" s="3">
        <v>8.7206469907468793E-6</v>
      </c>
      <c r="M1447" s="3">
        <v>4.9965626719325809E-4</v>
      </c>
      <c r="N1447">
        <v>52</v>
      </c>
      <c r="O1447">
        <v>53</v>
      </c>
      <c r="P1447" s="3">
        <v>0.83165769133917422</v>
      </c>
      <c r="Q1447" s="2">
        <v>9.4968343173499204E-4</v>
      </c>
      <c r="R1447" s="3">
        <v>0.16956052107943526</v>
      </c>
      <c r="S1447" s="3">
        <v>5.4146221979726721E-3</v>
      </c>
      <c r="T1447" s="3">
        <v>8.331128876548026E-7</v>
      </c>
      <c r="U1447" s="3">
        <v>0.16912998626778283</v>
      </c>
      <c r="V1447" s="3">
        <v>6.2611071251222217E-3</v>
      </c>
      <c r="W1447" s="3">
        <v>2.1232973653121665E-6</v>
      </c>
    </row>
    <row r="1448" spans="1:23">
      <c r="A1448">
        <v>1447</v>
      </c>
      <c r="B1448" s="3">
        <v>3.842999999999865</v>
      </c>
      <c r="C1448" t="s">
        <v>24</v>
      </c>
      <c r="D1448" s="3">
        <v>32.743099960498512</v>
      </c>
      <c r="E1448" s="2">
        <v>4.8210212367997883E-5</v>
      </c>
      <c r="F1448" s="2">
        <v>37247.369336337346</v>
      </c>
      <c r="G1448" s="2">
        <v>37247.369336337346</v>
      </c>
      <c r="H1448" s="2">
        <v>7.7861380043900693E-7</v>
      </c>
      <c r="I1448">
        <v>268</v>
      </c>
      <c r="J1448" s="3">
        <v>0.46251225177849781</v>
      </c>
      <c r="K1448" s="3">
        <v>26.500000000000028</v>
      </c>
      <c r="L1448" s="3">
        <v>9.5134408060368784E-6</v>
      </c>
      <c r="M1448" s="3">
        <v>5.4508000683344915E-4</v>
      </c>
      <c r="N1448">
        <v>52</v>
      </c>
      <c r="O1448">
        <v>53</v>
      </c>
      <c r="P1448" s="3">
        <v>0.83099001459410982</v>
      </c>
      <c r="Q1448" s="2">
        <v>9.4968625950810743E-4</v>
      </c>
      <c r="R1448" s="3">
        <v>0.1695605794592604</v>
      </c>
      <c r="S1448" s="3">
        <v>5.4134420319613633E-3</v>
      </c>
      <c r="T1448" s="3">
        <v>8.7513983027548365E-7</v>
      </c>
      <c r="U1448" s="3">
        <v>0.1691299628669555</v>
      </c>
      <c r="V1448" s="3">
        <v>6.2598884913300547E-3</v>
      </c>
      <c r="W1448" s="3">
        <v>2.1917082588772269E-6</v>
      </c>
    </row>
    <row r="1449" spans="1:23">
      <c r="A1449">
        <v>1448</v>
      </c>
      <c r="B1449" s="3">
        <v>3.8439999999998649</v>
      </c>
      <c r="C1449" t="s">
        <v>24</v>
      </c>
      <c r="D1449" s="3">
        <v>30.018099932931364</v>
      </c>
      <c r="E1449" s="2">
        <v>4.7308725820942291E-5</v>
      </c>
      <c r="F1449" s="2">
        <v>37774.399007593835</v>
      </c>
      <c r="G1449" s="2">
        <v>37774.399007593835</v>
      </c>
      <c r="H1449" s="2">
        <v>7.7779472387757485E-7</v>
      </c>
      <c r="I1449">
        <v>267</v>
      </c>
      <c r="J1449" s="3">
        <v>0.47123889803846941</v>
      </c>
      <c r="K1449" s="3">
        <v>27.000000000000025</v>
      </c>
      <c r="L1449" s="3">
        <v>1.0364096738479443E-5</v>
      </c>
      <c r="M1449" s="3">
        <v>5.938190015801738E-4</v>
      </c>
      <c r="N1449">
        <v>52</v>
      </c>
      <c r="O1449">
        <v>53</v>
      </c>
      <c r="P1449" s="3">
        <v>0.83032924280148968</v>
      </c>
      <c r="Q1449" s="2">
        <v>9.4968903990620657E-4</v>
      </c>
      <c r="R1449" s="3">
        <v>0.16956063747454406</v>
      </c>
      <c r="S1449" s="3">
        <v>5.4122692778907347E-3</v>
      </c>
      <c r="T1449" s="3">
        <v>9.1916092037515612E-7</v>
      </c>
      <c r="U1449" s="3">
        <v>0.16912993990606526</v>
      </c>
      <c r="V1449" s="3">
        <v>6.2586776166172909E-3</v>
      </c>
      <c r="W1449" s="3">
        <v>2.2612334122865171E-6</v>
      </c>
    </row>
    <row r="1450" spans="1:23">
      <c r="A1450">
        <v>1449</v>
      </c>
      <c r="B1450" s="3">
        <v>3.8449999999998647</v>
      </c>
      <c r="C1450" t="s">
        <v>24</v>
      </c>
      <c r="D1450" s="3">
        <v>31.469799927435815</v>
      </c>
      <c r="E1450" s="2">
        <v>4.6416035900233826E-5</v>
      </c>
      <c r="F1450" s="2">
        <v>38295.970970784932</v>
      </c>
      <c r="G1450" s="2">
        <v>38295.970970784932</v>
      </c>
      <c r="H1450" s="2">
        <v>7.7873523223679077E-7</v>
      </c>
      <c r="I1450">
        <v>266</v>
      </c>
      <c r="J1450" s="3">
        <v>0.47996554429844102</v>
      </c>
      <c r="K1450" s="3">
        <v>27.500000000000021</v>
      </c>
      <c r="L1450" s="3">
        <v>1.1276919177925792E-5</v>
      </c>
      <c r="M1450" s="3">
        <v>6.4611987480528573E-4</v>
      </c>
      <c r="N1450">
        <v>52</v>
      </c>
      <c r="O1450">
        <v>53</v>
      </c>
      <c r="P1450" s="3">
        <v>0.82967530448618276</v>
      </c>
      <c r="Q1450" s="2">
        <v>9.496917711645103E-4</v>
      </c>
      <c r="R1450" s="3">
        <v>0.16956069512608685</v>
      </c>
      <c r="S1450" s="3">
        <v>5.4111039099670969E-3</v>
      </c>
      <c r="T1450" s="3">
        <v>9.6535852724216536E-7</v>
      </c>
      <c r="U1450" s="3">
        <v>0.16912991737818261</v>
      </c>
      <c r="V1450" s="3">
        <v>6.2574744694539747E-3</v>
      </c>
      <c r="W1450" s="3">
        <v>2.332165760267685E-6</v>
      </c>
    </row>
    <row r="1451" spans="1:23">
      <c r="A1451">
        <v>1450</v>
      </c>
      <c r="B1451" s="3">
        <v>3.8459999999998646</v>
      </c>
      <c r="C1451" t="s">
        <v>24</v>
      </c>
      <c r="D1451" s="3">
        <v>29.56110006198287</v>
      </c>
      <c r="E1451" s="2">
        <v>4.5532191557099735E-5</v>
      </c>
      <c r="F1451" s="2">
        <v>38812.141716887854</v>
      </c>
      <c r="G1451" s="2">
        <v>38812.141716887854</v>
      </c>
      <c r="H1451" s="2">
        <v>7.7937507017381518E-7</v>
      </c>
      <c r="I1451">
        <v>265</v>
      </c>
      <c r="J1451" s="3">
        <v>0.48869219055841273</v>
      </c>
      <c r="K1451" s="3">
        <v>28.000000000000028</v>
      </c>
      <c r="L1451" s="3">
        <v>1.2256210415685883E-5</v>
      </c>
      <c r="M1451" s="3">
        <v>7.0222912964308139E-4</v>
      </c>
      <c r="N1451">
        <v>52</v>
      </c>
      <c r="O1451">
        <v>53</v>
      </c>
      <c r="P1451" s="3">
        <v>0.82902812864405817</v>
      </c>
      <c r="Q1451" s="2">
        <v>9.4969445275299965E-4</v>
      </c>
      <c r="R1451" s="3">
        <v>0.16956075241488994</v>
      </c>
      <c r="S1451" s="3">
        <v>5.409945897540896E-3</v>
      </c>
      <c r="T1451" s="3">
        <v>1.0139382510586855E-6</v>
      </c>
      <c r="U1451" s="3">
        <v>0.16912989527624156</v>
      </c>
      <c r="V1451" s="3">
        <v>6.2562790149132078E-3</v>
      </c>
      <c r="W1451" s="3">
        <v>2.4046590775003874E-6</v>
      </c>
    </row>
    <row r="1452" spans="1:23">
      <c r="A1452">
        <v>1451</v>
      </c>
      <c r="B1452" s="3">
        <v>3.8469999999998645</v>
      </c>
      <c r="C1452" t="s">
        <v>24</v>
      </c>
      <c r="D1452" s="3">
        <v>30.588899971917272</v>
      </c>
      <c r="E1452" s="2">
        <v>4.465724374908361E-5</v>
      </c>
      <c r="F1452" s="2">
        <v>39322.967157001753</v>
      </c>
      <c r="G1452" s="2">
        <v>39322.967157001753</v>
      </c>
      <c r="H1452" s="2">
        <v>7.7956058289694814E-7</v>
      </c>
      <c r="I1452">
        <v>264</v>
      </c>
      <c r="J1452" s="3">
        <v>0.49741883681838445</v>
      </c>
      <c r="K1452" s="3">
        <v>28.500000000000032</v>
      </c>
      <c r="L1452" s="3">
        <v>1.330622797744019E-5</v>
      </c>
      <c r="M1452" s="3">
        <v>7.6239070434622051E-4</v>
      </c>
      <c r="N1452">
        <v>52</v>
      </c>
      <c r="O1452">
        <v>53</v>
      </c>
      <c r="P1452" s="3">
        <v>0.82838764484141114</v>
      </c>
      <c r="Q1452" s="2">
        <v>9.4969708471141561E-4</v>
      </c>
      <c r="R1452" s="3">
        <v>0.16956080934203585</v>
      </c>
      <c r="S1452" s="3">
        <v>5.4087952084363213E-3</v>
      </c>
      <c r="T1452" s="3">
        <v>1.0651079714135642E-6</v>
      </c>
      <c r="U1452" s="3">
        <v>0.16912987359331619</v>
      </c>
      <c r="V1452" s="3">
        <v>6.2550912173451418E-3</v>
      </c>
      <c r="W1452" s="3">
        <v>2.4787874918679969E-6</v>
      </c>
    </row>
    <row r="1453" spans="1:23">
      <c r="A1453">
        <v>1452</v>
      </c>
      <c r="B1453" s="3">
        <v>3.8479999999998644</v>
      </c>
      <c r="C1453" t="s">
        <v>24</v>
      </c>
      <c r="D1453" s="3">
        <v>33.498300006613135</v>
      </c>
      <c r="E1453" s="2">
        <v>4.3791231204637732E-5</v>
      </c>
      <c r="F1453" s="2">
        <v>39828.502627415743</v>
      </c>
      <c r="G1453" s="2">
        <v>39828.502627415743</v>
      </c>
      <c r="H1453" s="2">
        <v>7.7947508565848781E-7</v>
      </c>
      <c r="I1453">
        <v>263</v>
      </c>
      <c r="J1453" s="3">
        <v>0.50614548307835605</v>
      </c>
      <c r="K1453" s="3">
        <v>29.000000000000028</v>
      </c>
      <c r="L1453" s="3">
        <v>1.4431333283593784E-5</v>
      </c>
      <c r="M1453" s="3">
        <v>8.2685448989659575E-4</v>
      </c>
      <c r="N1453">
        <v>52</v>
      </c>
      <c r="O1453">
        <v>53</v>
      </c>
      <c r="P1453" s="3">
        <v>0.82775378320828308</v>
      </c>
      <c r="Q1453" s="2">
        <v>9.4969966687718219E-4</v>
      </c>
      <c r="R1453" s="3">
        <v>0.1695608659087359</v>
      </c>
      <c r="S1453" s="3">
        <v>5.4076518072746754E-3</v>
      </c>
      <c r="T1453" s="3">
        <v>1.1190752750270943E-6</v>
      </c>
      <c r="U1453" s="3">
        <v>0.16912985232304598</v>
      </c>
      <c r="V1453" s="3">
        <v>6.2539110379006904E-3</v>
      </c>
      <c r="W1453" s="3">
        <v>2.5546231192055772E-6</v>
      </c>
    </row>
    <row r="1454" spans="1:23">
      <c r="A1454">
        <v>1453</v>
      </c>
      <c r="B1454" s="3">
        <v>3.8489999999998643</v>
      </c>
      <c r="C1454" t="s">
        <v>24</v>
      </c>
      <c r="D1454" s="3">
        <v>33.125199959613383</v>
      </c>
      <c r="E1454" s="2">
        <v>4.2934193403823412E-5</v>
      </c>
      <c r="F1454" s="2">
        <v>40328.802894796274</v>
      </c>
      <c r="G1454" s="2">
        <v>40328.802894796274</v>
      </c>
      <c r="H1454" s="2">
        <v>7.7912816005673984E-7</v>
      </c>
      <c r="I1454">
        <v>262</v>
      </c>
      <c r="J1454" s="3">
        <v>0.51487212933832771</v>
      </c>
      <c r="K1454" s="3">
        <v>29.500000000000028</v>
      </c>
      <c r="L1454" s="3">
        <v>1.5636043727089899E-5</v>
      </c>
      <c r="M1454" s="3">
        <v>8.9587931384425682E-4</v>
      </c>
      <c r="N1454">
        <v>52</v>
      </c>
      <c r="O1454">
        <v>53</v>
      </c>
      <c r="P1454" s="3">
        <v>0.82712647442917464</v>
      </c>
      <c r="Q1454" s="2">
        <v>9.4970219869381181E-4</v>
      </c>
      <c r="R1454" s="3">
        <v>0.16956092211636434</v>
      </c>
      <c r="S1454" s="3">
        <v>5.4065156545716371E-3</v>
      </c>
      <c r="T1454" s="3">
        <v>1.1760488876204587E-6</v>
      </c>
      <c r="U1454" s="3">
        <v>0.16912983145971708</v>
      </c>
      <c r="V1454" s="3">
        <v>6.2527384334045951E-3</v>
      </c>
      <c r="W1454" s="3">
        <v>2.6322561262517776E-6</v>
      </c>
    </row>
    <row r="1455" spans="1:23">
      <c r="A1455">
        <v>1454</v>
      </c>
      <c r="B1455" s="3">
        <v>3.8499999999998642</v>
      </c>
      <c r="C1455" t="s">
        <v>24</v>
      </c>
      <c r="D1455" s="3">
        <v>32.43669995572418</v>
      </c>
      <c r="E1455" s="2">
        <v>4.2086175383970086E-5</v>
      </c>
      <c r="F1455" s="2">
        <v>40823.922161460927</v>
      </c>
      <c r="G1455" s="2">
        <v>40823.922161460927</v>
      </c>
      <c r="H1455" s="2">
        <v>7.7839598599287866E-7</v>
      </c>
      <c r="I1455">
        <v>261</v>
      </c>
      <c r="J1455" s="3">
        <v>0.52359877559829937</v>
      </c>
      <c r="K1455" s="3">
        <v>30.000000000000028</v>
      </c>
      <c r="L1455" s="3">
        <v>1.6924889640674696E-5</v>
      </c>
      <c r="M1455" s="3">
        <v>9.6972474513534843E-4</v>
      </c>
      <c r="N1455">
        <v>52</v>
      </c>
      <c r="O1455">
        <v>53</v>
      </c>
      <c r="P1455" s="3">
        <v>0.8265056497176122</v>
      </c>
      <c r="Q1455" s="2">
        <v>9.4970467985173242E-4</v>
      </c>
      <c r="R1455" s="3">
        <v>0.16956097796647218</v>
      </c>
      <c r="S1455" s="3">
        <v>5.4053867064724811E-3</v>
      </c>
      <c r="T1455" s="3">
        <v>1.2362256408107981E-6</v>
      </c>
      <c r="U1455" s="3">
        <v>0.169129810997905</v>
      </c>
      <c r="V1455" s="3">
        <v>6.2515733566520394E-3</v>
      </c>
      <c r="W1455" s="3">
        <v>2.7117617354121428E-6</v>
      </c>
    </row>
    <row r="1456" spans="1:23">
      <c r="A1456">
        <v>1455</v>
      </c>
      <c r="B1456" s="3">
        <v>3.8509999999998641</v>
      </c>
      <c r="C1456" t="s">
        <v>24</v>
      </c>
      <c r="D1456" s="3">
        <v>26.436700019985437</v>
      </c>
      <c r="E1456" s="2">
        <v>4.1247206087434566E-5</v>
      </c>
      <c r="F1456" s="2">
        <v>41313.914070712141</v>
      </c>
      <c r="G1456" s="2">
        <v>41313.914070712141</v>
      </c>
      <c r="H1456" s="2">
        <v>7.7738145779444536E-7</v>
      </c>
      <c r="I1456">
        <v>260</v>
      </c>
      <c r="J1456" s="3">
        <v>0.53232542185827103</v>
      </c>
      <c r="K1456" s="3">
        <v>30.500000000000032</v>
      </c>
      <c r="L1456" s="3">
        <v>1.8302571235192824E-5</v>
      </c>
      <c r="M1456" s="3">
        <v>1.0486600860140909E-3</v>
      </c>
      <c r="N1456">
        <v>52</v>
      </c>
      <c r="O1456">
        <v>53</v>
      </c>
      <c r="P1456" s="3">
        <v>0.82589124095108213</v>
      </c>
      <c r="Q1456" s="2">
        <v>9.4970710941342195E-4</v>
      </c>
      <c r="R1456" s="3">
        <v>0.16956103346079515</v>
      </c>
      <c r="S1456" s="3">
        <v>5.4042649147089976E-3</v>
      </c>
      <c r="T1456" s="3">
        <v>1.2997982638905842E-6</v>
      </c>
      <c r="U1456" s="3">
        <v>0.16912979093285069</v>
      </c>
      <c r="V1456" s="3">
        <v>6.2504157554980396E-3</v>
      </c>
      <c r="W1456" s="3">
        <v>2.7932487861847717E-6</v>
      </c>
    </row>
    <row r="1457" spans="1:23">
      <c r="A1457">
        <v>1456</v>
      </c>
      <c r="B1457" s="3">
        <v>3.851999999999864</v>
      </c>
      <c r="C1457" t="s">
        <v>24</v>
      </c>
      <c r="D1457" s="3">
        <v>25.991700007580221</v>
      </c>
      <c r="E1457" s="2">
        <v>4.0417316927267907E-5</v>
      </c>
      <c r="F1457" s="2">
        <v>41798.831712209168</v>
      </c>
      <c r="G1457" s="2">
        <v>41798.831712209168</v>
      </c>
      <c r="H1457" s="2">
        <v>7.7892589344126613E-7</v>
      </c>
      <c r="I1457">
        <v>258</v>
      </c>
      <c r="J1457" s="3">
        <v>0.54105206811824269</v>
      </c>
      <c r="K1457" s="3">
        <v>31.000000000000032</v>
      </c>
      <c r="L1457" s="3">
        <v>1.977451184745794E-5</v>
      </c>
      <c r="M1457" s="3">
        <v>1.1329960707907843E-3</v>
      </c>
      <c r="N1457">
        <v>52</v>
      </c>
      <c r="O1457">
        <v>53</v>
      </c>
      <c r="P1457" s="3">
        <v>0.82528319511871961</v>
      </c>
      <c r="Q1457" s="2">
        <v>9.4970943697914533E-4</v>
      </c>
      <c r="R1457" s="3">
        <v>0.16956108860240782</v>
      </c>
      <c r="S1457" s="3">
        <v>5.40315018950791E-3</v>
      </c>
      <c r="T1457" s="3">
        <v>1.366999584891864E-6</v>
      </c>
      <c r="U1457" s="3">
        <v>0.16912977127459852</v>
      </c>
      <c r="V1457" s="3">
        <v>6.2492654874534998E-3</v>
      </c>
      <c r="W1457" s="3">
        <v>2.8769668497280939E-6</v>
      </c>
    </row>
    <row r="1458" spans="1:23">
      <c r="A1458">
        <v>1457</v>
      </c>
      <c r="B1458" s="3">
        <v>3.8529999999998639</v>
      </c>
      <c r="C1458" t="s">
        <v>24</v>
      </c>
      <c r="D1458" s="3">
        <v>31.224799924530089</v>
      </c>
      <c r="E1458" s="2">
        <v>3.9596626058052329E-5</v>
      </c>
      <c r="F1458" s="2">
        <v>42278.727627360669</v>
      </c>
      <c r="G1458" s="2">
        <v>42278.727627360669</v>
      </c>
      <c r="H1458" s="2">
        <v>7.7821158725215569E-7</v>
      </c>
      <c r="I1458">
        <v>257</v>
      </c>
      <c r="J1458" s="3">
        <v>0.54977871437821435</v>
      </c>
      <c r="K1458" s="3">
        <v>31.500000000000032</v>
      </c>
      <c r="L1458" s="3">
        <v>2.1345700078660939E-5</v>
      </c>
      <c r="M1458" s="3">
        <v>1.2230185252593412E-3</v>
      </c>
      <c r="N1458">
        <v>52</v>
      </c>
      <c r="O1458">
        <v>53</v>
      </c>
      <c r="P1458" s="3">
        <v>0.82468141897337155</v>
      </c>
      <c r="Q1458" s="2">
        <v>9.4971178717804952E-4</v>
      </c>
      <c r="R1458" s="3">
        <v>0.16956114339227643</v>
      </c>
      <c r="S1458" s="3">
        <v>5.4020424912236426E-3</v>
      </c>
      <c r="T1458" s="3">
        <v>1.4380406071835074E-6</v>
      </c>
      <c r="U1458" s="3">
        <v>0.1691297519793061</v>
      </c>
      <c r="V1458" s="3">
        <v>6.2481226304723515E-3</v>
      </c>
      <c r="W1458" s="3">
        <v>2.9629961062858443E-6</v>
      </c>
    </row>
    <row r="1459" spans="1:23">
      <c r="A1459">
        <v>1458</v>
      </c>
      <c r="B1459" s="3">
        <v>3.8539999999998638</v>
      </c>
      <c r="C1459" t="s">
        <v>24</v>
      </c>
      <c r="D1459" s="3">
        <v>24.982399889267981</v>
      </c>
      <c r="E1459" s="2">
        <v>3.8785209179721405E-5</v>
      </c>
      <c r="F1459" s="2">
        <v>42753.65381472381</v>
      </c>
      <c r="G1459" s="2">
        <v>42753.65381472381</v>
      </c>
      <c r="H1459" s="2">
        <v>7.7920349115411187E-7</v>
      </c>
      <c r="I1459">
        <v>255</v>
      </c>
      <c r="J1459" s="3">
        <v>0.55850536063818601</v>
      </c>
      <c r="K1459" s="3">
        <v>32.000000000000036</v>
      </c>
      <c r="L1459" s="3">
        <v>2.302193284485024E-5</v>
      </c>
      <c r="M1459" s="3">
        <v>1.3190595882435275E-3</v>
      </c>
      <c r="N1459">
        <v>52</v>
      </c>
      <c r="O1459">
        <v>53</v>
      </c>
      <c r="P1459" s="3">
        <v>0.82408586874035716</v>
      </c>
      <c r="Q1459" s="2">
        <v>9.4971402780965675E-4</v>
      </c>
      <c r="R1459" s="3">
        <v>0.16956119783195567</v>
      </c>
      <c r="S1459" s="3">
        <v>5.4009417801133674E-3</v>
      </c>
      <c r="T1459" s="3">
        <v>1.5131673775314813E-6</v>
      </c>
      <c r="U1459" s="3">
        <v>0.16912973309080945</v>
      </c>
      <c r="V1459" s="3">
        <v>6.2469870182572558E-3</v>
      </c>
      <c r="W1459" s="3">
        <v>3.0516016847631596E-6</v>
      </c>
    </row>
    <row r="1460" spans="1:23">
      <c r="A1460">
        <v>1459</v>
      </c>
      <c r="B1460" s="3">
        <v>3.8549999999998636</v>
      </c>
      <c r="C1460" t="s">
        <v>24</v>
      </c>
      <c r="D1460" s="3">
        <v>29.492500005289912</v>
      </c>
      <c r="E1460" s="2">
        <v>3.7983180081557412E-5</v>
      </c>
      <c r="F1460" s="2">
        <v>43223.661735398367</v>
      </c>
      <c r="G1460" s="2">
        <v>43223.661735398367</v>
      </c>
      <c r="H1460" s="2">
        <v>7.7808043423830751E-7</v>
      </c>
      <c r="I1460">
        <v>254</v>
      </c>
      <c r="J1460" s="3">
        <v>0.56723200689815767</v>
      </c>
      <c r="K1460" s="3">
        <v>32.500000000000036</v>
      </c>
      <c r="L1460" s="3">
        <v>2.4808482135969034E-5</v>
      </c>
      <c r="M1460" s="3">
        <v>1.4214213225167234E-3</v>
      </c>
      <c r="N1460">
        <v>52</v>
      </c>
      <c r="O1460">
        <v>53</v>
      </c>
      <c r="P1460" s="3">
        <v>0.8234964551971965</v>
      </c>
      <c r="Q1460" s="2">
        <v>9.4971626830564243E-4</v>
      </c>
      <c r="R1460" s="3">
        <v>0.1695612519243547</v>
      </c>
      <c r="S1460" s="3">
        <v>5.3998479809318359E-3</v>
      </c>
      <c r="T1460" s="3">
        <v>1.5925857835977439E-6</v>
      </c>
      <c r="U1460" s="3">
        <v>0.16912971456844852</v>
      </c>
      <c r="V1460" s="3">
        <v>6.2458586767090395E-3</v>
      </c>
      <c r="W1460" s="3">
        <v>3.1428672012903497E-6</v>
      </c>
    </row>
    <row r="1461" spans="1:23">
      <c r="A1461">
        <v>1460</v>
      </c>
      <c r="B1461" s="3">
        <v>3.8559999999998635</v>
      </c>
      <c r="C1461" t="s">
        <v>24</v>
      </c>
      <c r="D1461" s="3">
        <v>26.962199946865439</v>
      </c>
      <c r="E1461" s="2">
        <v>3.7190593853220283E-5</v>
      </c>
      <c r="F1461" s="2">
        <v>43688.802318406408</v>
      </c>
      <c r="G1461" s="2">
        <v>43688.802318406408</v>
      </c>
      <c r="H1461" s="2">
        <v>7.7842533677372197E-7</v>
      </c>
      <c r="I1461">
        <v>252</v>
      </c>
      <c r="J1461" s="3">
        <v>0.57595865315812933</v>
      </c>
      <c r="K1461" s="3">
        <v>33.000000000000036</v>
      </c>
      <c r="L1461" s="3">
        <v>2.6711435366811171E-5</v>
      </c>
      <c r="M1461" s="3">
        <v>1.5304525112547621E-3</v>
      </c>
      <c r="N1461">
        <v>52</v>
      </c>
      <c r="O1461">
        <v>53</v>
      </c>
      <c r="P1461" s="3">
        <v>0.82291313689022805</v>
      </c>
      <c r="Q1461" s="2">
        <v>9.4971838421586106E-4</v>
      </c>
      <c r="R1461" s="3">
        <v>0.16956130567250055</v>
      </c>
      <c r="S1461" s="3">
        <v>5.3987610232072783E-3</v>
      </c>
      <c r="T1461" s="3">
        <v>1.6765304828420363E-6</v>
      </c>
      <c r="U1461" s="3">
        <v>0.16912969645108553</v>
      </c>
      <c r="V1461" s="3">
        <v>6.2447374141460597E-3</v>
      </c>
      <c r="W1461" s="3">
        <v>3.2370692668044399E-6</v>
      </c>
    </row>
    <row r="1462" spans="1:23">
      <c r="A1462">
        <v>1461</v>
      </c>
      <c r="B1462" s="3">
        <v>3.8569999999998634</v>
      </c>
      <c r="C1462" t="s">
        <v>24</v>
      </c>
      <c r="D1462" s="3">
        <v>38.023700006306171</v>
      </c>
      <c r="E1462" s="2">
        <v>3.6407544691645567E-5</v>
      </c>
      <c r="F1462" s="2">
        <v>44149.12596605024</v>
      </c>
      <c r="G1462" s="2">
        <v>44149.12596605024</v>
      </c>
      <c r="H1462" s="2">
        <v>7.7892942487140227E-7</v>
      </c>
      <c r="I1462">
        <v>250</v>
      </c>
      <c r="J1462" s="3">
        <v>0.5846852994181011</v>
      </c>
      <c r="K1462" s="3">
        <v>33.500000000000043</v>
      </c>
      <c r="L1462" s="3">
        <v>2.8736968528037678E-5</v>
      </c>
      <c r="M1462" s="3">
        <v>1.6465070126568326E-3</v>
      </c>
      <c r="N1462">
        <v>52</v>
      </c>
      <c r="O1462">
        <v>53</v>
      </c>
      <c r="P1462" s="3">
        <v>0.82233584115065694</v>
      </c>
      <c r="Q1462" s="2">
        <v>9.4972044001041269E-4</v>
      </c>
      <c r="R1462" s="3">
        <v>0.16956135908146427</v>
      </c>
      <c r="S1462" s="3">
        <v>5.3976807692371724E-3</v>
      </c>
      <c r="T1462" s="3">
        <v>1.765250506589945E-6</v>
      </c>
      <c r="U1462" s="3">
        <v>0.16912967871024115</v>
      </c>
      <c r="V1462" s="3">
        <v>6.2436231484346155E-3</v>
      </c>
      <c r="W1462" s="3">
        <v>3.3344388337087662E-6</v>
      </c>
    </row>
    <row r="1463" spans="1:23">
      <c r="A1463">
        <v>1462</v>
      </c>
      <c r="B1463" s="3">
        <v>3.8579999999998633</v>
      </c>
      <c r="C1463" t="s">
        <v>24</v>
      </c>
      <c r="D1463" s="3">
        <v>40.339199942536652</v>
      </c>
      <c r="E1463" s="2">
        <v>3.5634166082891144E-5</v>
      </c>
      <c r="F1463" s="2">
        <v>44604.68255924269</v>
      </c>
      <c r="G1463" s="2">
        <v>44604.68255924269</v>
      </c>
      <c r="H1463" s="2">
        <v>7.7964570297290903E-7</v>
      </c>
      <c r="I1463">
        <v>248</v>
      </c>
      <c r="J1463" s="3">
        <v>0.59341194567807254</v>
      </c>
      <c r="K1463" s="3">
        <v>34.000000000000028</v>
      </c>
      <c r="L1463" s="3">
        <v>3.0891372611300429E-5</v>
      </c>
      <c r="M1463" s="3">
        <v>1.7699452739935394E-3</v>
      </c>
      <c r="N1463">
        <v>52</v>
      </c>
      <c r="O1463">
        <v>53</v>
      </c>
      <c r="P1463" s="3">
        <v>0.82176449976171739</v>
      </c>
      <c r="Q1463" s="2">
        <v>9.4972244910414749E-4</v>
      </c>
      <c r="R1463" s="3">
        <v>0.1695614121536437</v>
      </c>
      <c r="S1463" s="3">
        <v>5.3966071479181459E-3</v>
      </c>
      <c r="T1463" s="3">
        <v>1.8589769934702265E-6</v>
      </c>
      <c r="U1463" s="3">
        <v>0.16912966134127244</v>
      </c>
      <c r="V1463" s="3">
        <v>6.2425158202414309E-3</v>
      </c>
      <c r="W1463" s="3">
        <v>3.4351868121265312E-6</v>
      </c>
    </row>
    <row r="1464" spans="1:23">
      <c r="A1464">
        <v>1463</v>
      </c>
      <c r="B1464" s="3">
        <v>3.8589999999998632</v>
      </c>
      <c r="C1464" t="s">
        <v>24</v>
      </c>
      <c r="D1464" s="3">
        <v>54.258499993011355</v>
      </c>
      <c r="E1464" s="2">
        <v>3.4870578079852192E-5</v>
      </c>
      <c r="F1464" s="2">
        <v>45055.52146280474</v>
      </c>
      <c r="G1464" s="2">
        <v>45055.52146280474</v>
      </c>
      <c r="H1464" s="2">
        <v>7.7808609588390553E-7</v>
      </c>
      <c r="I1464">
        <v>247</v>
      </c>
      <c r="J1464" s="3">
        <v>0.60213859193804431</v>
      </c>
      <c r="K1464" s="3">
        <v>34.500000000000036</v>
      </c>
      <c r="L1464" s="3">
        <v>3.318087524380061E-5</v>
      </c>
      <c r="M1464" s="3">
        <v>1.9011241120198913E-3</v>
      </c>
      <c r="N1464">
        <v>52</v>
      </c>
      <c r="O1464">
        <v>53</v>
      </c>
      <c r="P1464" s="3">
        <v>0.82119903181820808</v>
      </c>
      <c r="Q1464" s="2">
        <v>9.4972445402899093E-4</v>
      </c>
      <c r="R1464" s="3">
        <v>0.16956146489108845</v>
      </c>
      <c r="S1464" s="3">
        <v>5.3955401091994254E-3</v>
      </c>
      <c r="T1464" s="3">
        <v>1.9579034324250844E-6</v>
      </c>
      <c r="U1464" s="3">
        <v>0.16912964433286687</v>
      </c>
      <c r="V1464" s="3">
        <v>6.2414154207488699E-3</v>
      </c>
      <c r="W1464" s="3">
        <v>3.5394814414476062E-6</v>
      </c>
    </row>
    <row r="1465" spans="1:23">
      <c r="A1465">
        <v>1464</v>
      </c>
      <c r="B1465" s="3">
        <v>3.8599999999998631</v>
      </c>
      <c r="C1465" t="s">
        <v>24</v>
      </c>
      <c r="D1465" s="3">
        <v>53.891299990937114</v>
      </c>
      <c r="E1465" s="2">
        <v>3.4116869421385773E-5</v>
      </c>
      <c r="F1465" s="2">
        <v>45501.691530726748</v>
      </c>
      <c r="G1465" s="2">
        <v>45501.691530726748</v>
      </c>
      <c r="H1465" s="2">
        <v>7.7778326334366345E-7</v>
      </c>
      <c r="I1465">
        <v>245</v>
      </c>
      <c r="J1465" s="3">
        <v>0.61086523819801597</v>
      </c>
      <c r="K1465" s="3">
        <v>35.000000000000036</v>
      </c>
      <c r="L1465" s="3">
        <v>3.5612387475168688E-5</v>
      </c>
      <c r="M1465" s="3">
        <v>2.0404395007117197E-3</v>
      </c>
      <c r="N1465">
        <v>52</v>
      </c>
      <c r="O1465">
        <v>53</v>
      </c>
      <c r="P1465" s="3">
        <v>0.82063940433164828</v>
      </c>
      <c r="Q1465" s="2">
        <v>9.4972630123070837E-4</v>
      </c>
      <c r="R1465" s="3">
        <v>0.1695615172994035</v>
      </c>
      <c r="S1465" s="3">
        <v>5.3944795339147221E-3</v>
      </c>
      <c r="T1465" s="3">
        <v>2.0622353226237588E-6</v>
      </c>
      <c r="U1465" s="3">
        <v>0.16912962773255019</v>
      </c>
      <c r="V1465" s="3">
        <v>6.2403216798558696E-3</v>
      </c>
      <c r="W1465" s="3">
        <v>3.6476192828373716E-6</v>
      </c>
    </row>
    <row r="1466" spans="1:23">
      <c r="A1466">
        <v>1465</v>
      </c>
      <c r="B1466" s="3">
        <v>3.860999999999863</v>
      </c>
      <c r="C1466" t="s">
        <v>24</v>
      </c>
      <c r="D1466" s="3">
        <v>37.145399954169989</v>
      </c>
      <c r="E1466" s="2">
        <v>3.3373133248555392E-5</v>
      </c>
      <c r="F1466" s="2">
        <v>45943.241111390322</v>
      </c>
      <c r="G1466" s="2">
        <v>45943.241111390322</v>
      </c>
      <c r="H1466" s="2">
        <v>7.7871805577301827E-7</v>
      </c>
      <c r="I1466">
        <v>243</v>
      </c>
      <c r="J1466" s="3">
        <v>0.61959188445798763</v>
      </c>
      <c r="K1466" s="3">
        <v>35.500000000000036</v>
      </c>
      <c r="L1466" s="3">
        <v>3.8192887584949558E-5</v>
      </c>
      <c r="M1466" s="3">
        <v>2.1882912660352092E-3</v>
      </c>
      <c r="N1466">
        <v>52</v>
      </c>
      <c r="O1466">
        <v>53</v>
      </c>
      <c r="P1466" s="3">
        <v>0.82008554644950282</v>
      </c>
      <c r="Q1466" s="2">
        <v>9.4972807529348287E-4</v>
      </c>
      <c r="R1466" s="3">
        <v>0.16956156938584838</v>
      </c>
      <c r="S1466" s="3">
        <v>5.3934252320407237E-3</v>
      </c>
      <c r="T1466" s="3">
        <v>2.1721686066071718E-6</v>
      </c>
      <c r="U1466" s="3">
        <v>0.169129611503192</v>
      </c>
      <c r="V1466" s="3">
        <v>6.2392344799865563E-3</v>
      </c>
      <c r="W1466" s="3">
        <v>3.7598401689130126E-6</v>
      </c>
    </row>
    <row r="1467" spans="1:23">
      <c r="A1467">
        <v>1466</v>
      </c>
      <c r="B1467" s="3">
        <v>3.8619999999998629</v>
      </c>
      <c r="C1467" t="s">
        <v>24</v>
      </c>
      <c r="D1467" s="3">
        <v>40.842999937012792</v>
      </c>
      <c r="E1467" s="2">
        <v>3.2639537883020625E-5</v>
      </c>
      <c r="F1467" s="2">
        <v>46380.218052748627</v>
      </c>
      <c r="G1467" s="2">
        <v>46380.218052748627</v>
      </c>
      <c r="H1467" s="2">
        <v>7.7987663846544492E-7</v>
      </c>
      <c r="I1467">
        <v>241</v>
      </c>
      <c r="J1467" s="3">
        <v>0.62831853071795929</v>
      </c>
      <c r="K1467" s="3">
        <v>36.000000000000036</v>
      </c>
      <c r="L1467" s="3">
        <v>4.0929641624864182E-5</v>
      </c>
      <c r="M1467" s="3">
        <v>2.3450957220876945E-3</v>
      </c>
      <c r="N1467">
        <v>52</v>
      </c>
      <c r="O1467">
        <v>53</v>
      </c>
      <c r="P1467" s="3">
        <v>0.81953739121857705</v>
      </c>
      <c r="Q1467" s="2">
        <v>9.4972979993727784E-4</v>
      </c>
      <c r="R1467" s="3">
        <v>0.16956162115409068</v>
      </c>
      <c r="S1467" s="3">
        <v>5.3923770945200657E-3</v>
      </c>
      <c r="T1467" s="3">
        <v>2.287885025108767E-6</v>
      </c>
      <c r="U1467" s="3">
        <v>0.1691295956379236</v>
      </c>
      <c r="V1467" s="3">
        <v>6.2381537334267358E-3</v>
      </c>
      <c r="W1467" s="3">
        <v>3.8763903612146449E-6</v>
      </c>
    </row>
    <row r="1468" spans="1:23">
      <c r="A1468">
        <v>1467</v>
      </c>
      <c r="B1468" s="3">
        <v>3.8629999999998628</v>
      </c>
      <c r="C1468" t="s">
        <v>24</v>
      </c>
      <c r="D1468" s="3">
        <v>37.55709994584322</v>
      </c>
      <c r="E1468" s="2">
        <v>3.1916268766897393E-5</v>
      </c>
      <c r="F1468" s="2">
        <v>46812.669707462883</v>
      </c>
      <c r="G1468" s="2">
        <v>46812.669707462883</v>
      </c>
      <c r="H1468" s="2">
        <v>7.7845114956703019E-7</v>
      </c>
      <c r="I1468">
        <v>243</v>
      </c>
      <c r="J1468" s="3">
        <v>0.63704517697793095</v>
      </c>
      <c r="K1468" s="3">
        <v>36.500000000000036</v>
      </c>
      <c r="L1468" s="3">
        <v>4.3830226649957143E-5</v>
      </c>
      <c r="M1468" s="3">
        <v>2.5112870021443694E-3</v>
      </c>
      <c r="N1468">
        <v>52</v>
      </c>
      <c r="O1468">
        <v>53</v>
      </c>
      <c r="P1468" s="3">
        <v>0.81899480400590463</v>
      </c>
      <c r="Q1468" s="2">
        <v>9.4973170298707761E-4</v>
      </c>
      <c r="R1468" s="3">
        <v>0.16956167260320421</v>
      </c>
      <c r="S1468" s="3">
        <v>5.3913351370161924E-3</v>
      </c>
      <c r="T1468" s="3">
        <v>2.4096099000558611E-6</v>
      </c>
      <c r="U1468" s="3">
        <v>0.1691295800765607</v>
      </c>
      <c r="V1468" s="3">
        <v>6.2370796814926657E-3</v>
      </c>
      <c r="W1468" s="3">
        <v>3.9975538071435436E-6</v>
      </c>
    </row>
    <row r="1469" spans="1:23">
      <c r="A1469">
        <v>1468</v>
      </c>
      <c r="B1469" s="3">
        <v>3.8639999999998627</v>
      </c>
      <c r="C1469" t="s">
        <v>24</v>
      </c>
      <c r="D1469" s="3">
        <v>38.971500005573034</v>
      </c>
      <c r="E1469" s="2">
        <v>3.1203642671607283E-5</v>
      </c>
      <c r="F1469" s="2">
        <v>47240.642937994038</v>
      </c>
      <c r="G1469" s="2">
        <v>47240.642937994038</v>
      </c>
      <c r="H1469" s="2">
        <v>7.7859477773349512E-7</v>
      </c>
      <c r="I1469">
        <v>244</v>
      </c>
      <c r="J1469" s="3">
        <v>0.64577182323790272</v>
      </c>
      <c r="K1469" s="3">
        <v>37.000000000000043</v>
      </c>
      <c r="L1469" s="3">
        <v>4.6903452371894272E-5</v>
      </c>
      <c r="M1469" s="3">
        <v>2.6873698655024121E-3</v>
      </c>
      <c r="N1469">
        <v>52</v>
      </c>
      <c r="O1469">
        <v>53</v>
      </c>
      <c r="P1469" s="3">
        <v>0.81845779786919737</v>
      </c>
      <c r="Q1469" s="2">
        <v>9.4973333804572902E-4</v>
      </c>
      <c r="R1469" s="3">
        <v>0.16956172374041242</v>
      </c>
      <c r="S1469" s="3">
        <v>5.3902992660717882E-3</v>
      </c>
      <c r="T1469" s="3">
        <v>2.5375446161292271E-6</v>
      </c>
      <c r="U1469" s="3">
        <v>0.1691295649688502</v>
      </c>
      <c r="V1469" s="3">
        <v>6.236011802033657E-3</v>
      </c>
      <c r="W1469" s="3">
        <v>4.1237584294522784E-6</v>
      </c>
    </row>
    <row r="1470" spans="1:23">
      <c r="A1470">
        <v>1469</v>
      </c>
      <c r="B1470" s="3">
        <v>3.8649999999998625</v>
      </c>
      <c r="C1470" t="s">
        <v>24</v>
      </c>
      <c r="D1470" s="3">
        <v>36.916400073096156</v>
      </c>
      <c r="E1470" s="2">
        <v>3.0501943340585275E-5</v>
      </c>
      <c r="F1470" s="2">
        <v>47664.184121648519</v>
      </c>
      <c r="G1470" s="2">
        <v>47664.184121648519</v>
      </c>
      <c r="H1470" s="2">
        <v>7.7794638462733506E-7</v>
      </c>
      <c r="I1470">
        <v>244</v>
      </c>
      <c r="J1470" s="3">
        <v>0.65449846949787427</v>
      </c>
      <c r="K1470" s="3">
        <v>37.500000000000043</v>
      </c>
      <c r="L1470" s="3">
        <v>5.0157924677327703E-5</v>
      </c>
      <c r="M1470" s="3">
        <v>2.8738373931459587E-3</v>
      </c>
      <c r="N1470">
        <v>52</v>
      </c>
      <c r="O1470">
        <v>53</v>
      </c>
      <c r="P1470" s="3">
        <v>0.81792633609897958</v>
      </c>
      <c r="Q1470" s="2">
        <v>9.4973473900216701E-4</v>
      </c>
      <c r="R1470" s="3">
        <v>0.16956177458389177</v>
      </c>
      <c r="S1470" s="3">
        <v>5.3892690506045825E-3</v>
      </c>
      <c r="T1470" s="3">
        <v>2.6718347440990171E-6</v>
      </c>
      <c r="U1470" s="3">
        <v>0.1691295502728542</v>
      </c>
      <c r="V1470" s="3">
        <v>6.2349496713464524E-3</v>
      </c>
      <c r="W1470" s="3">
        <v>4.2552226502865946E-6</v>
      </c>
    </row>
    <row r="1471" spans="1:23">
      <c r="A1471">
        <v>1470</v>
      </c>
      <c r="B1471" s="3">
        <v>3.8659999999998624</v>
      </c>
      <c r="C1471" t="s">
        <v>24</v>
      </c>
      <c r="D1471" s="3">
        <v>35.540300072170794</v>
      </c>
      <c r="E1471" s="2">
        <v>2.9811622101481894E-5</v>
      </c>
      <c r="F1471" s="2">
        <v>48083.339155577152</v>
      </c>
      <c r="G1471" s="2">
        <v>48083.339155577152</v>
      </c>
      <c r="H1471" s="2">
        <v>7.7840172783375999E-7</v>
      </c>
      <c r="I1471">
        <v>243</v>
      </c>
      <c r="J1471" s="3">
        <v>0.66322511575784582</v>
      </c>
      <c r="K1471" s="3">
        <v>38.000000000000036</v>
      </c>
      <c r="L1471" s="3">
        <v>5.3602354081443385E-5</v>
      </c>
      <c r="M1471" s="3">
        <v>3.0711886608325487E-3</v>
      </c>
      <c r="N1471">
        <v>52</v>
      </c>
      <c r="O1471">
        <v>53</v>
      </c>
      <c r="P1471" s="3">
        <v>0.81740035671727684</v>
      </c>
      <c r="Q1471" s="2">
        <v>9.4973604753686113E-4</v>
      </c>
      <c r="R1471" s="3">
        <v>0.16956182514301579</v>
      </c>
      <c r="S1471" s="3">
        <v>5.3882441933939852E-3</v>
      </c>
      <c r="T1471" s="3">
        <v>2.8125639576911213E-6</v>
      </c>
      <c r="U1471" s="3">
        <v>0.16912953592926239</v>
      </c>
      <c r="V1471" s="3">
        <v>6.2338931162523366E-3</v>
      </c>
      <c r="W1471" s="3">
        <v>4.3920993041700214E-6</v>
      </c>
    </row>
    <row r="1472" spans="1:23">
      <c r="A1472">
        <v>1471</v>
      </c>
      <c r="B1472" s="3">
        <v>3.8669999999998623</v>
      </c>
      <c r="C1472" t="s">
        <v>24</v>
      </c>
      <c r="D1472" s="3">
        <v>35.197899909690022</v>
      </c>
      <c r="E1472" s="2">
        <v>2.9133252270287874E-5</v>
      </c>
      <c r="F1472" s="2">
        <v>48498.153461726892</v>
      </c>
      <c r="G1472" s="2">
        <v>48498.153461726892</v>
      </c>
      <c r="H1472" s="2">
        <v>7.7970767562772767E-7</v>
      </c>
      <c r="I1472">
        <v>242</v>
      </c>
      <c r="J1472" s="3">
        <v>0.67195176201781759</v>
      </c>
      <c r="K1472" s="3">
        <v>38.500000000000043</v>
      </c>
      <c r="L1472" s="3">
        <v>5.7245715503733991E-5</v>
      </c>
      <c r="M1472" s="3">
        <v>3.2799378935705809E-3</v>
      </c>
      <c r="N1472">
        <v>52</v>
      </c>
      <c r="O1472">
        <v>53</v>
      </c>
      <c r="P1472" s="3">
        <v>0.81687977880071383</v>
      </c>
      <c r="Q1472" s="2">
        <v>9.4973737801406165E-4</v>
      </c>
      <c r="R1472" s="3">
        <v>0.16956187542046597</v>
      </c>
      <c r="S1472" s="3">
        <v>5.3872245439493815E-3</v>
      </c>
      <c r="T1472" s="3">
        <v>2.9598038013586979E-6</v>
      </c>
      <c r="U1472" s="3">
        <v>0.16912952191088731</v>
      </c>
      <c r="V1472" s="3">
        <v>6.2328420994498483E-3</v>
      </c>
      <c r="W1472" s="3">
        <v>4.5345359883678131E-6</v>
      </c>
    </row>
    <row r="1473" spans="1:23">
      <c r="A1473">
        <v>1472</v>
      </c>
      <c r="B1473" s="3">
        <v>3.8679999999998622</v>
      </c>
      <c r="C1473" t="s">
        <v>24</v>
      </c>
      <c r="D1473" s="3">
        <v>39.608200080692768</v>
      </c>
      <c r="E1473" s="2">
        <v>2.8467463288348383E-5</v>
      </c>
      <c r="F1473" s="2">
        <v>48908.671991744879</v>
      </c>
      <c r="G1473" s="2">
        <v>48908.671991744879</v>
      </c>
      <c r="H1473" s="2">
        <v>7.7883189447917271E-7</v>
      </c>
      <c r="I1473">
        <v>242</v>
      </c>
      <c r="J1473" s="3">
        <v>0.68067840827778925</v>
      </c>
      <c r="K1473" s="3">
        <v>39.000000000000043</v>
      </c>
      <c r="L1473" s="3">
        <v>6.109740352377703E-5</v>
      </c>
      <c r="M1473" s="3">
        <v>3.5006233611201477E-3</v>
      </c>
      <c r="N1473">
        <v>52</v>
      </c>
      <c r="O1473">
        <v>53</v>
      </c>
      <c r="P1473" s="3">
        <v>0.816364517752873</v>
      </c>
      <c r="Q1473" s="2">
        <v>9.4973876712787001E-4</v>
      </c>
      <c r="R1473" s="3">
        <v>0.16956192541646223</v>
      </c>
      <c r="S1473" s="3">
        <v>5.386210053967385E-3</v>
      </c>
      <c r="T1473" s="3">
        <v>3.1136313666801838E-6</v>
      </c>
      <c r="U1473" s="3">
        <v>0.16912950822677095</v>
      </c>
      <c r="V1473" s="3">
        <v>6.2317966183340692E-3</v>
      </c>
      <c r="W1473" s="3">
        <v>4.6827099525980143E-6</v>
      </c>
    </row>
    <row r="1474" spans="1:23">
      <c r="A1474">
        <v>1473</v>
      </c>
      <c r="B1474" s="3">
        <v>3.8689999999998621</v>
      </c>
      <c r="C1474" t="s">
        <v>24</v>
      </c>
      <c r="D1474" s="3">
        <v>36.295099998824298</v>
      </c>
      <c r="E1474" s="2">
        <v>2.7814892510619946E-5</v>
      </c>
      <c r="F1474" s="2">
        <v>49314.939231834782</v>
      </c>
      <c r="G1474" s="2">
        <v>49314.939231834782</v>
      </c>
      <c r="H1474" s="2">
        <v>7.7744130889555585E-7</v>
      </c>
      <c r="I1474">
        <v>242</v>
      </c>
      <c r="J1474" s="3">
        <v>0.68940505453776091</v>
      </c>
      <c r="K1474" s="3">
        <v>39.500000000000043</v>
      </c>
      <c r="L1474" s="3">
        <v>6.5167479219049285E-5</v>
      </c>
      <c r="M1474" s="3">
        <v>3.7338215207580222E-3</v>
      </c>
      <c r="N1474">
        <v>52</v>
      </c>
      <c r="O1474">
        <v>53</v>
      </c>
      <c r="P1474" s="3">
        <v>0.81585452607103792</v>
      </c>
      <c r="Q1474" s="2">
        <v>9.4974008127785188E-4</v>
      </c>
      <c r="R1474" s="3">
        <v>0.1695619751356707</v>
      </c>
      <c r="S1474" s="3">
        <v>5.3852006207663564E-3</v>
      </c>
      <c r="T1474" s="3">
        <v>3.2741318149733973E-6</v>
      </c>
      <c r="U1474" s="3">
        <v>0.16912949493420298</v>
      </c>
      <c r="V1474" s="3">
        <v>6.2307564469732384E-3</v>
      </c>
      <c r="W1474" s="3">
        <v>4.8368511439862239E-6</v>
      </c>
    </row>
    <row r="1475" spans="1:23">
      <c r="A1475">
        <v>1474</v>
      </c>
      <c r="B1475" s="3">
        <v>3.869999999999862</v>
      </c>
      <c r="C1475" t="s">
        <v>24</v>
      </c>
      <c r="D1475" s="3">
        <v>36.624699947424233</v>
      </c>
      <c r="E1475" s="2">
        <v>2.7176121770424417E-5</v>
      </c>
      <c r="F1475" s="2">
        <v>49716.99920756535</v>
      </c>
      <c r="G1475" s="2">
        <v>49716.99920756535</v>
      </c>
      <c r="H1475" s="2">
        <v>7.7915345208892757E-7</v>
      </c>
      <c r="I1475">
        <v>241</v>
      </c>
      <c r="J1475" s="3">
        <v>0.69813170079773268</v>
      </c>
      <c r="K1475" s="3">
        <v>40.00000000000005</v>
      </c>
      <c r="L1475" s="3">
        <v>6.9466537165562101E-5</v>
      </c>
      <c r="M1475" s="3">
        <v>3.9801393969753846E-3</v>
      </c>
      <c r="N1475">
        <v>52</v>
      </c>
      <c r="O1475">
        <v>53</v>
      </c>
      <c r="P1475" s="3">
        <v>0.81534976631645806</v>
      </c>
      <c r="Q1475" s="2">
        <v>9.4974123644684435E-4</v>
      </c>
      <c r="R1475" s="3">
        <v>0.1695620245888918</v>
      </c>
      <c r="S1475" s="3">
        <v>5.3841959880168459E-3</v>
      </c>
      <c r="T1475" s="3">
        <v>3.4414098645591561E-6</v>
      </c>
      <c r="U1475" s="3">
        <v>0.16912948205805808</v>
      </c>
      <c r="V1475" s="3">
        <v>6.2297212417869504E-3</v>
      </c>
      <c r="W1475" s="3">
        <v>4.9971940857391445E-6</v>
      </c>
    </row>
    <row r="1476" spans="1:23">
      <c r="A1476">
        <v>1475</v>
      </c>
      <c r="B1476" s="3">
        <v>3.8709999999998619</v>
      </c>
      <c r="C1476" t="s">
        <v>24</v>
      </c>
      <c r="D1476" s="3">
        <v>34.866699948906898</v>
      </c>
      <c r="E1476" s="2">
        <v>2.6551734814163635E-5</v>
      </c>
      <c r="F1476" s="2">
        <v>50114.895488631213</v>
      </c>
      <c r="G1476" s="2">
        <v>50114.895488631213</v>
      </c>
      <c r="H1476" s="2">
        <v>7.7910751035128078E-7</v>
      </c>
      <c r="I1476">
        <v>241</v>
      </c>
      <c r="J1476" s="3">
        <v>0.70685834705770423</v>
      </c>
      <c r="K1476" s="3">
        <v>40.500000000000043</v>
      </c>
      <c r="L1476" s="3">
        <v>7.4005326698814764E-5</v>
      </c>
      <c r="M1476" s="3">
        <v>4.2401928813289155E-3</v>
      </c>
      <c r="N1476">
        <v>52</v>
      </c>
      <c r="O1476">
        <v>53</v>
      </c>
      <c r="P1476" s="3">
        <v>0.81485014604854789</v>
      </c>
      <c r="Q1476" s="2">
        <v>9.497424001827506E-4</v>
      </c>
      <c r="R1476" s="3">
        <v>0.16956207378407886</v>
      </c>
      <c r="S1476" s="3">
        <v>5.3831959235674416E-3</v>
      </c>
      <c r="T1476" s="3">
        <v>3.6155918454927488E-6</v>
      </c>
      <c r="U1476" s="3">
        <v>0.16912946954549296</v>
      </c>
      <c r="V1476" s="3">
        <v>6.2286909277687258E-3</v>
      </c>
      <c r="W1476" s="3">
        <v>5.1639241975787389E-6</v>
      </c>
    </row>
    <row r="1477" spans="1:23">
      <c r="A1477">
        <v>1476</v>
      </c>
      <c r="B1477" s="3">
        <v>3.8719999999998618</v>
      </c>
      <c r="C1477" t="s">
        <v>24</v>
      </c>
      <c r="D1477" s="3">
        <v>35.459599923342466</v>
      </c>
      <c r="E1477" s="2">
        <v>2.594243087283436E-5</v>
      </c>
      <c r="F1477" s="2">
        <v>50508.671193565882</v>
      </c>
      <c r="G1477" s="2">
        <v>50508.671193565882</v>
      </c>
      <c r="H1477" s="2">
        <v>7.7835967834831052E-7</v>
      </c>
      <c r="I1477">
        <v>241</v>
      </c>
      <c r="J1477" s="3">
        <v>0.71558499331767589</v>
      </c>
      <c r="K1477" s="3">
        <v>41.000000000000043</v>
      </c>
      <c r="L1477" s="3">
        <v>7.8795503608437023E-5</v>
      </c>
      <c r="M1477" s="3">
        <v>4.5146498013712904E-3</v>
      </c>
      <c r="N1477">
        <v>52</v>
      </c>
      <c r="O1477">
        <v>53</v>
      </c>
      <c r="P1477" s="3">
        <v>0.81435561441902571</v>
      </c>
      <c r="Q1477" s="2">
        <v>9.4974348310952988E-4</v>
      </c>
      <c r="R1477" s="3">
        <v>0.1695621227277572</v>
      </c>
      <c r="S1477" s="3">
        <v>5.382200254206433E-3</v>
      </c>
      <c r="T1477" s="3">
        <v>3.7968130407754079E-6</v>
      </c>
      <c r="U1477" s="3">
        <v>0.16912945743724789</v>
      </c>
      <c r="V1477" s="3">
        <v>6.2276652487127347E-3</v>
      </c>
      <c r="W1477" s="3">
        <v>5.3373200922431342E-6</v>
      </c>
    </row>
    <row r="1478" spans="1:23">
      <c r="A1478">
        <v>1477</v>
      </c>
      <c r="B1478" s="3">
        <v>3.8729999999998617</v>
      </c>
      <c r="C1478" t="s">
        <v>24</v>
      </c>
      <c r="D1478" s="3">
        <v>35.97339999396354</v>
      </c>
      <c r="E1478" s="2">
        <v>2.5348906728442606E-5</v>
      </c>
      <c r="F1478" s="2">
        <v>50898.368994407516</v>
      </c>
      <c r="G1478" s="2">
        <v>50898.368994407516</v>
      </c>
      <c r="H1478" s="2">
        <v>7.7729081721942017E-7</v>
      </c>
      <c r="I1478">
        <v>241</v>
      </c>
      <c r="J1478" s="3">
        <v>0.72431163957764755</v>
      </c>
      <c r="K1478" s="3">
        <v>41.500000000000043</v>
      </c>
      <c r="L1478" s="3">
        <v>8.3849179838136519E-5</v>
      </c>
      <c r="M1478" s="3">
        <v>4.8042041203586574E-3</v>
      </c>
      <c r="N1478">
        <v>52</v>
      </c>
      <c r="O1478">
        <v>53</v>
      </c>
      <c r="P1478" s="3">
        <v>0.81386611818013033</v>
      </c>
      <c r="Q1478" s="2">
        <v>9.4974445696053959E-4</v>
      </c>
      <c r="R1478" s="3">
        <v>0.16956217143088592</v>
      </c>
      <c r="S1478" s="3">
        <v>5.3812087047629452E-3</v>
      </c>
      <c r="T1478" s="3">
        <v>3.9852214263522751E-6</v>
      </c>
      <c r="U1478" s="3">
        <v>0.16912944574433267</v>
      </c>
      <c r="V1478" s="3">
        <v>6.2266438977076569E-3</v>
      </c>
      <c r="W1478" s="3">
        <v>5.5176230785424411E-6</v>
      </c>
    </row>
    <row r="1479" spans="1:23">
      <c r="A1479">
        <v>1478</v>
      </c>
      <c r="B1479" s="3">
        <v>3.8739999999998616</v>
      </c>
      <c r="C1479" t="s">
        <v>24</v>
      </c>
      <c r="D1479" s="3">
        <v>36.008199909701943</v>
      </c>
      <c r="E1479" s="2">
        <v>2.4771925147572547E-5</v>
      </c>
      <c r="F1479" s="2">
        <v>51284.031121317363</v>
      </c>
      <c r="G1479" s="2">
        <v>51284.031121317363</v>
      </c>
      <c r="H1479" s="2">
        <v>7.7891769289232611E-7</v>
      </c>
      <c r="I1479">
        <v>240</v>
      </c>
      <c r="J1479" s="3">
        <v>0.73303828583761921</v>
      </c>
      <c r="K1479" s="3">
        <v>42.00000000000005</v>
      </c>
      <c r="L1479" s="3">
        <v>8.9179141101991549E-5</v>
      </c>
      <c r="M1479" s="3">
        <v>5.1095884057457651E-3</v>
      </c>
      <c r="N1479">
        <v>52</v>
      </c>
      <c r="O1479">
        <v>53</v>
      </c>
      <c r="P1479" s="3">
        <v>0.81338161807782705</v>
      </c>
      <c r="Q1479" s="2">
        <v>9.4974527403287148E-4</v>
      </c>
      <c r="R1479" s="3">
        <v>0.16956221990567361</v>
      </c>
      <c r="S1479" s="3">
        <v>5.3802209592221355E-3</v>
      </c>
      <c r="T1479" s="3">
        <v>4.1809692298704817E-6</v>
      </c>
      <c r="U1479" s="3">
        <v>0.16912943448048626</v>
      </c>
      <c r="V1479" s="3">
        <v>6.2256265058967157E-3</v>
      </c>
      <c r="W1479" s="3">
        <v>5.7050902993075038E-6</v>
      </c>
    </row>
    <row r="1480" spans="1:23">
      <c r="A1480">
        <v>1479</v>
      </c>
      <c r="B1480" s="3">
        <v>3.8749999999998614</v>
      </c>
      <c r="C1480" t="s">
        <v>24</v>
      </c>
      <c r="D1480" s="3">
        <v>37.645799922756851</v>
      </c>
      <c r="E1480" s="2">
        <v>2.4212308802412767E-5</v>
      </c>
      <c r="F1480" s="2">
        <v>51665.699367151254</v>
      </c>
      <c r="G1480" s="2">
        <v>51665.699367151254</v>
      </c>
      <c r="H1480" s="2">
        <v>7.7858266101299935E-7</v>
      </c>
      <c r="I1480">
        <v>240</v>
      </c>
      <c r="J1480" s="3">
        <v>0.74176493209759098</v>
      </c>
      <c r="K1480" s="3">
        <v>42.500000000000057</v>
      </c>
      <c r="L1480" s="3">
        <v>9.4798290034290946E-5</v>
      </c>
      <c r="M1480" s="3">
        <v>5.4315419240219629E-3</v>
      </c>
      <c r="N1480">
        <v>52</v>
      </c>
      <c r="O1480">
        <v>53</v>
      </c>
      <c r="P1480" s="3">
        <v>0.81290202293645497</v>
      </c>
      <c r="Q1480" s="2">
        <v>9.497460981364894E-4</v>
      </c>
      <c r="R1480" s="3">
        <v>0.16956226816133343</v>
      </c>
      <c r="S1480" s="3">
        <v>5.3792367378481974E-3</v>
      </c>
      <c r="T1480" s="3">
        <v>4.3842226465167499E-6</v>
      </c>
      <c r="U1480" s="3">
        <v>0.16912942359800573</v>
      </c>
      <c r="V1480" s="3">
        <v>6.2246129485627032E-3</v>
      </c>
      <c r="W1480" s="3">
        <v>5.8999010812114796E-6</v>
      </c>
    </row>
    <row r="1481" spans="1:23">
      <c r="A1481">
        <v>1480</v>
      </c>
      <c r="B1481" s="3">
        <v>3.8759999999998613</v>
      </c>
      <c r="C1481" t="s">
        <v>24</v>
      </c>
      <c r="D1481" s="3">
        <v>33.779599936679006</v>
      </c>
      <c r="E1481" s="2">
        <v>2.367104272860843E-5</v>
      </c>
      <c r="F1481" s="2">
        <v>52043.415091984665</v>
      </c>
      <c r="G1481" s="2">
        <v>52043.415091984665</v>
      </c>
      <c r="H1481" s="2">
        <v>7.7740510580249686E-7</v>
      </c>
      <c r="I1481">
        <v>240</v>
      </c>
      <c r="J1481" s="3">
        <v>0.75049157835756253</v>
      </c>
      <c r="K1481" s="3">
        <v>43.00000000000005</v>
      </c>
      <c r="L1481" s="3">
        <v>1.0072053008080008E-4</v>
      </c>
      <c r="M1481" s="3">
        <v>5.7708612839502968E-3</v>
      </c>
      <c r="N1481">
        <v>52</v>
      </c>
      <c r="O1481">
        <v>53</v>
      </c>
      <c r="P1481" s="3">
        <v>0.81242728318599633</v>
      </c>
      <c r="Q1481" s="2">
        <v>9.4974683750216821E-4</v>
      </c>
      <c r="R1481" s="3">
        <v>0.16956231620590881</v>
      </c>
      <c r="S1481" s="3">
        <v>5.3782558220627332E-3</v>
      </c>
      <c r="T1481" s="3">
        <v>4.5951466641620723E-6</v>
      </c>
      <c r="U1481" s="3">
        <v>0.16912941314148275</v>
      </c>
      <c r="V1481" s="3">
        <v>6.2236029226905914E-3</v>
      </c>
      <c r="W1481" s="3">
        <v>6.1023347645661029E-6</v>
      </c>
    </row>
    <row r="1482" spans="1:23">
      <c r="A1482">
        <v>1481</v>
      </c>
      <c r="B1482" s="3">
        <v>3.8769999999998612</v>
      </c>
      <c r="C1482" t="s">
        <v>24</v>
      </c>
      <c r="D1482" s="3">
        <v>48.801400000229478</v>
      </c>
      <c r="E1482" s="2">
        <v>2.3149128089710596E-5</v>
      </c>
      <c r="F1482" s="2">
        <v>52417.219227591399</v>
      </c>
      <c r="G1482" s="2">
        <v>52417.219227591399</v>
      </c>
      <c r="H1482" s="2">
        <v>7.7877045995543289E-7</v>
      </c>
      <c r="I1482">
        <v>239</v>
      </c>
      <c r="J1482" s="3">
        <v>0.75921822461753419</v>
      </c>
      <c r="K1482" s="3">
        <v>43.50000000000005</v>
      </c>
      <c r="L1482" s="3">
        <v>1.0696038771918989E-4</v>
      </c>
      <c r="M1482" s="3">
        <v>6.1283787913925022E-3</v>
      </c>
      <c r="N1482">
        <v>52</v>
      </c>
      <c r="O1482">
        <v>53</v>
      </c>
      <c r="P1482" s="3">
        <v>0.81195736458483736</v>
      </c>
      <c r="Q1482" s="2">
        <v>9.4974740288366005E-4</v>
      </c>
      <c r="R1482" s="3">
        <v>0.16956236405330513</v>
      </c>
      <c r="S1482" s="3">
        <v>5.3772778589913101E-3</v>
      </c>
      <c r="T1482" s="3">
        <v>4.813905097944523E-6</v>
      </c>
      <c r="U1482" s="3">
        <v>0.16912940314180758</v>
      </c>
      <c r="V1482" s="3">
        <v>6.2225959838353197E-3</v>
      </c>
      <c r="W1482" s="3">
        <v>6.3126411227079969E-6</v>
      </c>
    </row>
    <row r="1483" spans="1:23">
      <c r="A1483">
        <v>1482</v>
      </c>
      <c r="B1483" s="3">
        <v>3.8779999999998611</v>
      </c>
      <c r="C1483" t="s">
        <v>24</v>
      </c>
      <c r="D1483" s="3">
        <v>44.139500008895993</v>
      </c>
      <c r="E1483" s="2">
        <v>2.2647635130176627E-5</v>
      </c>
      <c r="F1483" s="2">
        <v>52787.152281876421</v>
      </c>
      <c r="G1483" s="2">
        <v>52787.152281876421</v>
      </c>
      <c r="H1483" s="2">
        <v>7.7805554643664348E-7</v>
      </c>
      <c r="I1483">
        <v>239</v>
      </c>
      <c r="J1483" s="3">
        <v>0.76794487087750585</v>
      </c>
      <c r="K1483" s="3">
        <v>44.00000000000005</v>
      </c>
      <c r="L1483" s="3">
        <v>1.1353240943053008E-4</v>
      </c>
      <c r="M1483" s="3">
        <v>6.5049278983206399E-3</v>
      </c>
      <c r="N1483">
        <v>52</v>
      </c>
      <c r="O1483">
        <v>53</v>
      </c>
      <c r="P1483" s="3">
        <v>0.81149217594262535</v>
      </c>
      <c r="Q1483" s="2">
        <v>9.4974796504818657E-4</v>
      </c>
      <c r="R1483" s="3">
        <v>0.16956241171490066</v>
      </c>
      <c r="S1483" s="3">
        <v>5.3763025120315642E-3</v>
      </c>
      <c r="T1483" s="3">
        <v>5.0406689250439895E-6</v>
      </c>
      <c r="U1483" s="3">
        <v>0.16912939354909054</v>
      </c>
      <c r="V1483" s="3">
        <v>6.2215919560672638E-3</v>
      </c>
      <c r="W1483" s="3">
        <v>6.5309687023082649E-6</v>
      </c>
    </row>
    <row r="1484" spans="1:23">
      <c r="A1484">
        <v>1483</v>
      </c>
      <c r="B1484" s="3">
        <v>3.878999999999861</v>
      </c>
      <c r="C1484" t="s">
        <v>24</v>
      </c>
      <c r="D1484" s="3">
        <v>47.969700070098042</v>
      </c>
      <c r="E1484" s="2">
        <v>2.216783348889118E-5</v>
      </c>
      <c r="F1484" s="2">
        <v>53153.254343263208</v>
      </c>
      <c r="G1484" s="2">
        <v>53153.254343263208</v>
      </c>
      <c r="H1484" s="2">
        <v>7.7933107579308316E-7</v>
      </c>
      <c r="I1484">
        <v>238</v>
      </c>
      <c r="J1484" s="3">
        <v>0.77667151713747751</v>
      </c>
      <c r="K1484" s="3">
        <v>44.50000000000005</v>
      </c>
      <c r="L1484" s="3">
        <v>1.2045242010426097E-4</v>
      </c>
      <c r="M1484" s="3">
        <v>6.9014153041109007E-3</v>
      </c>
      <c r="N1484">
        <v>52</v>
      </c>
      <c r="O1484">
        <v>53</v>
      </c>
      <c r="P1484" s="3">
        <v>0.81103168646532398</v>
      </c>
      <c r="Q1484" s="2">
        <v>9.497483747173002E-4</v>
      </c>
      <c r="R1484" s="3">
        <v>0.16956245920180529</v>
      </c>
      <c r="S1484" s="3">
        <v>5.3753294812238983E-3</v>
      </c>
      <c r="T1484" s="3">
        <v>5.2755917460097666E-6</v>
      </c>
      <c r="U1484" s="3">
        <v>0.16912938442508682</v>
      </c>
      <c r="V1484" s="3">
        <v>6.220590397551894E-3</v>
      </c>
      <c r="W1484" s="3">
        <v>6.7576095445795503E-6</v>
      </c>
    </row>
    <row r="1485" spans="1:23">
      <c r="A1485">
        <v>1484</v>
      </c>
      <c r="B1485" s="3">
        <v>3.8799999999998609</v>
      </c>
      <c r="C1485" t="s">
        <v>24</v>
      </c>
      <c r="D1485" s="3">
        <v>39.968699915334582</v>
      </c>
      <c r="E1485" s="2">
        <v>2.1711001006058358E-5</v>
      </c>
      <c r="F1485" s="2">
        <v>53515.565085036171</v>
      </c>
      <c r="G1485" s="2">
        <v>53515.565085036171</v>
      </c>
      <c r="H1485" s="2">
        <v>7.7832224374933271E-7</v>
      </c>
      <c r="I1485">
        <v>238</v>
      </c>
      <c r="J1485" s="3">
        <v>0.78539816339744917</v>
      </c>
      <c r="K1485" s="3">
        <v>45.00000000000005</v>
      </c>
      <c r="L1485" s="3">
        <v>1.277361183009453E-4</v>
      </c>
      <c r="M1485" s="3">
        <v>7.3187404700279617E-3</v>
      </c>
      <c r="N1485">
        <v>52</v>
      </c>
      <c r="O1485">
        <v>53</v>
      </c>
      <c r="P1485" s="3">
        <v>0.81057580963514075</v>
      </c>
      <c r="Q1485" s="2">
        <v>9.4974876483852708E-4</v>
      </c>
      <c r="R1485" s="3">
        <v>0.16956250652706789</v>
      </c>
      <c r="S1485" s="3">
        <v>5.3743583894525311E-3</v>
      </c>
      <c r="T1485" s="3">
        <v>5.5188293983686513E-6</v>
      </c>
      <c r="U1485" s="3">
        <v>0.16912937573469436</v>
      </c>
      <c r="V1485" s="3">
        <v>6.2195910560936419E-3</v>
      </c>
      <c r="W1485" s="3">
        <v>6.9926858843039256E-6</v>
      </c>
    </row>
    <row r="1486" spans="1:23">
      <c r="A1486">
        <v>1485</v>
      </c>
      <c r="B1486" s="3">
        <v>3.8809999999998608</v>
      </c>
      <c r="C1486" t="s">
        <v>24</v>
      </c>
      <c r="D1486" s="3">
        <v>37.133699981495738</v>
      </c>
      <c r="E1486" s="2">
        <v>2.1278650230604696E-5</v>
      </c>
      <c r="F1486" s="2">
        <v>53874.12376963807</v>
      </c>
      <c r="G1486" s="2">
        <v>53874.12376963807</v>
      </c>
      <c r="H1486" s="2">
        <v>7.7916244515557668E-7</v>
      </c>
      <c r="I1486">
        <v>237</v>
      </c>
      <c r="J1486" s="3">
        <v>0.79412480965742072</v>
      </c>
      <c r="K1486" s="3">
        <v>45.500000000000043</v>
      </c>
      <c r="L1486" s="3">
        <v>1.3540052628399293E-4</v>
      </c>
      <c r="M1486" s="3">
        <v>7.757878699922967E-3</v>
      </c>
      <c r="N1486">
        <v>52</v>
      </c>
      <c r="O1486">
        <v>53</v>
      </c>
      <c r="P1486" s="3">
        <v>0.81012451622224335</v>
      </c>
      <c r="Q1486" s="2">
        <v>9.4974899105192405E-4</v>
      </c>
      <c r="R1486" s="3">
        <v>0.16956255370369369</v>
      </c>
      <c r="S1486" s="3">
        <v>5.3733888920967435E-3</v>
      </c>
      <c r="T1486" s="3">
        <v>5.7705098792673482E-6</v>
      </c>
      <c r="U1486" s="3">
        <v>0.16912936753689037</v>
      </c>
      <c r="V1486" s="3">
        <v>6.2185934483251562E-3</v>
      </c>
      <c r="W1486" s="3">
        <v>7.2364652411682958E-6</v>
      </c>
    </row>
    <row r="1487" spans="1:23">
      <c r="A1487">
        <v>1486</v>
      </c>
      <c r="B1487" s="3">
        <v>3.8819999999998607</v>
      </c>
      <c r="C1487" t="s">
        <v>24</v>
      </c>
      <c r="D1487" s="3">
        <v>33.993899938650429</v>
      </c>
      <c r="E1487" s="2">
        <v>2.0872328727934125E-5</v>
      </c>
      <c r="F1487" s="2">
        <v>54228.969252923423</v>
      </c>
      <c r="G1487" s="2">
        <v>54228.969252923423</v>
      </c>
      <c r="H1487" s="2">
        <v>7.7753023362689369E-7</v>
      </c>
      <c r="I1487">
        <v>237</v>
      </c>
      <c r="J1487" s="3">
        <v>0.80285145591739249</v>
      </c>
      <c r="K1487" s="3">
        <v>46.00000000000005</v>
      </c>
      <c r="L1487" s="3">
        <v>1.4346244633307368E-4</v>
      </c>
      <c r="M1487" s="3">
        <v>8.2197926935071945E-3</v>
      </c>
      <c r="N1487">
        <v>52</v>
      </c>
      <c r="O1487">
        <v>53</v>
      </c>
      <c r="P1487" s="3">
        <v>0.80967771952351342</v>
      </c>
      <c r="Q1487" s="2">
        <v>9.4974919518053932E-4</v>
      </c>
      <c r="R1487" s="3">
        <v>0.16956260074622664</v>
      </c>
      <c r="S1487" s="3">
        <v>5.3724205668482222E-3</v>
      </c>
      <c r="T1487" s="3">
        <v>6.0307509443417048E-6</v>
      </c>
      <c r="U1487" s="3">
        <v>0.16912935979381857</v>
      </c>
      <c r="V1487" s="3">
        <v>6.2175972846804555E-3</v>
      </c>
      <c r="W1487" s="3">
        <v>7.4890159969415506E-6</v>
      </c>
    </row>
    <row r="1488" spans="1:23">
      <c r="A1488">
        <v>1487</v>
      </c>
      <c r="B1488" s="3">
        <v>3.8829999999998606</v>
      </c>
      <c r="C1488" t="s">
        <v>24</v>
      </c>
      <c r="D1488" s="3">
        <v>36.006800015456975</v>
      </c>
      <c r="E1488" s="2">
        <v>2.0493875141392085E-5</v>
      </c>
      <c r="F1488" s="2">
        <v>54580.139988368042</v>
      </c>
      <c r="G1488" s="2">
        <v>54580.139988368042</v>
      </c>
      <c r="H1488" s="2">
        <v>7.7935068399469751E-7</v>
      </c>
      <c r="I1488">
        <v>236</v>
      </c>
      <c r="J1488" s="3">
        <v>0.81157810217736426</v>
      </c>
      <c r="K1488" s="3">
        <v>46.500000000000057</v>
      </c>
      <c r="L1488" s="3">
        <v>1.5194006620188662E-4</v>
      </c>
      <c r="M1488" s="3">
        <v>8.7055245323064273E-3</v>
      </c>
      <c r="N1488">
        <v>52</v>
      </c>
      <c r="O1488">
        <v>53</v>
      </c>
      <c r="P1488" s="3">
        <v>0.80923539119129284</v>
      </c>
      <c r="Q1488" s="2">
        <v>9.4974923515932317E-4</v>
      </c>
      <c r="R1488" s="3">
        <v>0.16956264766884596</v>
      </c>
      <c r="S1488" s="3">
        <v>5.3714530334390649E-3</v>
      </c>
      <c r="T1488" s="3">
        <v>6.2996240736010294E-6</v>
      </c>
      <c r="U1488" s="3">
        <v>0.16912935256464523</v>
      </c>
      <c r="V1488" s="3">
        <v>6.2166020481910387E-3</v>
      </c>
      <c r="W1488" s="3">
        <v>7.7505634811684333E-6</v>
      </c>
    </row>
    <row r="1489" spans="1:23">
      <c r="A1489">
        <v>1488</v>
      </c>
      <c r="B1489" s="3">
        <v>3.8839999999998605</v>
      </c>
      <c r="C1489" t="s">
        <v>24</v>
      </c>
      <c r="D1489" s="3">
        <v>37.071999977342784</v>
      </c>
      <c r="E1489" s="2">
        <v>2.0145200856485345E-5</v>
      </c>
      <c r="F1489" s="2">
        <v>54927.674031234987</v>
      </c>
      <c r="G1489" s="2">
        <v>54927.674031234987</v>
      </c>
      <c r="H1489" s="2">
        <v>7.7902928964756857E-7</v>
      </c>
      <c r="I1489">
        <v>236</v>
      </c>
      <c r="J1489" s="3">
        <v>0.82030474843733592</v>
      </c>
      <c r="K1489" s="3">
        <v>47.000000000000057</v>
      </c>
      <c r="L1489" s="3">
        <v>1.6085124535887522E-4</v>
      </c>
      <c r="M1489" s="3">
        <v>9.2160974884868217E-3</v>
      </c>
      <c r="N1489">
        <v>52</v>
      </c>
      <c r="O1489">
        <v>53</v>
      </c>
      <c r="P1489" s="3">
        <v>0.80879744484524196</v>
      </c>
      <c r="Q1489" s="2">
        <v>9.4974925617042629E-4</v>
      </c>
      <c r="R1489" s="3">
        <v>0.16956269448723804</v>
      </c>
      <c r="S1489" s="3">
        <v>5.3704858317748915E-3</v>
      </c>
      <c r="T1489" s="3">
        <v>6.5771704268540061E-6</v>
      </c>
      <c r="U1489" s="3">
        <v>0.16912934581162525</v>
      </c>
      <c r="V1489" s="3">
        <v>6.2156074147475511E-3</v>
      </c>
      <c r="W1489" s="3">
        <v>8.0211007252453136E-6</v>
      </c>
    </row>
    <row r="1490" spans="1:23">
      <c r="A1490">
        <v>1489</v>
      </c>
      <c r="B1490" s="3">
        <v>3.8849999999998603</v>
      </c>
      <c r="C1490" t="s">
        <v>24</v>
      </c>
      <c r="D1490" s="3">
        <v>37.459700019098818</v>
      </c>
      <c r="E1490" s="2">
        <v>1.9828585638859304E-5</v>
      </c>
      <c r="F1490" s="2">
        <v>55271.609042697601</v>
      </c>
      <c r="G1490" s="2">
        <v>55271.609042697601</v>
      </c>
      <c r="H1490" s="2">
        <v>7.7739479237190656E-7</v>
      </c>
      <c r="I1490">
        <v>236</v>
      </c>
      <c r="J1490" s="3">
        <v>0.82903139469730747</v>
      </c>
      <c r="K1490" s="3">
        <v>47.500000000000057</v>
      </c>
      <c r="L1490" s="3">
        <v>1.7021500835281094E-4</v>
      </c>
      <c r="M1490" s="3">
        <v>9.7526015884001217E-3</v>
      </c>
      <c r="N1490">
        <v>52</v>
      </c>
      <c r="O1490">
        <v>53</v>
      </c>
      <c r="P1490" s="3">
        <v>0.80836383340157991</v>
      </c>
      <c r="Q1490" s="2">
        <v>9.4974918234788479E-4</v>
      </c>
      <c r="R1490" s="3">
        <v>0.16956274121525852</v>
      </c>
      <c r="S1490" s="3">
        <v>5.3695185762225872E-3</v>
      </c>
      <c r="T1490" s="3">
        <v>6.8633657216425336E-6</v>
      </c>
      <c r="U1490" s="3">
        <v>0.16912933957667572</v>
      </c>
      <c r="V1490" s="3">
        <v>6.2146129277785775E-3</v>
      </c>
      <c r="W1490" s="3">
        <v>8.3007287175844746E-6</v>
      </c>
    </row>
    <row r="1491" spans="1:23">
      <c r="A1491">
        <v>1490</v>
      </c>
      <c r="B1491" s="3">
        <v>3.8859999999998602</v>
      </c>
      <c r="C1491" t="s">
        <v>24</v>
      </c>
      <c r="D1491" s="3">
        <v>33.286100020632148</v>
      </c>
      <c r="E1491" s="2">
        <v>1.954648248480497E-5</v>
      </c>
      <c r="F1491" s="2">
        <v>55611.982293920111</v>
      </c>
      <c r="G1491" s="2">
        <v>55611.982293920111</v>
      </c>
      <c r="H1491" s="2">
        <v>7.7840462987958283E-7</v>
      </c>
      <c r="I1491">
        <v>235</v>
      </c>
      <c r="J1491" s="3">
        <v>0.83775804095727913</v>
      </c>
      <c r="K1491" s="3">
        <v>48.000000000000057</v>
      </c>
      <c r="L1491" s="3">
        <v>1.8005093616921887E-4</v>
      </c>
      <c r="M1491" s="3">
        <v>1.0316158739875623E-2</v>
      </c>
      <c r="N1491">
        <v>52</v>
      </c>
      <c r="O1491">
        <v>53</v>
      </c>
      <c r="P1491" s="3">
        <v>0.80793452687007594</v>
      </c>
      <c r="Q1491" s="2">
        <v>9.4974893614858003E-4</v>
      </c>
      <c r="R1491" s="3">
        <v>0.16956278787173437</v>
      </c>
      <c r="S1491" s="3">
        <v>5.3685507735924502E-3</v>
      </c>
      <c r="T1491" s="3">
        <v>7.1581005179749097E-6</v>
      </c>
      <c r="U1491" s="3">
        <v>0.16912933389039872</v>
      </c>
      <c r="V1491" s="3">
        <v>6.2136180129144765E-3</v>
      </c>
      <c r="W1491" s="3">
        <v>8.589465000231881E-6</v>
      </c>
    </row>
    <row r="1492" spans="1:23">
      <c r="A1492">
        <v>1491</v>
      </c>
      <c r="B1492" s="3">
        <v>3.8869999999998601</v>
      </c>
      <c r="C1492" t="s">
        <v>24</v>
      </c>
      <c r="D1492" s="3">
        <v>37.535300012677908</v>
      </c>
      <c r="E1492" s="2">
        <v>1.9301640264689117E-5</v>
      </c>
      <c r="F1492" s="2">
        <v>55948.830670095776</v>
      </c>
      <c r="G1492" s="2">
        <v>55948.830670095776</v>
      </c>
      <c r="H1492" s="2">
        <v>7.7694870677659273E-7</v>
      </c>
      <c r="I1492">
        <v>235</v>
      </c>
      <c r="J1492" s="3">
        <v>0.84648468721725079</v>
      </c>
      <c r="K1492" s="3">
        <v>48.500000000000057</v>
      </c>
      <c r="L1492" s="3">
        <v>1.9037835809765372E-4</v>
      </c>
      <c r="M1492" s="3">
        <v>1.0907876429625797E-2</v>
      </c>
      <c r="N1492">
        <v>52</v>
      </c>
      <c r="O1492">
        <v>53</v>
      </c>
      <c r="P1492" s="3">
        <v>0.80750943610810477</v>
      </c>
      <c r="Q1492" s="2">
        <v>9.4974870520108182E-4</v>
      </c>
      <c r="R1492" s="3">
        <v>0.16956283447258494</v>
      </c>
      <c r="S1492" s="3">
        <v>5.367581941430135E-3</v>
      </c>
      <c r="T1492" s="3">
        <v>7.4611962218224973E-6</v>
      </c>
      <c r="U1492" s="3">
        <v>0.16912932870229125</v>
      </c>
      <c r="V1492" s="3">
        <v>6.2126223646581623E-3</v>
      </c>
      <c r="W1492" s="3">
        <v>8.8871218165878311E-6</v>
      </c>
    </row>
    <row r="1493" spans="1:23">
      <c r="A1493">
        <v>1492</v>
      </c>
      <c r="B1493" s="3">
        <v>3.88799999999986</v>
      </c>
      <c r="C1493" t="s">
        <v>24</v>
      </c>
      <c r="D1493" s="3">
        <v>37.204300053417683</v>
      </c>
      <c r="E1493" s="2">
        <v>1.9097341233950788E-5</v>
      </c>
      <c r="F1493" s="2">
        <v>56282.190674443402</v>
      </c>
      <c r="G1493" s="2">
        <v>56282.190674443402</v>
      </c>
      <c r="H1493" s="2">
        <v>7.7870256166911815E-7</v>
      </c>
      <c r="I1493">
        <v>237</v>
      </c>
      <c r="J1493" s="3">
        <v>0.85521133347722245</v>
      </c>
      <c r="K1493" s="3">
        <v>49.000000000000057</v>
      </c>
      <c r="L1493" s="3">
        <v>2.0121280516771588E-4</v>
      </c>
      <c r="M1493" s="3">
        <v>1.152864452009824E-2</v>
      </c>
      <c r="N1493">
        <v>52</v>
      </c>
      <c r="O1493">
        <v>53</v>
      </c>
      <c r="P1493" s="3">
        <v>0.80708845910376548</v>
      </c>
      <c r="Q1493" s="2">
        <v>9.4974877932728374E-4</v>
      </c>
      <c r="R1493" s="3">
        <v>0.16956288113153642</v>
      </c>
      <c r="S1493" s="3">
        <v>5.3666073811999915E-3</v>
      </c>
      <c r="T1493" s="3">
        <v>7.7694301508772703E-6</v>
      </c>
      <c r="U1493" s="3">
        <v>0.16912932402856101</v>
      </c>
      <c r="V1493" s="3">
        <v>6.2116215603427935E-3</v>
      </c>
      <c r="W1493" s="3">
        <v>9.1904652857006018E-6</v>
      </c>
    </row>
    <row r="1494" spans="1:23">
      <c r="A1494">
        <v>1493</v>
      </c>
      <c r="B1494" s="3">
        <v>3.8889999999998599</v>
      </c>
      <c r="C1494" t="s">
        <v>24</v>
      </c>
      <c r="D1494" s="3">
        <v>37.583999917842448</v>
      </c>
      <c r="E1494" s="2">
        <v>1.8951077633008453E-5</v>
      </c>
      <c r="F1494" s="2">
        <v>56612.098432162864</v>
      </c>
      <c r="G1494" s="2">
        <v>56612.098432162864</v>
      </c>
      <c r="H1494" s="2">
        <v>7.761284777459054E-7</v>
      </c>
      <c r="I1494">
        <v>240</v>
      </c>
      <c r="J1494" s="3">
        <v>0.86393797973719411</v>
      </c>
      <c r="K1494" s="3">
        <v>49.500000000000057</v>
      </c>
      <c r="L1494" s="3">
        <v>2.1257704797563251E-4</v>
      </c>
      <c r="M1494" s="3">
        <v>1.2179767670353763E-2</v>
      </c>
      <c r="N1494">
        <v>52</v>
      </c>
      <c r="O1494">
        <v>53</v>
      </c>
      <c r="P1494" s="3">
        <v>0.80667152220000882</v>
      </c>
      <c r="Q1494" s="2">
        <v>9.4974872530590598E-4</v>
      </c>
      <c r="R1494" s="3">
        <v>0.16956292784106133</v>
      </c>
      <c r="S1494" s="3">
        <v>5.3656288523172228E-3</v>
      </c>
      <c r="T1494" s="3">
        <v>8.0833472581358195E-6</v>
      </c>
      <c r="U1494" s="3">
        <v>0.16912932002803521</v>
      </c>
      <c r="V1494" s="3">
        <v>6.21061695785233E-3</v>
      </c>
      <c r="W1494" s="3">
        <v>9.5001066195235048E-6</v>
      </c>
    </row>
    <row r="1495" spans="1:23">
      <c r="A1495">
        <v>1494</v>
      </c>
      <c r="B1495" s="3">
        <v>3.8899999999998598</v>
      </c>
      <c r="C1495" t="s">
        <v>24</v>
      </c>
      <c r="D1495" s="3">
        <v>35.37779999896884</v>
      </c>
      <c r="E1495" s="2">
        <v>1.8862020714999289E-5</v>
      </c>
      <c r="F1495" s="2">
        <v>56938.589694349044</v>
      </c>
      <c r="G1495" s="2">
        <v>56938.589694349044</v>
      </c>
      <c r="H1495" s="2">
        <v>7.7630862421431663E-7</v>
      </c>
      <c r="I1495">
        <v>235</v>
      </c>
      <c r="J1495" s="3">
        <v>0.87266462599716577</v>
      </c>
      <c r="K1495" s="3">
        <v>50.000000000000057</v>
      </c>
      <c r="L1495" s="3">
        <v>2.2449529528186597E-4</v>
      </c>
      <c r="M1495" s="3">
        <v>1.2862632940194104E-2</v>
      </c>
      <c r="N1495">
        <v>52</v>
      </c>
      <c r="O1495">
        <v>53</v>
      </c>
      <c r="P1495" s="3">
        <v>0.80625873384288471</v>
      </c>
      <c r="Q1495" s="2">
        <v>9.4974776831018221E-4</v>
      </c>
      <c r="R1495" s="3">
        <v>0.16956297456545547</v>
      </c>
      <c r="S1495" s="3">
        <v>5.3646476628761638E-3</v>
      </c>
      <c r="T1495" s="3">
        <v>8.4039189361343286E-6</v>
      </c>
      <c r="U1495" s="3">
        <v>0.16912931687769142</v>
      </c>
      <c r="V1495" s="3">
        <v>6.2096091025211023E-3</v>
      </c>
      <c r="W1495" s="3">
        <v>9.8176963115928823E-6</v>
      </c>
    </row>
    <row r="1496" spans="1:23">
      <c r="A1496">
        <v>1495</v>
      </c>
      <c r="B1496" s="3">
        <v>3.8909999999998597</v>
      </c>
      <c r="C1496" t="s">
        <v>24</v>
      </c>
      <c r="D1496" s="3">
        <v>36.717999959364533</v>
      </c>
      <c r="E1496" s="2">
        <v>1.882070317266321E-5</v>
      </c>
      <c r="F1496" s="2">
        <v>57261.699841865862</v>
      </c>
      <c r="G1496" s="2">
        <v>57261.699841865862</v>
      </c>
      <c r="H1496" s="2">
        <v>7.7753326075919661E-7</v>
      </c>
      <c r="I1496">
        <v>236</v>
      </c>
      <c r="J1496" s="3">
        <v>0.88139127225713743</v>
      </c>
      <c r="K1496" s="3">
        <v>50.500000000000057</v>
      </c>
      <c r="L1496" s="3">
        <v>2.3698412717884399E-4</v>
      </c>
      <c r="M1496" s="3">
        <v>1.3578190298939304E-2</v>
      </c>
      <c r="N1496">
        <v>52</v>
      </c>
      <c r="O1496">
        <v>53</v>
      </c>
      <c r="P1496" s="3">
        <v>0.80584995847074481</v>
      </c>
      <c r="Q1496" s="2">
        <v>9.4974750554154518E-4</v>
      </c>
      <c r="R1496" s="3">
        <v>0.16956302126792597</v>
      </c>
      <c r="S1496" s="3">
        <v>5.3636652148025795E-3</v>
      </c>
      <c r="T1496" s="3">
        <v>8.7299270033369978E-6</v>
      </c>
      <c r="U1496" s="3">
        <v>0.16912931396601047</v>
      </c>
      <c r="V1496" s="3">
        <v>6.2086008971200118E-3</v>
      </c>
      <c r="W1496" s="3">
        <v>1.0141767766822861E-5</v>
      </c>
    </row>
    <row r="1497" spans="1:23">
      <c r="A1497">
        <v>1496</v>
      </c>
      <c r="B1497" s="3">
        <v>3.8919999999998596</v>
      </c>
      <c r="C1497" t="s">
        <v>24</v>
      </c>
      <c r="D1497" s="3">
        <v>35.097800078801811</v>
      </c>
      <c r="E1497" s="2">
        <v>1.8834109485157197E-5</v>
      </c>
      <c r="F1497" s="2">
        <v>57581.463889180093</v>
      </c>
      <c r="G1497" s="2">
        <v>57581.463889180093</v>
      </c>
      <c r="H1497" s="2">
        <v>7.7852508228669606E-7</v>
      </c>
      <c r="I1497">
        <v>235</v>
      </c>
      <c r="J1497" s="3">
        <v>0.89011791851710909</v>
      </c>
      <c r="K1497" s="3">
        <v>51.000000000000057</v>
      </c>
      <c r="L1497" s="3">
        <v>2.5006261795081243E-4</v>
      </c>
      <c r="M1497" s="3">
        <v>1.432753262257389E-2</v>
      </c>
      <c r="N1497">
        <v>52</v>
      </c>
      <c r="O1497">
        <v>53</v>
      </c>
      <c r="P1497" s="3">
        <v>0.80544518438023738</v>
      </c>
      <c r="Q1497" s="2">
        <v>9.4974725143200187E-4</v>
      </c>
      <c r="R1497" s="3">
        <v>0.16956306796167123</v>
      </c>
      <c r="S1497" s="3">
        <v>5.3626808267147009E-3</v>
      </c>
      <c r="T1497" s="3">
        <v>9.0592374670195344E-6</v>
      </c>
      <c r="U1497" s="3">
        <v>0.16912931160270622</v>
      </c>
      <c r="V1497" s="3">
        <v>6.207591039849171E-3</v>
      </c>
      <c r="W1497" s="3">
        <v>1.047147014228429E-5</v>
      </c>
    </row>
    <row r="1498" spans="1:23">
      <c r="A1498">
        <v>1497</v>
      </c>
      <c r="B1498" s="3">
        <v>3.8929999999998595</v>
      </c>
      <c r="C1498" t="s">
        <v>24</v>
      </c>
      <c r="D1498" s="3">
        <v>35.564100020565093</v>
      </c>
      <c r="E1498" s="2">
        <v>1.8907823176555407E-5</v>
      </c>
      <c r="F1498" s="2">
        <v>57897.916488155417</v>
      </c>
      <c r="G1498" s="2">
        <v>57897.916488155417</v>
      </c>
      <c r="H1498" s="2">
        <v>7.7964528068513472E-7</v>
      </c>
      <c r="I1498">
        <v>233</v>
      </c>
      <c r="J1498" s="3">
        <v>0.89884456477708075</v>
      </c>
      <c r="K1498" s="3">
        <v>51.500000000000057</v>
      </c>
      <c r="L1498" s="3">
        <v>2.637463688504725E-4</v>
      </c>
      <c r="M1498" s="3">
        <v>1.5111553797032756E-2</v>
      </c>
      <c r="N1498">
        <v>52</v>
      </c>
      <c r="O1498">
        <v>53</v>
      </c>
      <c r="P1498" s="3">
        <v>0.80504440357155505</v>
      </c>
      <c r="Q1498" s="2">
        <v>9.4974704135693787E-4</v>
      </c>
      <c r="R1498" s="3">
        <v>0.16956311465810886</v>
      </c>
      <c r="S1498" s="3">
        <v>5.3616941887670959E-3</v>
      </c>
      <c r="T1498" s="3">
        <v>9.3889388722017806E-6</v>
      </c>
      <c r="U1498" s="3">
        <v>0.16912930975536106</v>
      </c>
      <c r="V1498" s="3">
        <v>6.2065792378826912E-3</v>
      </c>
      <c r="W1498" s="3">
        <v>1.0804106411475755E-5</v>
      </c>
    </row>
    <row r="1499" spans="1:23">
      <c r="A1499">
        <v>1498</v>
      </c>
      <c r="B1499" s="3">
        <v>3.8939999999998594</v>
      </c>
      <c r="C1499" t="s">
        <v>24</v>
      </c>
      <c r="D1499" s="3">
        <v>35.378599888645113</v>
      </c>
      <c r="E1499" s="2">
        <v>1.9047555646072236E-5</v>
      </c>
      <c r="F1499" s="2">
        <v>58211.091931807168</v>
      </c>
      <c r="G1499" s="2">
        <v>58211.091931807168</v>
      </c>
      <c r="H1499" s="2">
        <v>7.7969136874754676E-7</v>
      </c>
      <c r="I1499">
        <v>232</v>
      </c>
      <c r="J1499" s="3">
        <v>0.90757121103705241</v>
      </c>
      <c r="K1499" s="3">
        <v>52.000000000000064</v>
      </c>
      <c r="L1499" s="3">
        <v>2.7804896121250958E-4</v>
      </c>
      <c r="M1499" s="3">
        <v>1.5931031975473527E-2</v>
      </c>
      <c r="N1499">
        <v>52</v>
      </c>
      <c r="O1499">
        <v>53</v>
      </c>
      <c r="P1499" s="3">
        <v>0.80464756509448099</v>
      </c>
      <c r="Q1499" s="2">
        <v>9.4974719530819857E-4</v>
      </c>
      <c r="R1499" s="3">
        <v>0.16956316135062149</v>
      </c>
      <c r="S1499" s="3">
        <v>5.3607054978914307E-3</v>
      </c>
      <c r="T1499" s="3">
        <v>9.7150946687924291E-6</v>
      </c>
      <c r="U1499" s="3">
        <v>0.16912930830176312</v>
      </c>
      <c r="V1499" s="3">
        <v>6.2055659864111521E-3</v>
      </c>
      <c r="W1499" s="3">
        <v>1.1137040624446465E-5</v>
      </c>
    </row>
    <row r="1500" spans="1:23">
      <c r="A1500">
        <v>1499</v>
      </c>
      <c r="B1500" s="3">
        <v>3.8949999999998592</v>
      </c>
      <c r="C1500" t="s">
        <v>24</v>
      </c>
      <c r="D1500" s="3">
        <v>34.859800012782216</v>
      </c>
      <c r="E1500" s="2">
        <v>1.9257966481256807E-5</v>
      </c>
      <c r="F1500" s="2">
        <v>58521.024158018394</v>
      </c>
      <c r="G1500" s="2">
        <v>58521.024158018394</v>
      </c>
      <c r="H1500" s="2">
        <v>7.7999233875598008E-7</v>
      </c>
      <c r="I1500">
        <v>240</v>
      </c>
      <c r="J1500" s="3">
        <v>0.91629785729702407</v>
      </c>
      <c r="K1500" s="3">
        <v>52.500000000000064</v>
      </c>
      <c r="L1500" s="3">
        <v>2.9297335494004749E-4</v>
      </c>
      <c r="M1500" s="3">
        <v>1.6786136747852967E-2</v>
      </c>
      <c r="N1500">
        <v>52</v>
      </c>
      <c r="O1500">
        <v>53</v>
      </c>
      <c r="P1500" s="3">
        <v>0.80425441561310007</v>
      </c>
      <c r="Q1500" s="2">
        <v>9.4974829870840668E-4</v>
      </c>
      <c r="R1500" s="3">
        <v>0.16956320814771453</v>
      </c>
      <c r="S1500" s="3">
        <v>5.3597093091298674E-3</v>
      </c>
      <c r="T1500" s="3">
        <v>1.0031778028104766E-5</v>
      </c>
      <c r="U1500" s="3">
        <v>0.16912930721154168</v>
      </c>
      <c r="V1500" s="3">
        <v>6.2045464267820299E-3</v>
      </c>
      <c r="W1500" s="3">
        <v>1.1464651024802173E-5</v>
      </c>
    </row>
    <row r="1501" spans="1:23">
      <c r="A1501">
        <v>1500</v>
      </c>
      <c r="B1501" s="3">
        <v>3.8959999999998591</v>
      </c>
      <c r="C1501" t="s">
        <v>24</v>
      </c>
      <c r="D1501" s="3">
        <v>36.688000080175698</v>
      </c>
      <c r="E1501" s="2">
        <v>1.9540328742999649E-5</v>
      </c>
      <c r="F1501" s="2">
        <v>58827.746753217369</v>
      </c>
      <c r="G1501" s="2">
        <v>58827.746753217369</v>
      </c>
      <c r="H1501" s="2">
        <v>7.7665386695363316E-7</v>
      </c>
      <c r="I1501">
        <v>231</v>
      </c>
      <c r="J1501" s="3">
        <v>0.92502450355699573</v>
      </c>
      <c r="K1501" s="3">
        <v>53.000000000000064</v>
      </c>
      <c r="L1501" s="3">
        <v>3.08547968788699E-4</v>
      </c>
      <c r="M1501" s="3">
        <v>1.7678496388926705E-2</v>
      </c>
      <c r="N1501">
        <v>52</v>
      </c>
      <c r="O1501">
        <v>53</v>
      </c>
      <c r="P1501" s="3">
        <v>0.8038654854225572</v>
      </c>
      <c r="Q1501" s="2">
        <v>9.4974837029609125E-4</v>
      </c>
      <c r="R1501" s="3">
        <v>0.16956325490839419</v>
      </c>
      <c r="S1501" s="3">
        <v>5.3587135944188295E-3</v>
      </c>
      <c r="T1501" s="3">
        <v>1.0334256915986466E-5</v>
      </c>
      <c r="U1501" s="3">
        <v>0.16912930689882172</v>
      </c>
      <c r="V1501" s="3">
        <v>6.2035265797593751E-3</v>
      </c>
      <c r="W1501" s="3">
        <v>1.1787414913825625E-5</v>
      </c>
    </row>
    <row r="1502" spans="1:23">
      <c r="A1502">
        <v>1501</v>
      </c>
      <c r="B1502" s="3">
        <v>3.896999999999859</v>
      </c>
      <c r="C1502" t="s">
        <v>24</v>
      </c>
      <c r="D1502" s="3">
        <v>42.941200081259012</v>
      </c>
      <c r="E1502" s="2">
        <v>1.9891622175090707E-5</v>
      </c>
      <c r="F1502" s="2">
        <v>59131.292956016958</v>
      </c>
      <c r="G1502" s="2">
        <v>59131.292956016958</v>
      </c>
      <c r="H1502" s="2">
        <v>7.771972155435996E-7</v>
      </c>
      <c r="I1502">
        <v>231</v>
      </c>
      <c r="J1502" s="3">
        <v>0.93375114981696727</v>
      </c>
      <c r="K1502" s="3">
        <v>53.500000000000057</v>
      </c>
      <c r="L1502" s="3">
        <v>3.2477739554589172E-4</v>
      </c>
      <c r="M1502" s="3">
        <v>1.8608374046030537E-2</v>
      </c>
      <c r="N1502">
        <v>52</v>
      </c>
      <c r="O1502">
        <v>53</v>
      </c>
      <c r="P1502" s="3">
        <v>0.80348047385715815</v>
      </c>
      <c r="Q1502" s="2">
        <v>9.497497791339511E-4</v>
      </c>
      <c r="R1502" s="3">
        <v>0.1695633015857618</v>
      </c>
      <c r="S1502" s="3">
        <v>5.3577196772336307E-3</v>
      </c>
      <c r="T1502" s="3">
        <v>1.0616691494270354E-5</v>
      </c>
      <c r="U1502" s="3">
        <v>0.16912930643928367</v>
      </c>
      <c r="V1502" s="3">
        <v>6.2025099816531305E-3</v>
      </c>
      <c r="W1502" s="3">
        <v>1.2099040045161391E-5</v>
      </c>
    </row>
    <row r="1503" spans="1:23">
      <c r="A1503">
        <v>1502</v>
      </c>
      <c r="B1503" s="3">
        <v>3.8979999999998589</v>
      </c>
      <c r="C1503" t="s">
        <v>24</v>
      </c>
      <c r="D1503" s="3">
        <v>42.917100014165044</v>
      </c>
      <c r="E1503" s="2">
        <v>2.0309851177250002E-5</v>
      </c>
      <c r="F1503" s="2">
        <v>59431.695660816513</v>
      </c>
      <c r="G1503" s="2">
        <v>59431.695660816513</v>
      </c>
      <c r="H1503" s="2">
        <v>7.7888581860173187E-7</v>
      </c>
      <c r="I1503">
        <v>240</v>
      </c>
      <c r="J1503" s="3">
        <v>0.94247779607693905</v>
      </c>
      <c r="K1503" s="3">
        <v>54.000000000000064</v>
      </c>
      <c r="L1503" s="3">
        <v>3.416783060558355E-4</v>
      </c>
      <c r="M1503" s="3">
        <v>1.9576724888178611E-2</v>
      </c>
      <c r="N1503">
        <v>52</v>
      </c>
      <c r="O1503">
        <v>53</v>
      </c>
      <c r="P1503" s="3">
        <v>0.80309916822843652</v>
      </c>
      <c r="Q1503" s="2">
        <v>9.4975242761201773E-4</v>
      </c>
      <c r="R1503" s="3">
        <v>0.16956334822891059</v>
      </c>
      <c r="S1503" s="3">
        <v>5.3567238909489655E-3</v>
      </c>
      <c r="T1503" s="3">
        <v>1.0873874961560423E-5</v>
      </c>
      <c r="U1503" s="3">
        <v>0.16912930610228921</v>
      </c>
      <c r="V1503" s="3">
        <v>6.2014929645715488E-3</v>
      </c>
      <c r="W1503" s="3">
        <v>1.2396479229650039E-5</v>
      </c>
    </row>
    <row r="1504" spans="1:23">
      <c r="A1504">
        <v>1503</v>
      </c>
      <c r="B1504" s="3">
        <v>3.8989999999998588</v>
      </c>
      <c r="C1504" t="s">
        <v>24</v>
      </c>
      <c r="D1504" s="3">
        <v>50.295599969103932</v>
      </c>
      <c r="E1504" s="2">
        <v>2.078936063496973E-5</v>
      </c>
      <c r="F1504" s="2">
        <v>59728.987421366241</v>
      </c>
      <c r="G1504" s="2">
        <v>59728.987421366241</v>
      </c>
      <c r="H1504" s="2">
        <v>7.7655155606470552E-7</v>
      </c>
      <c r="I1504">
        <v>226</v>
      </c>
      <c r="J1504" s="3">
        <v>0.9512044423369107</v>
      </c>
      <c r="K1504" s="3">
        <v>54.500000000000064</v>
      </c>
      <c r="L1504" s="3">
        <v>3.592916533141482E-4</v>
      </c>
      <c r="M1504" s="3">
        <v>2.0585895349178249E-2</v>
      </c>
      <c r="N1504">
        <v>52</v>
      </c>
      <c r="O1504">
        <v>53</v>
      </c>
      <c r="P1504" s="3">
        <v>0.80272224872141418</v>
      </c>
      <c r="Q1504" s="2">
        <v>9.4975349501384926E-4</v>
      </c>
      <c r="R1504" s="3">
        <v>0.16956339471793253</v>
      </c>
      <c r="S1504" s="3">
        <v>5.3557326973811808E-3</v>
      </c>
      <c r="T1504" s="3">
        <v>1.1102001233128564E-5</v>
      </c>
      <c r="U1504" s="3">
        <v>0.16912930658546285</v>
      </c>
      <c r="V1504" s="3">
        <v>6.2004792285498128E-3</v>
      </c>
      <c r="W1504" s="3">
        <v>1.2680804126652137E-5</v>
      </c>
    </row>
    <row r="1505" spans="1:23">
      <c r="A1505">
        <v>1504</v>
      </c>
      <c r="B1505" s="3">
        <v>3.8999999999998587</v>
      </c>
      <c r="C1505" t="s">
        <v>24</v>
      </c>
      <c r="D1505" s="3">
        <v>40.720799937844276</v>
      </c>
      <c r="E1505" s="2">
        <v>2.1321314490100562E-5</v>
      </c>
      <c r="F1505" s="2">
        <v>60023.200454294856</v>
      </c>
      <c r="G1505" s="2">
        <v>60023.200454294856</v>
      </c>
      <c r="H1505" s="2">
        <v>7.7947106489738839E-7</v>
      </c>
      <c r="I1505">
        <v>226</v>
      </c>
      <c r="J1505" s="3">
        <v>0.95993108859688236</v>
      </c>
      <c r="K1505" s="3">
        <v>55.000000000000064</v>
      </c>
      <c r="L1505" s="3">
        <v>3.7762952511023875E-4</v>
      </c>
      <c r="M1505" s="3">
        <v>2.1636578008346223E-2</v>
      </c>
      <c r="N1505">
        <v>52</v>
      </c>
      <c r="O1505">
        <v>53</v>
      </c>
      <c r="P1505" s="3">
        <v>0.80234924313414502</v>
      </c>
      <c r="Q1505" s="2">
        <v>9.4975636930013946E-4</v>
      </c>
      <c r="R1505" s="3">
        <v>0.16956344098401632</v>
      </c>
      <c r="S1505" s="3">
        <v>5.3547477914829911E-3</v>
      </c>
      <c r="T1505" s="3">
        <v>1.1296930268143605E-5</v>
      </c>
      <c r="U1505" s="3">
        <v>0.16912930659102893</v>
      </c>
      <c r="V1505" s="3">
        <v>6.199473648385443E-3</v>
      </c>
      <c r="W1505" s="3">
        <v>1.2945120811470646E-5</v>
      </c>
    </row>
    <row r="1506" spans="1:23">
      <c r="A1506">
        <v>1505</v>
      </c>
      <c r="B1506" s="3">
        <v>3.9009999999998586</v>
      </c>
      <c r="C1506" t="s">
        <v>24</v>
      </c>
      <c r="D1506" s="3">
        <v>32.709200051613152</v>
      </c>
      <c r="E1506" s="2">
        <v>2.1901319643993029E-5</v>
      </c>
      <c r="F1506" s="2">
        <v>60314.366642600762</v>
      </c>
      <c r="G1506" s="2">
        <v>60314.366642600762</v>
      </c>
      <c r="H1506" s="2">
        <v>7.5292924922440469E-7</v>
      </c>
      <c r="I1506">
        <v>231</v>
      </c>
      <c r="J1506" s="3">
        <v>0.96865773485685402</v>
      </c>
      <c r="K1506" s="3">
        <v>55.500000000000064</v>
      </c>
      <c r="L1506" s="3">
        <v>3.9672572071121869E-4</v>
      </c>
      <c r="M1506" s="3">
        <v>2.2730709421038664E-2</v>
      </c>
      <c r="N1506">
        <v>52</v>
      </c>
      <c r="O1506">
        <v>53</v>
      </c>
      <c r="P1506" s="3">
        <v>0.80198008588017033</v>
      </c>
      <c r="Q1506" s="2">
        <v>9.4976024882208871E-4</v>
      </c>
      <c r="R1506" s="3">
        <v>0.16956348693668463</v>
      </c>
      <c r="S1506" s="3">
        <v>5.3537711101831389E-3</v>
      </c>
      <c r="T1506" s="3">
        <v>1.1456144195901913E-5</v>
      </c>
      <c r="U1506" s="3">
        <v>0.1691293065223631</v>
      </c>
      <c r="V1506" s="3">
        <v>6.1984775062141513E-3</v>
      </c>
      <c r="W1506" s="3">
        <v>1.3188935724241828E-5</v>
      </c>
    </row>
    <row r="1507" spans="1:23">
      <c r="A1507">
        <v>1506</v>
      </c>
      <c r="B1507" s="3">
        <v>3.9019999999998585</v>
      </c>
      <c r="C1507" t="s">
        <v>24</v>
      </c>
      <c r="D1507" s="3">
        <v>35.283599980175495</v>
      </c>
      <c r="E1507" s="2">
        <v>2.25224350695125E-5</v>
      </c>
      <c r="F1507" s="2">
        <v>60602.517539106644</v>
      </c>
      <c r="G1507" s="2">
        <v>60602.517539106644</v>
      </c>
      <c r="H1507" s="2">
        <v>7.7689913257453827E-7</v>
      </c>
      <c r="I1507">
        <v>240</v>
      </c>
      <c r="J1507" s="3">
        <v>0.97738438111682568</v>
      </c>
      <c r="K1507" s="3">
        <v>56.000000000000064</v>
      </c>
      <c r="L1507" s="3">
        <v>4.1661582783246491E-4</v>
      </c>
      <c r="M1507" s="3">
        <v>2.3870328613149177E-2</v>
      </c>
      <c r="N1507">
        <v>52</v>
      </c>
      <c r="O1507">
        <v>53</v>
      </c>
      <c r="P1507" s="3">
        <v>0.80161485956702205</v>
      </c>
      <c r="Q1507" s="2">
        <v>9.4976422250482063E-4</v>
      </c>
      <c r="R1507" s="3">
        <v>0.16956353255337789</v>
      </c>
      <c r="S1507" s="3">
        <v>5.3528031467308251E-3</v>
      </c>
      <c r="T1507" s="3">
        <v>1.1577640354545422E-5</v>
      </c>
      <c r="U1507" s="3">
        <v>0.16912930666409745</v>
      </c>
      <c r="V1507" s="3">
        <v>6.1974904235697018E-3</v>
      </c>
      <c r="W1507" s="3">
        <v>1.341060934576983E-5</v>
      </c>
    </row>
    <row r="1508" spans="1:23">
      <c r="A1508">
        <v>1507</v>
      </c>
      <c r="B1508" s="3">
        <v>3.9029999999998584</v>
      </c>
      <c r="C1508" t="s">
        <v>24</v>
      </c>
      <c r="D1508" s="3">
        <v>32.750899903476238</v>
      </c>
      <c r="E1508" s="2">
        <v>2.3177665038191253E-5</v>
      </c>
      <c r="F1508" s="2">
        <v>60887.684369879011</v>
      </c>
      <c r="G1508" s="2">
        <v>60887.684369879011</v>
      </c>
      <c r="H1508" s="2">
        <v>7.4651156924474446E-7</v>
      </c>
      <c r="I1508">
        <v>238</v>
      </c>
      <c r="J1508" s="3">
        <v>0.98611102737679723</v>
      </c>
      <c r="K1508" s="3">
        <v>56.500000000000064</v>
      </c>
      <c r="L1508" s="3">
        <v>4.3734147914247027E-4</v>
      </c>
      <c r="M1508" s="3">
        <v>2.5057820960872269E-2</v>
      </c>
      <c r="N1508">
        <v>52</v>
      </c>
      <c r="O1508">
        <v>53</v>
      </c>
      <c r="P1508" s="3">
        <v>0.80125386174447943</v>
      </c>
      <c r="Q1508" s="2">
        <v>9.497673365637181E-4</v>
      </c>
      <c r="R1508" s="3">
        <v>0.16956357795678981</v>
      </c>
      <c r="S1508" s="3">
        <v>5.3518389698159526E-3</v>
      </c>
      <c r="T1508" s="3">
        <v>1.1659656131005442E-5</v>
      </c>
      <c r="U1508" s="3">
        <v>0.16912930729210274</v>
      </c>
      <c r="V1508" s="3">
        <v>6.1965064698859054E-3</v>
      </c>
      <c r="W1508" s="3">
        <v>1.3608430403688505E-5</v>
      </c>
    </row>
    <row r="1509" spans="1:23">
      <c r="A1509">
        <v>1508</v>
      </c>
      <c r="B1509" s="3">
        <v>3.9039999999998583</v>
      </c>
      <c r="C1509" t="s">
        <v>24</v>
      </c>
      <c r="D1509" s="3">
        <v>33.382600056938827</v>
      </c>
      <c r="E1509" s="2">
        <v>2.3859770290730127E-5</v>
      </c>
      <c r="F1509" s="2">
        <v>61169.898037611725</v>
      </c>
      <c r="G1509" s="2">
        <v>61169.898037611725</v>
      </c>
      <c r="H1509" s="2">
        <v>7.6976859111540571E-7</v>
      </c>
      <c r="I1509">
        <v>219</v>
      </c>
      <c r="J1509" s="3">
        <v>0.994837673636769</v>
      </c>
      <c r="K1509" s="3">
        <v>57.000000000000071</v>
      </c>
      <c r="L1509" s="3">
        <v>4.5894936979379004E-4</v>
      </c>
      <c r="M1509" s="3">
        <v>2.629586189937308E-2</v>
      </c>
      <c r="N1509">
        <v>52</v>
      </c>
      <c r="O1509">
        <v>53</v>
      </c>
      <c r="P1509" s="3">
        <v>0.80089742844542422</v>
      </c>
      <c r="Q1509" s="2">
        <v>9.4976973746775954E-4</v>
      </c>
      <c r="R1509" s="3">
        <v>0.16956362294802668</v>
      </c>
      <c r="S1509" s="3">
        <v>5.3508884403526986E-3</v>
      </c>
      <c r="T1509" s="3">
        <v>1.170250119493161E-5</v>
      </c>
      <c r="U1509" s="3">
        <v>0.16912930793077108</v>
      </c>
      <c r="V1509" s="3">
        <v>6.1955355232204308E-3</v>
      </c>
      <c r="W1509" s="3">
        <v>1.3782260525107353E-5</v>
      </c>
    </row>
    <row r="1510" spans="1:23">
      <c r="A1510">
        <v>1509</v>
      </c>
      <c r="B1510" s="3">
        <v>3.9049999999998581</v>
      </c>
      <c r="C1510" t="s">
        <v>24</v>
      </c>
      <c r="D1510" s="3">
        <v>34.372700029052794</v>
      </c>
      <c r="E1510" s="2">
        <v>2.4563665238399193E-5</v>
      </c>
      <c r="F1510" s="2">
        <v>61449.189124974699</v>
      </c>
      <c r="G1510" s="2">
        <v>61449.189124974699</v>
      </c>
      <c r="H1510" s="2">
        <v>7.7871198005619449E-7</v>
      </c>
      <c r="I1510">
        <v>222</v>
      </c>
      <c r="J1510" s="3">
        <v>1.0035643198967406</v>
      </c>
      <c r="K1510" s="3">
        <v>57.500000000000064</v>
      </c>
      <c r="L1510" s="3">
        <v>4.8146599809800939E-4</v>
      </c>
      <c r="M1510" s="3">
        <v>2.7585969670069658E-2</v>
      </c>
      <c r="N1510">
        <v>52</v>
      </c>
      <c r="O1510">
        <v>53</v>
      </c>
      <c r="P1510" s="3">
        <v>0.80054461409822109</v>
      </c>
      <c r="Q1510" s="2">
        <v>9.4977492021007092E-4</v>
      </c>
      <c r="R1510" s="3">
        <v>0.16956366746848525</v>
      </c>
      <c r="S1510" s="3">
        <v>5.3499510884487539E-3</v>
      </c>
      <c r="T1510" s="3">
        <v>1.1705685015220063E-5</v>
      </c>
      <c r="U1510" s="3">
        <v>0.16912930753153019</v>
      </c>
      <c r="V1510" s="3">
        <v>6.1945805401435582E-3</v>
      </c>
      <c r="W1510" s="3">
        <v>1.3926846462117753E-5</v>
      </c>
    </row>
    <row r="1511" spans="1:23">
      <c r="A1511">
        <v>1510</v>
      </c>
      <c r="B1511" s="3">
        <v>3.905999999999858</v>
      </c>
      <c r="C1511" t="s">
        <v>24</v>
      </c>
      <c r="D1511" s="3">
        <v>35.090599907562137</v>
      </c>
      <c r="E1511" s="2">
        <v>2.5287004989231142E-5</v>
      </c>
      <c r="F1511" s="2">
        <v>61725.58789792817</v>
      </c>
      <c r="G1511" s="2">
        <v>61725.58789792817</v>
      </c>
      <c r="H1511" s="2">
        <v>7.778711334111553E-7</v>
      </c>
      <c r="I1511">
        <v>222</v>
      </c>
      <c r="J1511" s="3">
        <v>1.0122909661567121</v>
      </c>
      <c r="K1511" s="3">
        <v>58.000000000000057</v>
      </c>
      <c r="L1511" s="3">
        <v>5.0494101563180267E-4</v>
      </c>
      <c r="M1511" s="3">
        <v>2.8930989098751622E-2</v>
      </c>
      <c r="N1511">
        <v>52</v>
      </c>
      <c r="O1511">
        <v>53</v>
      </c>
      <c r="P1511" s="3">
        <v>0.80019575864477022</v>
      </c>
      <c r="Q1511" s="2">
        <v>9.4978012302177897E-4</v>
      </c>
      <c r="R1511" s="3">
        <v>0.16956371138914711</v>
      </c>
      <c r="S1511" s="3">
        <v>5.3490301803566223E-3</v>
      </c>
      <c r="T1511" s="3">
        <v>1.1670092452329251E-5</v>
      </c>
      <c r="U1511" s="3">
        <v>0.16912930715914634</v>
      </c>
      <c r="V1511" s="3">
        <v>6.1936422842810684E-3</v>
      </c>
      <c r="W1511" s="3">
        <v>1.4045160667434247E-5</v>
      </c>
    </row>
    <row r="1512" spans="1:23">
      <c r="A1512">
        <v>1511</v>
      </c>
      <c r="B1512" s="3">
        <v>3.9069999999998579</v>
      </c>
      <c r="C1512" t="s">
        <v>24</v>
      </c>
      <c r="D1512" s="3">
        <v>35.095299943350255</v>
      </c>
      <c r="E1512" s="2">
        <v>2.6023853645566681E-5</v>
      </c>
      <c r="F1512" s="2">
        <v>61999.124309002138</v>
      </c>
      <c r="G1512" s="2">
        <v>61999.124309002138</v>
      </c>
      <c r="H1512" s="2">
        <v>7.5972058634066959E-7</v>
      </c>
      <c r="I1512">
        <v>229</v>
      </c>
      <c r="J1512" s="3">
        <v>1.0210176124166837</v>
      </c>
      <c r="K1512" s="3">
        <v>58.50000000000005</v>
      </c>
      <c r="L1512" s="3">
        <v>5.2941495349983266E-4</v>
      </c>
      <c r="M1512" s="3">
        <v>3.0333242446655143E-2</v>
      </c>
      <c r="N1512">
        <v>52</v>
      </c>
      <c r="O1512">
        <v>53</v>
      </c>
      <c r="P1512" s="3">
        <v>0.79985075806126715</v>
      </c>
      <c r="Q1512" s="2">
        <v>9.4978543635313416E-4</v>
      </c>
      <c r="R1512" s="3">
        <v>0.16956375471633087</v>
      </c>
      <c r="S1512" s="3">
        <v>5.3481254735338584E-3</v>
      </c>
      <c r="T1512" s="3">
        <v>1.1596645379176274E-5</v>
      </c>
      <c r="U1512" s="3">
        <v>0.16912930670663451</v>
      </c>
      <c r="V1512" s="3">
        <v>6.1927205553067698E-3</v>
      </c>
      <c r="W1512" s="3">
        <v>1.4136295826586783E-5</v>
      </c>
    </row>
    <row r="1513" spans="1:23">
      <c r="A1513">
        <v>1512</v>
      </c>
      <c r="B1513" s="3">
        <v>3.9079999999998578</v>
      </c>
      <c r="C1513" t="s">
        <v>24</v>
      </c>
      <c r="D1513" s="3">
        <v>34.498700057156384</v>
      </c>
      <c r="E1513" s="2">
        <v>2.6770504276246702E-5</v>
      </c>
      <c r="F1513" s="2">
        <v>62269.828000542315</v>
      </c>
      <c r="G1513" s="2">
        <v>62269.828000542315</v>
      </c>
      <c r="H1513" s="2">
        <v>7.79779113009938E-7</v>
      </c>
      <c r="I1513">
        <v>240</v>
      </c>
      <c r="J1513" s="3">
        <v>1.0297442586766552</v>
      </c>
      <c r="K1513" s="3">
        <v>59.000000000000043</v>
      </c>
      <c r="L1513" s="3">
        <v>5.5493228904337903E-4</v>
      </c>
      <c r="M1513" s="3">
        <v>3.1795278077719515E-2</v>
      </c>
      <c r="N1513">
        <v>52</v>
      </c>
      <c r="O1513">
        <v>53</v>
      </c>
      <c r="P1513" s="3">
        <v>0.79950962638171763</v>
      </c>
      <c r="Q1513" s="2">
        <v>9.4979059642009099E-4</v>
      </c>
      <c r="R1513" s="3">
        <v>0.16956379744623662</v>
      </c>
      <c r="S1513" s="3">
        <v>5.3472369107617542E-3</v>
      </c>
      <c r="T1513" s="3">
        <v>1.1486728434431145E-5</v>
      </c>
      <c r="U1513" s="3">
        <v>0.16912930618016064</v>
      </c>
      <c r="V1513" s="3">
        <v>6.1918150008606621E-3</v>
      </c>
      <c r="W1513" s="3">
        <v>1.4200853820037124E-5</v>
      </c>
    </row>
    <row r="1514" spans="1:23">
      <c r="A1514">
        <v>1513</v>
      </c>
      <c r="B1514" s="3">
        <v>3.9089999999998577</v>
      </c>
      <c r="C1514" t="s">
        <v>24</v>
      </c>
      <c r="D1514" s="3">
        <v>34.562199958600104</v>
      </c>
      <c r="E1514" s="2">
        <v>2.7522955810103274E-5</v>
      </c>
      <c r="F1514" s="2">
        <v>62537.728307922363</v>
      </c>
      <c r="G1514" s="2">
        <v>62537.728307922363</v>
      </c>
      <c r="H1514" s="2">
        <v>7.7598931325668121E-7</v>
      </c>
      <c r="I1514">
        <v>237</v>
      </c>
      <c r="J1514" s="3">
        <v>1.0384709049366267</v>
      </c>
      <c r="K1514" s="3">
        <v>59.500000000000043</v>
      </c>
      <c r="L1514" s="3">
        <v>5.8153960053868405E-4</v>
      </c>
      <c r="M1514" s="3">
        <v>3.3319764730590409E-2</v>
      </c>
      <c r="N1514">
        <v>52</v>
      </c>
      <c r="O1514">
        <v>53</v>
      </c>
      <c r="P1514" s="3">
        <v>0.79917270930084727</v>
      </c>
      <c r="Q1514" s="2">
        <v>9.4979450055453435E-4</v>
      </c>
      <c r="R1514" s="3">
        <v>0.16956383961002977</v>
      </c>
      <c r="S1514" s="3">
        <v>5.346363163248942E-3</v>
      </c>
      <c r="T1514" s="3">
        <v>1.134148434615342E-5</v>
      </c>
      <c r="U1514" s="3">
        <v>0.16912930579671395</v>
      </c>
      <c r="V1514" s="3">
        <v>6.1909231422928746E-3</v>
      </c>
      <c r="W1514" s="3">
        <v>1.4239788361080468E-5</v>
      </c>
    </row>
    <row r="1515" spans="1:23">
      <c r="A1515">
        <v>1514</v>
      </c>
      <c r="B1515" s="3">
        <v>3.9099999999998576</v>
      </c>
      <c r="C1515" t="s">
        <v>24</v>
      </c>
      <c r="D1515" s="3">
        <v>33.164599910378456</v>
      </c>
      <c r="E1515" s="2">
        <v>2.8276739974400888E-5</v>
      </c>
      <c r="F1515" s="2">
        <v>62802.854262722525</v>
      </c>
      <c r="G1515" s="2">
        <v>62802.854262722525</v>
      </c>
      <c r="H1515" s="2">
        <v>7.7659588942954017E-7</v>
      </c>
      <c r="I1515">
        <v>237</v>
      </c>
      <c r="J1515" s="3">
        <v>1.0471975511965983</v>
      </c>
      <c r="K1515" s="3">
        <v>60.000000000000036</v>
      </c>
      <c r="L1515" s="3">
        <v>6.0928399135989355E-4</v>
      </c>
      <c r="M1515" s="3">
        <v>3.4909401229807215E-2</v>
      </c>
      <c r="N1515">
        <v>52</v>
      </c>
      <c r="O1515">
        <v>53</v>
      </c>
      <c r="P1515" s="3">
        <v>0.79883975567974286</v>
      </c>
      <c r="Q1515" s="2">
        <v>9.4979897411674025E-4</v>
      </c>
      <c r="R1515" s="3">
        <v>0.16956388116507878</v>
      </c>
      <c r="S1515" s="3">
        <v>5.3455060338233936E-3</v>
      </c>
      <c r="T1515" s="3">
        <v>1.1163647512636467E-5</v>
      </c>
      <c r="U1515" s="3">
        <v>0.1691293048060066</v>
      </c>
      <c r="V1515" s="3">
        <v>6.1900484732792796E-3</v>
      </c>
      <c r="W1515" s="3">
        <v>1.4253522377487238E-5</v>
      </c>
    </row>
    <row r="1516" spans="1:23">
      <c r="A1516">
        <v>1515</v>
      </c>
      <c r="B1516" s="3">
        <v>3.9109999999998575</v>
      </c>
      <c r="C1516" t="s">
        <v>24</v>
      </c>
      <c r="D1516" s="3">
        <v>35.082400077953935</v>
      </c>
      <c r="E1516" s="2">
        <v>2.9030647991559287E-5</v>
      </c>
      <c r="F1516" s="2">
        <v>63065.234595875918</v>
      </c>
      <c r="G1516" s="2">
        <v>63065.234595875918</v>
      </c>
      <c r="H1516" s="2">
        <v>7.7791348766117571E-7</v>
      </c>
      <c r="I1516">
        <v>236</v>
      </c>
      <c r="J1516" s="3">
        <v>1.0559241974565698</v>
      </c>
      <c r="K1516" s="3">
        <v>60.500000000000028</v>
      </c>
      <c r="L1516" s="3">
        <v>6.3821258955394514E-4</v>
      </c>
      <c r="M1516" s="3">
        <v>3.6566887813556145E-2</v>
      </c>
      <c r="N1516">
        <v>52</v>
      </c>
      <c r="O1516">
        <v>53</v>
      </c>
      <c r="P1516" s="3">
        <v>0.79851065148231515</v>
      </c>
      <c r="Q1516" s="2">
        <v>9.4980382177164448E-4</v>
      </c>
      <c r="R1516" s="3">
        <v>0.16956392205967638</v>
      </c>
      <c r="S1516" s="3">
        <v>5.3446663535177373E-3</v>
      </c>
      <c r="T1516" s="3">
        <v>1.0955824559901948E-5</v>
      </c>
      <c r="U1516" s="3">
        <v>0.16912930334169493</v>
      </c>
      <c r="V1516" s="3">
        <v>6.1891917000878368E-3</v>
      </c>
      <c r="W1516" s="3">
        <v>1.424350350347967E-5</v>
      </c>
    </row>
    <row r="1517" spans="1:23">
      <c r="A1517">
        <v>1516</v>
      </c>
      <c r="B1517" s="3">
        <v>3.9119999999998574</v>
      </c>
      <c r="C1517" t="s">
        <v>24</v>
      </c>
      <c r="D1517" s="3">
        <v>32.140300027094781</v>
      </c>
      <c r="E1517" s="2">
        <v>2.9782819710332178E-5</v>
      </c>
      <c r="F1517" s="2">
        <v>63324.897740781722</v>
      </c>
      <c r="G1517" s="2">
        <v>63324.897740781722</v>
      </c>
      <c r="H1517" s="2">
        <v>7.7627579885420442E-7</v>
      </c>
      <c r="I1517">
        <v>236</v>
      </c>
      <c r="J1517" s="3">
        <v>1.0646508437165414</v>
      </c>
      <c r="K1517" s="3">
        <v>61.000000000000021</v>
      </c>
      <c r="L1517" s="3">
        <v>6.6837163408473726E-4</v>
      </c>
      <c r="M1517" s="3">
        <v>3.8294873779317645E-2</v>
      </c>
      <c r="N1517">
        <v>52</v>
      </c>
      <c r="O1517">
        <v>53</v>
      </c>
      <c r="P1517" s="3">
        <v>0.7981853040258472</v>
      </c>
      <c r="Q1517" s="2">
        <v>9.4980885413918669E-4</v>
      </c>
      <c r="R1517" s="3">
        <v>0.16956396226522205</v>
      </c>
      <c r="S1517" s="3">
        <v>5.3438444164187193E-3</v>
      </c>
      <c r="T1517" s="3">
        <v>1.0720711754149424E-5</v>
      </c>
      <c r="U1517" s="3">
        <v>0.16912930150418562</v>
      </c>
      <c r="V1517" s="3">
        <v>6.1883529706813004E-3</v>
      </c>
      <c r="W1517" s="3">
        <v>1.4211269553422455E-5</v>
      </c>
    </row>
    <row r="1518" spans="1:23">
      <c r="A1518">
        <v>1517</v>
      </c>
      <c r="B1518" s="3">
        <v>3.9129999999998573</v>
      </c>
      <c r="C1518" t="s">
        <v>24</v>
      </c>
      <c r="D1518" s="3">
        <v>36.734099965542555</v>
      </c>
      <c r="E1518" s="2">
        <v>3.0531624276977195E-5</v>
      </c>
      <c r="F1518" s="2">
        <v>63581.871836386534</v>
      </c>
      <c r="G1518" s="2">
        <v>63581.871836386534</v>
      </c>
      <c r="H1518" s="2">
        <v>7.79421895163838E-7</v>
      </c>
      <c r="I1518">
        <v>235</v>
      </c>
      <c r="J1518" s="3">
        <v>1.0733774899765129</v>
      </c>
      <c r="K1518" s="3">
        <v>61.500000000000014</v>
      </c>
      <c r="L1518" s="3">
        <v>6.9980734083033888E-4</v>
      </c>
      <c r="M1518" s="3">
        <v>4.0096007101851551E-2</v>
      </c>
      <c r="N1518">
        <v>52</v>
      </c>
      <c r="O1518">
        <v>53</v>
      </c>
      <c r="P1518" s="3">
        <v>0.79786368086355697</v>
      </c>
      <c r="Q1518" s="2">
        <v>9.4981378817849283E-4</v>
      </c>
      <c r="R1518" s="3">
        <v>0.16956400177134115</v>
      </c>
      <c r="S1518" s="3">
        <v>5.3430400590901879E-3</v>
      </c>
      <c r="T1518" s="3">
        <v>1.0461060223957462E-5</v>
      </c>
      <c r="U1518" s="3">
        <v>0.16912929939438354</v>
      </c>
      <c r="V1518" s="3">
        <v>6.1875318606772478E-3</v>
      </c>
      <c r="W1518" s="3">
        <v>1.4158726193445049E-5</v>
      </c>
    </row>
    <row r="1519" spans="1:23">
      <c r="A1519">
        <v>1518</v>
      </c>
      <c r="B1519" s="3">
        <v>3.9139999999998571</v>
      </c>
      <c r="C1519" t="s">
        <v>24</v>
      </c>
      <c r="D1519" s="3">
        <v>34.409299958497286</v>
      </c>
      <c r="E1519" s="2">
        <v>3.1275408176004601E-5</v>
      </c>
      <c r="F1519" s="2">
        <v>63836.184730233552</v>
      </c>
      <c r="G1519" s="2">
        <v>63836.184730233552</v>
      </c>
      <c r="H1519" s="2">
        <v>7.767219180789007E-7</v>
      </c>
      <c r="I1519">
        <v>236</v>
      </c>
      <c r="J1519" s="3">
        <v>1.0821041362364845</v>
      </c>
      <c r="K1519" s="3">
        <v>62.000000000000014</v>
      </c>
      <c r="L1519" s="3">
        <v>7.3256654673723321E-4</v>
      </c>
      <c r="M1519" s="3">
        <v>4.1972971340516634E-2</v>
      </c>
      <c r="N1519">
        <v>52</v>
      </c>
      <c r="O1519">
        <v>53</v>
      </c>
      <c r="P1519" s="3">
        <v>0.79754567542888943</v>
      </c>
      <c r="Q1519" s="2">
        <v>9.4981877582890433E-4</v>
      </c>
      <c r="R1519" s="3">
        <v>0.16956404056791016</v>
      </c>
      <c r="S1519" s="3">
        <v>5.3422533704624176E-3</v>
      </c>
      <c r="T1519" s="3">
        <v>1.0179986853054143E-5</v>
      </c>
      <c r="U1519" s="3">
        <v>0.1691292969519369</v>
      </c>
      <c r="V1519" s="3">
        <v>6.1867286052069721E-3</v>
      </c>
      <c r="W1519" s="3">
        <v>1.4088079833378319E-5</v>
      </c>
    </row>
    <row r="1520" spans="1:23">
      <c r="A1520">
        <v>1519</v>
      </c>
      <c r="B1520" s="3">
        <v>3.914999999999857</v>
      </c>
      <c r="C1520" t="s">
        <v>24</v>
      </c>
      <c r="D1520" s="3">
        <v>36.122799967415631</v>
      </c>
      <c r="E1520" s="2">
        <v>3.201309724815371E-5</v>
      </c>
      <c r="F1520" s="2">
        <v>64087.863981480128</v>
      </c>
      <c r="G1520" s="2">
        <v>64087.863981480128</v>
      </c>
      <c r="H1520" s="2">
        <v>7.766520486752423E-7</v>
      </c>
      <c r="I1520">
        <v>236</v>
      </c>
      <c r="J1520" s="3">
        <v>1.090830782496456</v>
      </c>
      <c r="K1520" s="3">
        <v>62.500000000000007</v>
      </c>
      <c r="L1520" s="3">
        <v>7.6669519708440117E-4</v>
      </c>
      <c r="M1520" s="3">
        <v>4.3928398965887044E-2</v>
      </c>
      <c r="N1520">
        <v>52</v>
      </c>
      <c r="O1520">
        <v>53</v>
      </c>
      <c r="P1520" s="3">
        <v>0.79723126282785362</v>
      </c>
      <c r="Q1520" s="2">
        <v>9.4982353310909835E-4</v>
      </c>
      <c r="R1520" s="3">
        <v>0.16956407865895751</v>
      </c>
      <c r="S1520" s="3">
        <v>5.3414838522056959E-3</v>
      </c>
      <c r="T1520" s="3">
        <v>9.8804640429275632E-6</v>
      </c>
      <c r="U1520" s="3">
        <v>0.16912929427084764</v>
      </c>
      <c r="V1520" s="3">
        <v>6.1859424337477494E-3</v>
      </c>
      <c r="W1520" s="3">
        <v>1.4001624529777535E-5</v>
      </c>
    </row>
    <row r="1521" spans="1:23">
      <c r="A1521">
        <v>1520</v>
      </c>
      <c r="B1521" s="3">
        <v>3.9159999999998569</v>
      </c>
      <c r="C1521" t="s">
        <v>24</v>
      </c>
      <c r="D1521" s="3">
        <v>33.939599990844727</v>
      </c>
      <c r="E1521" s="2">
        <v>3.2743480909200267E-5</v>
      </c>
      <c r="F1521" s="2">
        <v>64336.936863884519</v>
      </c>
      <c r="G1521" s="2">
        <v>64336.936863884519</v>
      </c>
      <c r="H1521" s="2">
        <v>7.3171271778762999E-7</v>
      </c>
      <c r="I1521">
        <v>236</v>
      </c>
      <c r="J1521" s="3">
        <v>1.0995574287564274</v>
      </c>
      <c r="K1521" s="3">
        <v>62.999999999999986</v>
      </c>
      <c r="L1521" s="3">
        <v>8.0223945532997333E-4</v>
      </c>
      <c r="M1521" s="3">
        <v>4.5964934949281409E-2</v>
      </c>
      <c r="N1521">
        <v>52</v>
      </c>
      <c r="O1521">
        <v>53</v>
      </c>
      <c r="P1521" s="3">
        <v>0.79692037979178609</v>
      </c>
      <c r="Q1521" s="2">
        <v>9.4982810942304354E-4</v>
      </c>
      <c r="R1521" s="3">
        <v>0.16956411605404678</v>
      </c>
      <c r="S1521" s="3">
        <v>5.3407310019971156E-3</v>
      </c>
      <c r="T1521" s="3">
        <v>9.5656074775887051E-6</v>
      </c>
      <c r="U1521" s="3">
        <v>0.169129291316203</v>
      </c>
      <c r="V1521" s="3">
        <v>6.1851728781730786E-3</v>
      </c>
      <c r="W1521" s="3">
        <v>1.3901800468587757E-5</v>
      </c>
    </row>
    <row r="1522" spans="1:23">
      <c r="A1522">
        <v>1521</v>
      </c>
      <c r="B1522" s="3">
        <v>3.9169999999998568</v>
      </c>
      <c r="C1522" t="s">
        <v>24</v>
      </c>
      <c r="D1522" s="3">
        <v>50.484100007452071</v>
      </c>
      <c r="E1522" s="2">
        <v>3.3465767180038883E-5</v>
      </c>
      <c r="F1522" s="2">
        <v>64583.430368761161</v>
      </c>
      <c r="G1522" s="2">
        <v>64583.430368761161</v>
      </c>
      <c r="H1522" s="2">
        <v>7.6595999874707322E-7</v>
      </c>
      <c r="I1522">
        <v>217</v>
      </c>
      <c r="J1522" s="3">
        <v>1.1082840750163991</v>
      </c>
      <c r="K1522" s="3">
        <v>63.499999999999993</v>
      </c>
      <c r="L1522" s="3">
        <v>8.3885974183001112E-4</v>
      </c>
      <c r="M1522" s="3">
        <v>4.8063122810293478E-2</v>
      </c>
      <c r="N1522">
        <v>52</v>
      </c>
      <c r="O1522">
        <v>53</v>
      </c>
      <c r="P1522" s="3">
        <v>0.79661387649271609</v>
      </c>
      <c r="Q1522" s="2">
        <v>9.4983735787564398E-4</v>
      </c>
      <c r="R1522" s="3">
        <v>0.16956415236423991</v>
      </c>
      <c r="S1522" s="3">
        <v>5.3400096148786894E-3</v>
      </c>
      <c r="T1522" s="3">
        <v>9.1596351960328163E-6</v>
      </c>
      <c r="U1522" s="3">
        <v>0.16912928518889014</v>
      </c>
      <c r="V1522" s="3">
        <v>6.1844389167416006E-3</v>
      </c>
      <c r="W1522" s="3">
        <v>1.3709401653188567E-5</v>
      </c>
    </row>
    <row r="1523" spans="1:23">
      <c r="A1523">
        <v>1522</v>
      </c>
      <c r="B1523" s="3">
        <v>3.9179999999998567</v>
      </c>
      <c r="C1523" t="s">
        <v>24</v>
      </c>
      <c r="D1523" s="3">
        <v>49.761599977500737</v>
      </c>
      <c r="E1523" s="2">
        <v>3.4298882800346513E-5</v>
      </c>
      <c r="F1523" s="2">
        <v>64827.371207905722</v>
      </c>
      <c r="G1523" s="2">
        <v>64827.371207905722</v>
      </c>
      <c r="H1523" s="2">
        <v>7.7957724330613184E-7</v>
      </c>
      <c r="I1523">
        <v>217</v>
      </c>
      <c r="J1523" s="3">
        <v>1.1170107212763707</v>
      </c>
      <c r="K1523" s="3">
        <v>63.999999999999986</v>
      </c>
      <c r="L1523" s="3">
        <v>8.7710257305842216E-4</v>
      </c>
      <c r="M1523" s="3">
        <v>5.0254275636312538E-2</v>
      </c>
      <c r="N1523">
        <v>52</v>
      </c>
      <c r="O1523">
        <v>53</v>
      </c>
      <c r="P1523" s="3">
        <v>0.7963109716336656</v>
      </c>
      <c r="Q1523" s="2">
        <v>9.4984245787262751E-4</v>
      </c>
      <c r="R1523" s="3">
        <v>0.16956418796497011</v>
      </c>
      <c r="S1523" s="3">
        <v>5.3393046540659182E-3</v>
      </c>
      <c r="T1523" s="3">
        <v>8.7473180475574688E-6</v>
      </c>
      <c r="U1523" s="3">
        <v>0.16912928088283682</v>
      </c>
      <c r="V1523" s="3">
        <v>6.1837177151634823E-3</v>
      </c>
      <c r="W1523" s="3">
        <v>1.3554285456236978E-5</v>
      </c>
    </row>
    <row r="1524" spans="1:23">
      <c r="A1524">
        <v>1523</v>
      </c>
      <c r="B1524" s="3">
        <v>3.9189999999998566</v>
      </c>
      <c r="C1524" t="s">
        <v>24</v>
      </c>
      <c r="D1524" s="3">
        <v>49.983800039626658</v>
      </c>
      <c r="E1524" s="2">
        <v>3.5135121673390826E-5</v>
      </c>
      <c r="F1524" s="2">
        <v>65068.785816489624</v>
      </c>
      <c r="G1524" s="2">
        <v>65068.785816489624</v>
      </c>
      <c r="H1524" s="2">
        <v>7.7430978523013977E-7</v>
      </c>
      <c r="I1524">
        <v>221</v>
      </c>
      <c r="J1524" s="3">
        <v>1.1257373675363422</v>
      </c>
      <c r="K1524" s="3">
        <v>64.499999999999986</v>
      </c>
      <c r="L1524" s="3">
        <v>9.1693685013365502E-4</v>
      </c>
      <c r="M1524" s="3">
        <v>5.2536611592678105E-2</v>
      </c>
      <c r="N1524">
        <v>52</v>
      </c>
      <c r="O1524">
        <v>53</v>
      </c>
      <c r="P1524" s="3">
        <v>0.7960110617341688</v>
      </c>
      <c r="Q1524" s="2">
        <v>9.4984815504532509E-4</v>
      </c>
      <c r="R1524" s="3">
        <v>0.16956422280641525</v>
      </c>
      <c r="S1524" s="3">
        <v>5.3386158944030947E-3</v>
      </c>
      <c r="T1524" s="3">
        <v>8.3299422286173108E-6</v>
      </c>
      <c r="U1524" s="3">
        <v>0.16912927616814033</v>
      </c>
      <c r="V1524" s="3">
        <v>6.183013483002266E-3</v>
      </c>
      <c r="W1524" s="3">
        <v>1.3394709178284654E-5</v>
      </c>
    </row>
    <row r="1525" spans="1:23">
      <c r="A1525">
        <v>1524</v>
      </c>
      <c r="B1525" s="3">
        <v>3.9199999999998565</v>
      </c>
      <c r="C1525" t="s">
        <v>24</v>
      </c>
      <c r="D1525" s="3">
        <v>34.785300027579069</v>
      </c>
      <c r="E1525" s="2">
        <v>3.5973458874990647E-5</v>
      </c>
      <c r="F1525" s="2">
        <v>65307.700355924826</v>
      </c>
      <c r="G1525" s="2">
        <v>65307.700355924826</v>
      </c>
      <c r="H1525" s="2">
        <v>7.684505039164968E-7</v>
      </c>
      <c r="I1525">
        <v>224</v>
      </c>
      <c r="J1525" s="3">
        <v>1.1344640137963138</v>
      </c>
      <c r="K1525" s="3">
        <v>64.999999999999972</v>
      </c>
      <c r="L1525" s="3">
        <v>9.5839349206349378E-4</v>
      </c>
      <c r="M1525" s="3">
        <v>5.4911902208042949E-2</v>
      </c>
      <c r="N1525">
        <v>52</v>
      </c>
      <c r="O1525">
        <v>53</v>
      </c>
      <c r="P1525" s="3">
        <v>0.79571437001525391</v>
      </c>
      <c r="Q1525" s="2">
        <v>9.4985271551029397E-4</v>
      </c>
      <c r="R1525" s="3">
        <v>0.16956425694824326</v>
      </c>
      <c r="S1525" s="3">
        <v>5.3379416422237782E-3</v>
      </c>
      <c r="T1525" s="3">
        <v>7.911466422869558E-6</v>
      </c>
      <c r="U1525" s="3">
        <v>0.16912927164252309</v>
      </c>
      <c r="V1525" s="3">
        <v>6.1823228938750509E-3</v>
      </c>
      <c r="W1525" s="3">
        <v>1.3228122292826273E-5</v>
      </c>
    </row>
    <row r="1526" spans="1:23">
      <c r="A1526">
        <v>1525</v>
      </c>
      <c r="B1526" s="3">
        <v>3.9209999999998564</v>
      </c>
      <c r="C1526" t="s">
        <v>24</v>
      </c>
      <c r="D1526" s="3">
        <v>34.278500010259449</v>
      </c>
      <c r="E1526" s="2">
        <v>3.681023784716771E-5</v>
      </c>
      <c r="F1526" s="2">
        <v>65544.140716698617</v>
      </c>
      <c r="G1526" s="2">
        <v>65544.140716698617</v>
      </c>
      <c r="H1526" s="2">
        <v>7.7825513078945196E-7</v>
      </c>
      <c r="I1526">
        <v>218</v>
      </c>
      <c r="J1526" s="3">
        <v>1.1431906600562853</v>
      </c>
      <c r="K1526" s="3">
        <v>65.499999999999972</v>
      </c>
      <c r="L1526" s="3">
        <v>1.0012102027931349E-3</v>
      </c>
      <c r="M1526" s="3">
        <v>5.7365119025483899E-2</v>
      </c>
      <c r="N1526">
        <v>52</v>
      </c>
      <c r="O1526">
        <v>53</v>
      </c>
      <c r="P1526" s="3">
        <v>0.79542138685862251</v>
      </c>
      <c r="Q1526" s="2">
        <v>9.4986095007453756E-4</v>
      </c>
      <c r="R1526" s="3">
        <v>0.16956429020067923</v>
      </c>
      <c r="S1526" s="3">
        <v>5.3372899437765138E-3</v>
      </c>
      <c r="T1526" s="3">
        <v>7.429529587730884E-6</v>
      </c>
      <c r="U1526" s="3">
        <v>0.16912926462096545</v>
      </c>
      <c r="V1526" s="3">
        <v>6.1816581368944034E-3</v>
      </c>
      <c r="W1526" s="3">
        <v>1.2990457749556365E-5</v>
      </c>
    </row>
    <row r="1527" spans="1:23">
      <c r="A1527">
        <v>1526</v>
      </c>
      <c r="B1527" s="3">
        <v>3.9219999999998563</v>
      </c>
      <c r="C1527" t="s">
        <v>24</v>
      </c>
      <c r="D1527" s="3">
        <v>34.333899966441095</v>
      </c>
      <c r="E1527" s="2">
        <v>3.7825069728815283E-5</v>
      </c>
      <c r="F1527" s="2">
        <v>65778.132521179665</v>
      </c>
      <c r="G1527" s="2">
        <v>65778.132521179665</v>
      </c>
      <c r="H1527" s="2">
        <v>7.7695382794257376E-7</v>
      </c>
      <c r="I1527">
        <v>226</v>
      </c>
      <c r="J1527" s="3">
        <v>1.1519173063162571</v>
      </c>
      <c r="K1527" s="3">
        <v>65.999999999999972</v>
      </c>
      <c r="L1527" s="3">
        <v>1.0456784729715358E-3</v>
      </c>
      <c r="M1527" s="3">
        <v>5.9912963228953731E-2</v>
      </c>
      <c r="N1527">
        <v>52</v>
      </c>
      <c r="O1527">
        <v>53</v>
      </c>
      <c r="P1527" s="3">
        <v>0.7951318372053453</v>
      </c>
      <c r="Q1527" s="2">
        <v>9.4986755741312745E-4</v>
      </c>
      <c r="R1527" s="3">
        <v>0.16956432274339439</v>
      </c>
      <c r="S1527" s="3">
        <v>5.336653433641798E-3</v>
      </c>
      <c r="T1527" s="3">
        <v>6.9240836058807762E-6</v>
      </c>
      <c r="U1527" s="3">
        <v>0.16912925809342655</v>
      </c>
      <c r="V1527" s="3">
        <v>6.1810071102439594E-3</v>
      </c>
      <c r="W1527" s="3">
        <v>1.275467386351553E-5</v>
      </c>
    </row>
    <row r="1528" spans="1:23">
      <c r="A1528">
        <v>1527</v>
      </c>
      <c r="B1528" s="3">
        <v>3.9229999999998562</v>
      </c>
      <c r="C1528" t="s">
        <v>24</v>
      </c>
      <c r="D1528" s="3">
        <v>35.204000072553754</v>
      </c>
      <c r="E1528" s="2">
        <v>3.8962643648319495E-5</v>
      </c>
      <c r="F1528" s="2">
        <v>66009.701126393935</v>
      </c>
      <c r="G1528" s="2">
        <v>66009.701126393935</v>
      </c>
      <c r="H1528" s="2">
        <v>7.7873401048048301E-7</v>
      </c>
      <c r="I1528">
        <v>227</v>
      </c>
      <c r="J1528" s="3">
        <v>1.1606439525762284</v>
      </c>
      <c r="K1528" s="3">
        <v>66.499999999999957</v>
      </c>
      <c r="L1528" s="3">
        <v>1.0918927594208633E-3</v>
      </c>
      <c r="M1528" s="3">
        <v>6.2560846795708822E-2</v>
      </c>
      <c r="N1528">
        <v>52</v>
      </c>
      <c r="O1528">
        <v>53</v>
      </c>
      <c r="P1528" s="3">
        <v>0.79484563836175315</v>
      </c>
      <c r="Q1528" s="2">
        <v>9.4987230764776679E-4</v>
      </c>
      <c r="R1528" s="3">
        <v>0.16956435464448419</v>
      </c>
      <c r="S1528" s="3">
        <v>5.3360297268996194E-3</v>
      </c>
      <c r="T1528" s="3">
        <v>6.4131479715502632E-6</v>
      </c>
      <c r="U1528" s="3">
        <v>0.16912925202351634</v>
      </c>
      <c r="V1528" s="3">
        <v>6.1803672075333004E-3</v>
      </c>
      <c r="W1528" s="3">
        <v>1.2522882840335494E-5</v>
      </c>
    </row>
    <row r="1529" spans="1:23">
      <c r="A1529">
        <v>1528</v>
      </c>
      <c r="B1529" s="3">
        <v>3.923999999999856</v>
      </c>
      <c r="C1529" t="s">
        <v>24</v>
      </c>
      <c r="D1529" s="3">
        <v>32.56419999524951</v>
      </c>
      <c r="E1529" s="2">
        <v>4.0187742143602689E-5</v>
      </c>
      <c r="F1529" s="2">
        <v>66238.871626773165</v>
      </c>
      <c r="G1529" s="2">
        <v>66238.871626773165</v>
      </c>
      <c r="H1529" s="2">
        <v>7.7856674716893439E-7</v>
      </c>
      <c r="I1529">
        <v>228</v>
      </c>
      <c r="J1529" s="3">
        <v>1.1693705988362</v>
      </c>
      <c r="K1529" s="3">
        <v>66.999999999999957</v>
      </c>
      <c r="L1529" s="3">
        <v>1.1399142008672516E-3</v>
      </c>
      <c r="M1529" s="3">
        <v>6.5312272716721478E-2</v>
      </c>
      <c r="N1529">
        <v>52</v>
      </c>
      <c r="O1529">
        <v>53</v>
      </c>
      <c r="P1529" s="3">
        <v>0.79456253759266104</v>
      </c>
      <c r="Q1529" s="2">
        <v>9.4987608909233225E-4</v>
      </c>
      <c r="R1529" s="3">
        <v>0.16956438599872711</v>
      </c>
      <c r="S1529" s="3">
        <v>5.3354158616045061E-3</v>
      </c>
      <c r="T1529" s="3">
        <v>5.9075533496735954E-6</v>
      </c>
      <c r="U1529" s="3">
        <v>0.16912924602705676</v>
      </c>
      <c r="V1529" s="3">
        <v>6.1797362951120987E-3</v>
      </c>
      <c r="W1529" s="3">
        <v>1.2294668944102855E-5</v>
      </c>
    </row>
    <row r="1530" spans="1:23">
      <c r="A1530">
        <v>1529</v>
      </c>
      <c r="B1530" s="3">
        <v>3.9249999999998559</v>
      </c>
      <c r="C1530" t="s">
        <v>24</v>
      </c>
      <c r="D1530" s="3">
        <v>34.678499912843108</v>
      </c>
      <c r="E1530" s="2">
        <v>4.1477440143790436E-5</v>
      </c>
      <c r="F1530" s="2">
        <v>66465.668856873948</v>
      </c>
      <c r="G1530" s="2">
        <v>66465.668856873948</v>
      </c>
      <c r="H1530" s="2">
        <v>7.7733378033265111E-7</v>
      </c>
      <c r="I1530">
        <v>228</v>
      </c>
      <c r="J1530" s="3">
        <v>1.1780972450961715</v>
      </c>
      <c r="K1530" s="3">
        <v>67.499999999999943</v>
      </c>
      <c r="L1530" s="3">
        <v>1.1897911991475012E-3</v>
      </c>
      <c r="M1530" s="3">
        <v>6.8170014212961053E-2</v>
      </c>
      <c r="N1530">
        <v>52</v>
      </c>
      <c r="O1530">
        <v>53</v>
      </c>
      <c r="P1530" s="3">
        <v>0.79428236726502721</v>
      </c>
      <c r="Q1530" s="2">
        <v>9.4987932083249169E-4</v>
      </c>
      <c r="R1530" s="3">
        <v>0.16956441685662255</v>
      </c>
      <c r="S1530" s="3">
        <v>5.3348100396545112E-3</v>
      </c>
      <c r="T1530" s="3">
        <v>5.4145014255709027E-6</v>
      </c>
      <c r="U1530" s="3">
        <v>0.16912923997367421</v>
      </c>
      <c r="V1530" s="3">
        <v>6.1791129976999943E-3</v>
      </c>
      <c r="W1530" s="3">
        <v>1.2071807803840341E-5</v>
      </c>
    </row>
    <row r="1531" spans="1:23">
      <c r="A1531">
        <v>1530</v>
      </c>
      <c r="B1531" s="3">
        <v>3.9259999999998558</v>
      </c>
      <c r="C1531" t="s">
        <v>24</v>
      </c>
      <c r="D1531" s="3">
        <v>33.653800026513636</v>
      </c>
      <c r="E1531" s="2">
        <v>4.2815127692663202E-5</v>
      </c>
      <c r="F1531" s="2">
        <v>66690.117394068773</v>
      </c>
      <c r="G1531" s="2">
        <v>66690.117394068773</v>
      </c>
      <c r="H1531" s="2">
        <v>7.7868712349280031E-7</v>
      </c>
      <c r="I1531">
        <v>227</v>
      </c>
      <c r="J1531" s="3">
        <v>1.1868238913561431</v>
      </c>
      <c r="K1531" s="3">
        <v>67.999999999999943</v>
      </c>
      <c r="L1531" s="3">
        <v>1.2415663597229211E-3</v>
      </c>
      <c r="M1531" s="3">
        <v>7.1136512397544746E-2</v>
      </c>
      <c r="N1531">
        <v>52</v>
      </c>
      <c r="O1531">
        <v>53</v>
      </c>
      <c r="P1531" s="3">
        <v>0.79400502433529907</v>
      </c>
      <c r="Q1531" s="2">
        <v>9.4988210005902561E-4</v>
      </c>
      <c r="R1531" s="3">
        <v>0.16956444725974271</v>
      </c>
      <c r="S1531" s="3">
        <v>5.3342108584003966E-3</v>
      </c>
      <c r="T1531" s="3">
        <v>4.9390585140416612E-6</v>
      </c>
      <c r="U1531" s="3">
        <v>0.16912923387457585</v>
      </c>
      <c r="V1531" s="3">
        <v>6.1784960285810658E-3</v>
      </c>
      <c r="W1531" s="3">
        <v>1.1857497438029643E-5</v>
      </c>
    </row>
    <row r="1532" spans="1:23">
      <c r="A1532">
        <v>1531</v>
      </c>
      <c r="B1532" s="3">
        <v>3.9269999999998557</v>
      </c>
      <c r="C1532" t="s">
        <v>24</v>
      </c>
      <c r="D1532" s="3">
        <v>33.914399915374815</v>
      </c>
      <c r="E1532" s="2">
        <v>4.4188965339231292E-5</v>
      </c>
      <c r="F1532" s="2">
        <v>66912.241561209798</v>
      </c>
      <c r="G1532" s="2">
        <v>66912.241561209798</v>
      </c>
      <c r="H1532" s="2">
        <v>7.7798271872964974E-7</v>
      </c>
      <c r="I1532">
        <v>227</v>
      </c>
      <c r="J1532" s="3">
        <v>1.1955505376161146</v>
      </c>
      <c r="K1532" s="3">
        <v>68.499999999999943</v>
      </c>
      <c r="L1532" s="3">
        <v>1.2952796474508333E-3</v>
      </c>
      <c r="M1532" s="3">
        <v>7.4214057088125951E-2</v>
      </c>
      <c r="N1532">
        <v>52</v>
      </c>
      <c r="O1532">
        <v>53</v>
      </c>
      <c r="P1532" s="3">
        <v>0.7937303974225921</v>
      </c>
      <c r="Q1532" s="2">
        <v>9.4988466013399143E-4</v>
      </c>
      <c r="R1532" s="3">
        <v>0.1695644772402882</v>
      </c>
      <c r="S1532" s="3">
        <v>5.3336173426551592E-3</v>
      </c>
      <c r="T1532" s="3">
        <v>4.484919843917491E-6</v>
      </c>
      <c r="U1532" s="3">
        <v>0.16912922770251168</v>
      </c>
      <c r="V1532" s="3">
        <v>6.1778846527991288E-3</v>
      </c>
      <c r="W1532" s="3">
        <v>1.1655446007547016E-5</v>
      </c>
    </row>
    <row r="1533" spans="1:23">
      <c r="A1533">
        <v>1532</v>
      </c>
      <c r="B1533" s="3">
        <v>3.9279999999998556</v>
      </c>
      <c r="C1533" t="s">
        <v>24</v>
      </c>
      <c r="D1533" s="3">
        <v>35.530699999071658</v>
      </c>
      <c r="E1533" s="2">
        <v>4.559090905185685E-5</v>
      </c>
      <c r="F1533" s="2">
        <v>67132.065429264287</v>
      </c>
      <c r="G1533" s="2">
        <v>67132.065429264287</v>
      </c>
      <c r="H1533" s="2">
        <v>7.7980263262704616E-7</v>
      </c>
      <c r="I1533">
        <v>226</v>
      </c>
      <c r="J1533" s="3">
        <v>1.2042771838760862</v>
      </c>
      <c r="K1533" s="3">
        <v>68.999999999999929</v>
      </c>
      <c r="L1533" s="3">
        <v>1.3509677490303649E-3</v>
      </c>
      <c r="M1533" s="3">
        <v>7.7404750277728918E-2</v>
      </c>
      <c r="N1533">
        <v>52</v>
      </c>
      <c r="O1533">
        <v>53</v>
      </c>
      <c r="P1533" s="3">
        <v>0.79345846826848498</v>
      </c>
      <c r="Q1533" s="2">
        <v>9.4988687511939171E-4</v>
      </c>
      <c r="R1533" s="3">
        <v>0.16956450682655483</v>
      </c>
      <c r="S1533" s="3">
        <v>5.333028814055913E-3</v>
      </c>
      <c r="T1533" s="3">
        <v>4.0546670921618019E-6</v>
      </c>
      <c r="U1533" s="3">
        <v>0.16912922154392329</v>
      </c>
      <c r="V1533" s="3">
        <v>6.1772780812798167E-3</v>
      </c>
      <c r="W1533" s="3">
        <v>1.1469047738430743E-5</v>
      </c>
    </row>
    <row r="1534" spans="1:23">
      <c r="A1534">
        <v>1533</v>
      </c>
      <c r="B1534" s="3">
        <v>3.9289999999998555</v>
      </c>
      <c r="C1534" t="s">
        <v>24</v>
      </c>
      <c r="D1534" s="3">
        <v>35.774999996647239</v>
      </c>
      <c r="E1534" s="2">
        <v>4.7015061749416361E-5</v>
      </c>
      <c r="F1534" s="2">
        <v>67349.61281992319</v>
      </c>
      <c r="G1534" s="2">
        <v>67349.61281992319</v>
      </c>
      <c r="H1534" s="2">
        <v>7.7953536327431963E-7</v>
      </c>
      <c r="I1534">
        <v>226</v>
      </c>
      <c r="J1534" s="3">
        <v>1.2130038301360577</v>
      </c>
      <c r="K1534" s="3">
        <v>69.499999999999929</v>
      </c>
      <c r="L1534" s="3">
        <v>1.4086668707938902E-3</v>
      </c>
      <c r="M1534" s="3">
        <v>8.0710666436390355E-2</v>
      </c>
      <c r="N1534">
        <v>52</v>
      </c>
      <c r="O1534">
        <v>53</v>
      </c>
      <c r="P1534" s="3">
        <v>0.79318916821983187</v>
      </c>
      <c r="Q1534" s="2">
        <v>9.4988895012450075E-4</v>
      </c>
      <c r="R1534" s="3">
        <v>0.16956453604517402</v>
      </c>
      <c r="S1534" s="3">
        <v>5.3324446731514603E-3</v>
      </c>
      <c r="T1534" s="3">
        <v>3.6500997214496179E-6</v>
      </c>
      <c r="U1534" s="3">
        <v>0.16912921536733735</v>
      </c>
      <c r="V1534" s="3">
        <v>6.1766759088009316E-3</v>
      </c>
      <c r="W1534" s="3">
        <v>1.130162049970197E-5</v>
      </c>
    </row>
    <row r="1535" spans="1:23">
      <c r="A1535">
        <v>1534</v>
      </c>
      <c r="B1535" s="3">
        <v>3.9299999999998554</v>
      </c>
      <c r="C1535" t="s">
        <v>24</v>
      </c>
      <c r="D1535" s="3">
        <v>40.174299967475235</v>
      </c>
      <c r="E1535" s="2">
        <v>4.8457737246802582E-5</v>
      </c>
      <c r="F1535" s="2">
        <v>67564.907308182563</v>
      </c>
      <c r="G1535" s="2">
        <v>67564.907308182563</v>
      </c>
      <c r="H1535" s="2">
        <v>7.7853861322065752E-7</v>
      </c>
      <c r="I1535">
        <v>226</v>
      </c>
      <c r="J1535" s="3">
        <v>1.2217304763960293</v>
      </c>
      <c r="K1535" s="3">
        <v>69.999999999999915</v>
      </c>
      <c r="L1535" s="3">
        <v>1.4684115203018641E-3</v>
      </c>
      <c r="M1535" s="3">
        <v>8.4133782701685617E-2</v>
      </c>
      <c r="N1535">
        <v>52</v>
      </c>
      <c r="O1535">
        <v>53</v>
      </c>
      <c r="P1535" s="3">
        <v>0.79292247793291659</v>
      </c>
      <c r="Q1535" s="2">
        <v>9.4989084325556E-4</v>
      </c>
      <c r="R1535" s="3">
        <v>0.16956456491707947</v>
      </c>
      <c r="S1535" s="3">
        <v>5.3318645287120372E-3</v>
      </c>
      <c r="T1535" s="3">
        <v>3.2723059108459145E-6</v>
      </c>
      <c r="U1535" s="3">
        <v>0.16912920922563224</v>
      </c>
      <c r="V1535" s="3">
        <v>6.1760777047681781E-3</v>
      </c>
      <c r="W1535" s="3">
        <v>1.1155794888783668E-5</v>
      </c>
    </row>
    <row r="1536" spans="1:23">
      <c r="A1536">
        <v>1535</v>
      </c>
      <c r="B1536" s="3">
        <v>3.9309999999998553</v>
      </c>
      <c r="C1536" t="s">
        <v>24</v>
      </c>
      <c r="D1536" s="3">
        <v>38.507099961861968</v>
      </c>
      <c r="E1536" s="2">
        <v>4.9916283025236563E-5</v>
      </c>
      <c r="F1536" s="2">
        <v>67777.972224898404</v>
      </c>
      <c r="G1536" s="2">
        <v>67777.972224898404</v>
      </c>
      <c r="H1536" s="2">
        <v>7.7764432683125107E-7</v>
      </c>
      <c r="I1536">
        <v>226</v>
      </c>
      <c r="J1536" s="3">
        <v>1.2304571226560008</v>
      </c>
      <c r="K1536" s="3">
        <v>70.499999999999915</v>
      </c>
      <c r="L1536" s="3">
        <v>1.5302358569195724E-3</v>
      </c>
      <c r="M1536" s="3">
        <v>8.7676056261076413E-2</v>
      </c>
      <c r="N1536">
        <v>52</v>
      </c>
      <c r="O1536">
        <v>53</v>
      </c>
      <c r="P1536" s="3">
        <v>0.79265838040054681</v>
      </c>
      <c r="Q1536" s="2">
        <v>9.4989255821440117E-4</v>
      </c>
      <c r="R1536" s="3">
        <v>0.16956459346480721</v>
      </c>
      <c r="S1536" s="3">
        <v>5.3312879831675921E-3</v>
      </c>
      <c r="T1536" s="3">
        <v>2.9218226481956685E-6</v>
      </c>
      <c r="U1536" s="3">
        <v>0.16912920314441651</v>
      </c>
      <c r="V1536" s="3">
        <v>6.1754830656532943E-3</v>
      </c>
      <c r="W1536" s="3">
        <v>1.1033774826730797E-5</v>
      </c>
    </row>
    <row r="1537" spans="1:23">
      <c r="A1537">
        <v>1536</v>
      </c>
      <c r="B1537" s="3">
        <v>3.9319999999998552</v>
      </c>
      <c r="C1537" t="s">
        <v>24</v>
      </c>
      <c r="D1537" s="3">
        <v>38.789199898019433</v>
      </c>
      <c r="E1537" s="2">
        <v>5.1388993895449526E-5</v>
      </c>
      <c r="F1537" s="2">
        <v>67988.830659314801</v>
      </c>
      <c r="G1537" s="2">
        <v>67988.830659314801</v>
      </c>
      <c r="H1537" s="2">
        <v>7.7716463245140289E-7</v>
      </c>
      <c r="I1537">
        <v>226</v>
      </c>
      <c r="J1537" s="3">
        <v>1.2391837689159724</v>
      </c>
      <c r="K1537" s="3">
        <v>70.999999999999915</v>
      </c>
      <c r="L1537" s="3">
        <v>1.5941739113941853E-3</v>
      </c>
      <c r="M1537" s="3">
        <v>9.1339436932749277E-2</v>
      </c>
      <c r="N1537">
        <v>52</v>
      </c>
      <c r="O1537">
        <v>53</v>
      </c>
      <c r="P1537" s="3">
        <v>0.79239685666405724</v>
      </c>
      <c r="Q1537" s="2">
        <v>9.4989413474915168E-4</v>
      </c>
      <c r="R1537" s="3">
        <v>0.16956462170819153</v>
      </c>
      <c r="S1537" s="3">
        <v>5.3307147286638223E-3</v>
      </c>
      <c r="T1537" s="3">
        <v>2.5987300442314462E-6</v>
      </c>
      <c r="U1537" s="3">
        <v>0.16912919713178307</v>
      </c>
      <c r="V1537" s="3">
        <v>6.174891709142879E-3</v>
      </c>
      <c r="W1537" s="3">
        <v>1.0937262265763503E-5</v>
      </c>
    </row>
    <row r="1538" spans="1:23">
      <c r="A1538">
        <v>1537</v>
      </c>
      <c r="B1538" s="3">
        <v>3.9329999999998551</v>
      </c>
      <c r="C1538" t="s">
        <v>24</v>
      </c>
      <c r="D1538" s="3">
        <v>37.691700039431453</v>
      </c>
      <c r="E1538" s="2">
        <v>5.2874834384851883E-5</v>
      </c>
      <c r="F1538" s="2">
        <v>68197.505461566063</v>
      </c>
      <c r="G1538" s="2">
        <v>68197.505461566063</v>
      </c>
      <c r="H1538" s="2">
        <v>7.7716981494181215E-7</v>
      </c>
      <c r="I1538">
        <v>226</v>
      </c>
      <c r="J1538" s="3">
        <v>1.2479104151759439</v>
      </c>
      <c r="K1538" s="3">
        <v>71.499999999999901</v>
      </c>
      <c r="L1538" s="3">
        <v>1.6602597961510725E-3</v>
      </c>
      <c r="M1538" s="3">
        <v>9.5125879214706846E-2</v>
      </c>
      <c r="N1538">
        <v>52</v>
      </c>
      <c r="O1538">
        <v>53</v>
      </c>
      <c r="P1538" s="3">
        <v>0.79213788899404014</v>
      </c>
      <c r="Q1538" s="2">
        <v>9.498956029701755E-4</v>
      </c>
      <c r="R1538" s="3">
        <v>0.16956464966422713</v>
      </c>
      <c r="S1538" s="3">
        <v>5.3301445556929086E-3</v>
      </c>
      <c r="T1538" s="3">
        <v>2.302728146903629E-6</v>
      </c>
      <c r="U1538" s="3">
        <v>0.16912919119667436</v>
      </c>
      <c r="V1538" s="3">
        <v>6.1743034415348858E-3</v>
      </c>
      <c r="W1538" s="3">
        <v>1.0867483408709966E-5</v>
      </c>
    </row>
    <row r="1539" spans="1:23">
      <c r="A1539">
        <v>1538</v>
      </c>
      <c r="B1539" s="3">
        <v>3.9339999999998549</v>
      </c>
      <c r="C1539" t="s">
        <v>24</v>
      </c>
      <c r="D1539" s="3">
        <v>35.025199991650879</v>
      </c>
      <c r="E1539" s="2">
        <v>5.4373240871598982E-5</v>
      </c>
      <c r="F1539" s="2">
        <v>68404.019245152944</v>
      </c>
      <c r="G1539" s="2">
        <v>68404.019245152944</v>
      </c>
      <c r="H1539" s="2">
        <v>7.7759219113004044E-7</v>
      </c>
      <c r="I1539">
        <v>226</v>
      </c>
      <c r="J1539" s="3">
        <v>1.2566370614359155</v>
      </c>
      <c r="K1539" s="3">
        <v>71.999999999999901</v>
      </c>
      <c r="L1539" s="3">
        <v>1.7285278943638817E-3</v>
      </c>
      <c r="M1539" s="3">
        <v>9.9037353117685412E-2</v>
      </c>
      <c r="N1539">
        <v>52</v>
      </c>
      <c r="O1539">
        <v>53</v>
      </c>
      <c r="P1539" s="3">
        <v>0.79188146093272604</v>
      </c>
      <c r="Q1539" s="2">
        <v>9.4989698616631028E-4</v>
      </c>
      <c r="R1539" s="3">
        <v>0.16956467734761305</v>
      </c>
      <c r="S1539" s="3">
        <v>5.3295773397084084E-3</v>
      </c>
      <c r="T1539" s="3">
        <v>2.0332039991244343E-6</v>
      </c>
      <c r="U1539" s="3">
        <v>0.16912918534678248</v>
      </c>
      <c r="V1539" s="3">
        <v>6.1737181465089464E-3</v>
      </c>
      <c r="W1539" s="3">
        <v>1.0825236447045075E-5</v>
      </c>
    </row>
    <row r="1540" spans="1:23">
      <c r="A1540">
        <v>1539</v>
      </c>
      <c r="B1540" s="3">
        <v>3.9349999999998548</v>
      </c>
      <c r="C1540" t="s">
        <v>24</v>
      </c>
      <c r="D1540" s="3">
        <v>33.924599993042648</v>
      </c>
      <c r="E1540" s="2">
        <v>5.5883958783023251E-5</v>
      </c>
      <c r="F1540" s="2">
        <v>68608.39438939307</v>
      </c>
      <c r="G1540" s="2">
        <v>68608.39438939307</v>
      </c>
      <c r="H1540" s="2">
        <v>7.782802904383423E-7</v>
      </c>
      <c r="I1540">
        <v>226</v>
      </c>
      <c r="J1540" s="3">
        <v>1.265363707695887</v>
      </c>
      <c r="K1540" s="3">
        <v>72.499999999999886</v>
      </c>
      <c r="L1540" s="3">
        <v>1.7990130226421047E-3</v>
      </c>
      <c r="M1540" s="3">
        <v>0.10307585348646581</v>
      </c>
      <c r="N1540">
        <v>52</v>
      </c>
      <c r="O1540">
        <v>53</v>
      </c>
      <c r="P1540" s="3">
        <v>0.79162755651117223</v>
      </c>
      <c r="Q1540" s="2">
        <v>9.4989830634359461E-4</v>
      </c>
      <c r="R1540" s="3">
        <v>0.16956470477098776</v>
      </c>
      <c r="S1540" s="3">
        <v>5.3290130241121043E-3</v>
      </c>
      <c r="T1540" s="3">
        <v>1.7892949322449672E-6</v>
      </c>
      <c r="U1540" s="3">
        <v>0.16912917958687138</v>
      </c>
      <c r="V1540" s="3">
        <v>6.1731357735922872E-3</v>
      </c>
      <c r="W1540" s="3">
        <v>1.0810946933866241E-5</v>
      </c>
    </row>
    <row r="1541" spans="1:23">
      <c r="A1541">
        <v>1540</v>
      </c>
      <c r="B1541" s="3">
        <v>3.9359999999998547</v>
      </c>
      <c r="C1541" t="s">
        <v>24</v>
      </c>
      <c r="D1541" s="3">
        <v>33.283500000834465</v>
      </c>
      <c r="E1541" s="2">
        <v>5.7406899027273659E-5</v>
      </c>
      <c r="F1541" s="2">
        <v>68810.653041846323</v>
      </c>
      <c r="G1541" s="2">
        <v>68810.653041846323</v>
      </c>
      <c r="H1541" s="2">
        <v>7.7904604788486846E-7</v>
      </c>
      <c r="I1541">
        <v>226</v>
      </c>
      <c r="J1541" s="3">
        <v>1.2740903539558586</v>
      </c>
      <c r="K1541" s="3">
        <v>72.999999999999886</v>
      </c>
      <c r="L1541" s="3">
        <v>1.8717505892646932E-3</v>
      </c>
      <c r="M1541" s="3">
        <v>0.10724340906599178</v>
      </c>
      <c r="N1541">
        <v>52</v>
      </c>
      <c r="O1541">
        <v>53</v>
      </c>
      <c r="P1541" s="3">
        <v>0.79137615997227428</v>
      </c>
      <c r="Q1541" s="2">
        <v>9.498995847434863E-4</v>
      </c>
      <c r="R1541" s="3">
        <v>0.16956473194501553</v>
      </c>
      <c r="S1541" s="3">
        <v>5.328451604458731E-3</v>
      </c>
      <c r="T1541" s="3">
        <v>1.5699520346388567E-6</v>
      </c>
      <c r="U1541" s="3">
        <v>0.16912917391959437</v>
      </c>
      <c r="V1541" s="3">
        <v>6.1725563234735735E-3</v>
      </c>
      <c r="W1541" s="3">
        <v>1.0824730472548386E-5</v>
      </c>
    </row>
    <row r="1542" spans="1:23">
      <c r="A1542">
        <v>1541</v>
      </c>
      <c r="B1542" s="3">
        <v>3.9369999999998546</v>
      </c>
      <c r="C1542" t="s">
        <v>24</v>
      </c>
      <c r="D1542" s="3">
        <v>38.130400003865361</v>
      </c>
      <c r="E1542" s="2">
        <v>5.8942015529213196E-5</v>
      </c>
      <c r="F1542" s="2">
        <v>69010.817120714506</v>
      </c>
      <c r="G1542" s="2">
        <v>69010.817120714506</v>
      </c>
      <c r="H1542" s="2">
        <v>7.7973881277322493E-7</v>
      </c>
      <c r="I1542">
        <v>226</v>
      </c>
      <c r="J1542" s="3">
        <v>1.2828170002158301</v>
      </c>
      <c r="K1542" s="3">
        <v>73.499999999999886</v>
      </c>
      <c r="L1542" s="3">
        <v>1.9467767592155375E-3</v>
      </c>
      <c r="M1542" s="3">
        <v>0.11154209195720639</v>
      </c>
      <c r="N1542">
        <v>52</v>
      </c>
      <c r="O1542">
        <v>53</v>
      </c>
      <c r="P1542" s="3">
        <v>0.79112725558927566</v>
      </c>
      <c r="Q1542" s="2">
        <v>9.4990084116834943E-4</v>
      </c>
      <c r="R1542" s="3">
        <v>0.16956475887852257</v>
      </c>
      <c r="S1542" s="3">
        <v>5.3278931127711416E-3</v>
      </c>
      <c r="T1542" s="3">
        <v>1.3740043166211077E-6</v>
      </c>
      <c r="U1542" s="3">
        <v>0.16912916834664674</v>
      </c>
      <c r="V1542" s="3">
        <v>6.1719798322867727E-3</v>
      </c>
      <c r="W1542" s="3">
        <v>1.0866450250396832E-5</v>
      </c>
    </row>
    <row r="1543" spans="1:23">
      <c r="A1543">
        <v>1542</v>
      </c>
      <c r="B1543" s="3">
        <v>3.9379999999998545</v>
      </c>
      <c r="C1543" t="s">
        <v>24</v>
      </c>
      <c r="D1543" s="3">
        <v>44.978799996897578</v>
      </c>
      <c r="E1543" s="2">
        <v>6.0489210011356317E-5</v>
      </c>
      <c r="F1543" s="2">
        <v>69208.908317217007</v>
      </c>
      <c r="G1543" s="2">
        <v>69208.908317217007</v>
      </c>
      <c r="H1543" s="2">
        <v>7.7688137892136043E-7</v>
      </c>
      <c r="I1543">
        <v>227</v>
      </c>
      <c r="J1543" s="3">
        <v>1.2915436464758017</v>
      </c>
      <c r="K1543" s="3">
        <v>73.999999999999872</v>
      </c>
      <c r="L1543" s="3">
        <v>2.0241288404761306E-3</v>
      </c>
      <c r="M1543" s="3">
        <v>0.11597403974999136</v>
      </c>
      <c r="N1543">
        <v>52</v>
      </c>
      <c r="O1543">
        <v>53</v>
      </c>
      <c r="P1543" s="3">
        <v>0.79088080588142151</v>
      </c>
      <c r="Q1543" s="2">
        <v>9.4990216763592063E-4</v>
      </c>
      <c r="R1543" s="3">
        <v>0.16956478557704727</v>
      </c>
      <c r="S1543" s="3">
        <v>5.3273376402771539E-3</v>
      </c>
      <c r="T1543" s="3">
        <v>1.2002260500226044E-6</v>
      </c>
      <c r="U1543" s="3">
        <v>0.16912916284914778</v>
      </c>
      <c r="V1543" s="3">
        <v>6.1714064675552792E-3</v>
      </c>
      <c r="W1543" s="3">
        <v>1.0935822290635944E-5</v>
      </c>
    </row>
    <row r="1544" spans="1:23">
      <c r="A1544">
        <v>1543</v>
      </c>
      <c r="B1544" s="3">
        <v>3.9389999999998544</v>
      </c>
      <c r="C1544" t="s">
        <v>24</v>
      </c>
      <c r="D1544" s="3">
        <v>44.56519999075681</v>
      </c>
      <c r="E1544" s="2">
        <v>6.2048422632546472E-5</v>
      </c>
      <c r="F1544" s="2">
        <v>69404.948097941</v>
      </c>
      <c r="G1544" s="2">
        <v>69404.948097941</v>
      </c>
      <c r="H1544" s="2">
        <v>7.7921377359223112E-7</v>
      </c>
      <c r="I1544">
        <v>226</v>
      </c>
      <c r="J1544" s="3">
        <v>1.3002702927357732</v>
      </c>
      <c r="K1544" s="3">
        <v>74.499999999999872</v>
      </c>
      <c r="L1544" s="3">
        <v>2.103844271064385E-3</v>
      </c>
      <c r="M1544" s="3">
        <v>0.1205413974847664</v>
      </c>
      <c r="N1544">
        <v>52</v>
      </c>
      <c r="O1544">
        <v>53</v>
      </c>
      <c r="P1544" s="3">
        <v>0.79063685522858029</v>
      </c>
      <c r="Q1544" s="2">
        <v>9.4990331328700798E-4</v>
      </c>
      <c r="R1544" s="3">
        <v>0.16956481204957541</v>
      </c>
      <c r="S1544" s="3">
        <v>5.326785216210805E-3</v>
      </c>
      <c r="T1544" s="3">
        <v>1.047354938856022E-6</v>
      </c>
      <c r="U1544" s="3">
        <v>0.1691291575108444</v>
      </c>
      <c r="V1544" s="3">
        <v>6.1708360031632039E-3</v>
      </c>
      <c r="W1544" s="3">
        <v>1.1032169496031507E-5</v>
      </c>
    </row>
    <row r="1545" spans="1:23">
      <c r="A1545">
        <v>1544</v>
      </c>
      <c r="B1545" s="3">
        <v>3.9399999999998543</v>
      </c>
      <c r="C1545" t="s">
        <v>24</v>
      </c>
      <c r="D1545" s="3">
        <v>49.82029995881021</v>
      </c>
      <c r="E1545" s="2">
        <v>6.361888135366377E-5</v>
      </c>
      <c r="F1545" s="2">
        <v>69598.95770716788</v>
      </c>
      <c r="G1545" s="2">
        <v>69598.95770716788</v>
      </c>
      <c r="H1545" s="2">
        <v>7.7696291401961164E-7</v>
      </c>
      <c r="I1545">
        <v>227</v>
      </c>
      <c r="J1545" s="3">
        <v>1.3089969389957448</v>
      </c>
      <c r="K1545" s="3">
        <v>74.999999999999858</v>
      </c>
      <c r="L1545" s="3">
        <v>2.1859629284283959E-3</v>
      </c>
      <c r="M1545" s="3">
        <v>0.12524644997100512</v>
      </c>
      <c r="N1545">
        <v>52</v>
      </c>
      <c r="O1545">
        <v>53</v>
      </c>
      <c r="P1545" s="3">
        <v>0.79039531824545339</v>
      </c>
      <c r="Q1545" s="2">
        <v>9.4990465605066443E-4</v>
      </c>
      <c r="R1545" s="3">
        <v>0.16956483830079055</v>
      </c>
      <c r="S1545" s="3">
        <v>5.3262358731030537E-3</v>
      </c>
      <c r="T1545" s="3">
        <v>9.1419616723551946E-7</v>
      </c>
      <c r="U1545" s="3">
        <v>0.1691291522107396</v>
      </c>
      <c r="V1545" s="3">
        <v>6.1702688158076051E-3</v>
      </c>
      <c r="W1545" s="3">
        <v>1.1155199650080952E-5</v>
      </c>
    </row>
    <row r="1546" spans="1:23">
      <c r="A1546">
        <v>1545</v>
      </c>
      <c r="B1546" s="3">
        <v>3.9409999999998542</v>
      </c>
      <c r="C1546" t="s">
        <v>24</v>
      </c>
      <c r="D1546" s="3">
        <v>34.526100032962859</v>
      </c>
      <c r="E1546" s="2">
        <v>6.52005093980381E-5</v>
      </c>
      <c r="F1546" s="2">
        <v>69790.958169175501</v>
      </c>
      <c r="G1546" s="2">
        <v>69790.958169175501</v>
      </c>
      <c r="H1546" s="2">
        <v>7.7957822903201248E-7</v>
      </c>
      <c r="I1546">
        <v>226</v>
      </c>
      <c r="J1546" s="3">
        <v>1.3177235852557163</v>
      </c>
      <c r="K1546" s="3">
        <v>75.499999999999858</v>
      </c>
      <c r="L1546" s="3">
        <v>2.2705241963304279E-3</v>
      </c>
      <c r="M1546" s="3">
        <v>0.13009145373206663</v>
      </c>
      <c r="N1546">
        <v>52</v>
      </c>
      <c r="O1546">
        <v>53</v>
      </c>
      <c r="P1546" s="3">
        <v>0.7901562408049958</v>
      </c>
      <c r="Q1546" s="2">
        <v>9.4990586973489654E-4</v>
      </c>
      <c r="R1546" s="3">
        <v>0.16956486433265555</v>
      </c>
      <c r="S1546" s="3">
        <v>5.325689763160852E-3</v>
      </c>
      <c r="T1546" s="3">
        <v>7.9957641479947854E-7</v>
      </c>
      <c r="U1546" s="3">
        <v>0.16912914706903101</v>
      </c>
      <c r="V1546" s="3">
        <v>6.1697047424046862E-3</v>
      </c>
      <c r="W1546" s="3">
        <v>1.1303973036339497E-5</v>
      </c>
    </row>
    <row r="1547" spans="1:23">
      <c r="A1547">
        <v>1546</v>
      </c>
      <c r="B1547" s="3">
        <v>3.9419999999998541</v>
      </c>
      <c r="C1547" t="s">
        <v>24</v>
      </c>
      <c r="D1547" s="3">
        <v>38.753799977712333</v>
      </c>
      <c r="E1547" s="2">
        <v>6.6792187152673859E-5</v>
      </c>
      <c r="F1547" s="2">
        <v>69980.970290516285</v>
      </c>
      <c r="G1547" s="2">
        <v>69980.970290516285</v>
      </c>
      <c r="H1547" s="2">
        <v>7.7747004992241047E-7</v>
      </c>
      <c r="I1547">
        <v>227</v>
      </c>
      <c r="J1547" s="3">
        <v>1.3264502315156879</v>
      </c>
      <c r="K1547" s="3">
        <v>75.999999999999858</v>
      </c>
      <c r="L1547" s="3">
        <v>2.3575701057282966E-3</v>
      </c>
      <c r="M1547" s="3">
        <v>0.13507881696444266</v>
      </c>
      <c r="N1547">
        <v>52</v>
      </c>
      <c r="O1547">
        <v>53</v>
      </c>
      <c r="P1547" s="3">
        <v>0.78991954244632123</v>
      </c>
      <c r="Q1547" s="2">
        <v>9.4990727260906439E-4</v>
      </c>
      <c r="R1547" s="3">
        <v>0.16956489014858825</v>
      </c>
      <c r="S1547" s="3">
        <v>5.3251469253933949E-3</v>
      </c>
      <c r="T1547" s="3">
        <v>7.024362773104573E-7</v>
      </c>
      <c r="U1547" s="3">
        <v>0.16912914198612022</v>
      </c>
      <c r="V1547" s="3">
        <v>6.1691441117332525E-3</v>
      </c>
      <c r="W1547" s="3">
        <v>1.1478099214457062E-5</v>
      </c>
    </row>
    <row r="1548" spans="1:23">
      <c r="A1548">
        <v>1547</v>
      </c>
      <c r="B1548" s="3">
        <v>3.942999999999854</v>
      </c>
      <c r="C1548" t="s">
        <v>24</v>
      </c>
      <c r="D1548" s="3">
        <v>39.7203000029549</v>
      </c>
      <c r="E1548" s="2">
        <v>6.8393555366446713E-5</v>
      </c>
      <c r="F1548" s="2">
        <v>70169.014662272122</v>
      </c>
      <c r="G1548" s="2">
        <v>70169.014662272122</v>
      </c>
      <c r="H1548" s="2">
        <v>7.7902855414905091E-7</v>
      </c>
      <c r="I1548">
        <v>226</v>
      </c>
      <c r="J1548" s="3">
        <v>1.3351768777756594</v>
      </c>
      <c r="K1548" s="3">
        <v>76.499999999999844</v>
      </c>
      <c r="L1548" s="3">
        <v>2.4472621370937187E-3</v>
      </c>
      <c r="M1548" s="3">
        <v>0.14021779181763636</v>
      </c>
      <c r="N1548">
        <v>52</v>
      </c>
      <c r="O1548">
        <v>53</v>
      </c>
      <c r="P1548" s="3">
        <v>0.78968523500346544</v>
      </c>
      <c r="Q1548" s="2">
        <v>9.499059005490853E-4</v>
      </c>
      <c r="R1548" s="3">
        <v>0.1695649158101806</v>
      </c>
      <c r="S1548" s="3">
        <v>5.3246057000304863E-3</v>
      </c>
      <c r="T1548" s="3">
        <v>6.5430264854795694E-7</v>
      </c>
      <c r="U1548" s="3">
        <v>0.16912913832994636</v>
      </c>
      <c r="V1548" s="3">
        <v>6.1685826281832976E-3</v>
      </c>
      <c r="W1548" s="3">
        <v>1.1706558726382309E-5</v>
      </c>
    </row>
    <row r="1549" spans="1:23">
      <c r="A1549">
        <v>1548</v>
      </c>
      <c r="B1549" s="3">
        <v>3.9439999999998538</v>
      </c>
      <c r="C1549" t="s">
        <v>24</v>
      </c>
      <c r="D1549" s="3">
        <v>41.858099983073771</v>
      </c>
      <c r="E1549" s="2">
        <v>6.9845908900403907E-5</v>
      </c>
      <c r="F1549" s="2">
        <v>70355.111662285737</v>
      </c>
      <c r="G1549" s="2">
        <v>70355.111662285737</v>
      </c>
      <c r="H1549" s="2">
        <v>7.7923883926179444E-7</v>
      </c>
      <c r="I1549">
        <v>225</v>
      </c>
      <c r="J1549" s="3">
        <v>1.343903524035631</v>
      </c>
      <c r="K1549" s="3">
        <v>76.999999999999844</v>
      </c>
      <c r="L1549" s="3">
        <v>2.5395559552771865E-3</v>
      </c>
      <c r="M1549" s="3">
        <v>0.14550583807469683</v>
      </c>
      <c r="N1549">
        <v>52</v>
      </c>
      <c r="O1549">
        <v>53</v>
      </c>
      <c r="P1549" s="3">
        <v>0.78945310697997162</v>
      </c>
      <c r="Q1549" s="2">
        <v>9.4990540837920547E-4</v>
      </c>
      <c r="R1549" s="3">
        <v>0.1695649412925421</v>
      </c>
      <c r="S1549" s="3">
        <v>5.3240671872395191E-3</v>
      </c>
      <c r="T1549" s="3">
        <v>6.4169326762663706E-7</v>
      </c>
      <c r="U1549" s="3">
        <v>0.16912913435880922</v>
      </c>
      <c r="V1549" s="3">
        <v>6.1680247286160566E-3</v>
      </c>
      <c r="W1549" s="3">
        <v>1.1967316079666149E-5</v>
      </c>
    </row>
    <row r="1550" spans="1:23">
      <c r="A1550">
        <v>1549</v>
      </c>
      <c r="B1550" s="3">
        <v>3.9449999999998537</v>
      </c>
      <c r="C1550" t="s">
        <v>24</v>
      </c>
      <c r="D1550" s="3">
        <v>34.020400024019182</v>
      </c>
      <c r="E1550" s="2">
        <v>7.1191169472231282E-5</v>
      </c>
      <c r="F1550" s="2">
        <v>70539.281457368852</v>
      </c>
      <c r="G1550" s="2">
        <v>70539.281457368852</v>
      </c>
      <c r="H1550" s="2">
        <v>7.7886386302324392E-7</v>
      </c>
      <c r="I1550">
        <v>225</v>
      </c>
      <c r="J1550" s="3">
        <v>1.3526301702956025</v>
      </c>
      <c r="K1550" s="3">
        <v>77.499999999999829</v>
      </c>
      <c r="L1550" s="3">
        <v>2.6344653217930899E-3</v>
      </c>
      <c r="M1550" s="3">
        <v>0.15094374421231835</v>
      </c>
      <c r="N1550">
        <v>52</v>
      </c>
      <c r="O1550">
        <v>53</v>
      </c>
      <c r="P1550" s="3">
        <v>0.78922321116562955</v>
      </c>
      <c r="Q1550" s="2">
        <v>9.4990557614899539E-4</v>
      </c>
      <c r="R1550" s="3">
        <v>0.16956496657271886</v>
      </c>
      <c r="S1550" s="3">
        <v>5.323532300401018E-3</v>
      </c>
      <c r="T1550" s="3">
        <v>6.5574703051071519E-7</v>
      </c>
      <c r="U1550" s="3">
        <v>0.16912913021883208</v>
      </c>
      <c r="V1550" s="3">
        <v>6.1674710732618392E-3</v>
      </c>
      <c r="W1550" s="3">
        <v>1.2258500660882297E-5</v>
      </c>
    </row>
    <row r="1551" spans="1:23">
      <c r="A1551">
        <v>1550</v>
      </c>
      <c r="B1551" s="3">
        <v>3.9459999999998536</v>
      </c>
      <c r="C1551" t="s">
        <v>24</v>
      </c>
      <c r="D1551" s="3">
        <v>33.364299917593598</v>
      </c>
      <c r="E1551" s="2">
        <v>7.2455323898866451E-5</v>
      </c>
      <c r="F1551" s="2">
        <v>70721.544005487784</v>
      </c>
      <c r="G1551" s="2">
        <v>70721.544005487784</v>
      </c>
      <c r="H1551" s="2">
        <v>7.791426367513528E-7</v>
      </c>
      <c r="I1551">
        <v>225</v>
      </c>
      <c r="J1551" s="3">
        <v>1.3613568165555741</v>
      </c>
      <c r="K1551" s="3">
        <v>77.999999999999829</v>
      </c>
      <c r="L1551" s="3">
        <v>2.7320228091566685E-3</v>
      </c>
      <c r="M1551" s="3">
        <v>0.15653337649815227</v>
      </c>
      <c r="N1551">
        <v>52</v>
      </c>
      <c r="O1551">
        <v>53</v>
      </c>
      <c r="P1551" s="3">
        <v>0.78899560532610147</v>
      </c>
      <c r="Q1551" s="2">
        <v>9.4990609844802397E-4</v>
      </c>
      <c r="R1551" s="3">
        <v>0.16956499163335217</v>
      </c>
      <c r="S1551" s="3">
        <v>5.3230018163298778E-3</v>
      </c>
      <c r="T1551" s="3">
        <v>6.9055194840759837E-7</v>
      </c>
      <c r="U1551" s="3">
        <v>0.16912912605515792</v>
      </c>
      <c r="V1551" s="3">
        <v>6.1669221020082699E-3</v>
      </c>
      <c r="W1551" s="3">
        <v>1.2579413737502733E-5</v>
      </c>
    </row>
    <row r="1552" spans="1:23">
      <c r="A1552">
        <v>1551</v>
      </c>
      <c r="B1552" s="3">
        <v>3.9469999999998535</v>
      </c>
      <c r="C1552" t="s">
        <v>24</v>
      </c>
      <c r="D1552" s="3">
        <v>36.693600006401539</v>
      </c>
      <c r="E1552" s="2">
        <v>7.365663507428331E-5</v>
      </c>
      <c r="F1552" s="2">
        <v>70901.919057925988</v>
      </c>
      <c r="G1552" s="2">
        <v>70901.919057925988</v>
      </c>
      <c r="H1552" s="2">
        <v>7.7668443565898103E-7</v>
      </c>
      <c r="I1552">
        <v>226</v>
      </c>
      <c r="J1552" s="3">
        <v>1.3700834628155456</v>
      </c>
      <c r="K1552" s="3">
        <v>78.499999999999829</v>
      </c>
      <c r="L1552" s="3">
        <v>2.832269966044259E-3</v>
      </c>
      <c r="M1552" s="3">
        <v>0.16227711549599702</v>
      </c>
      <c r="N1552">
        <v>52</v>
      </c>
      <c r="O1552">
        <v>53</v>
      </c>
      <c r="P1552" s="3">
        <v>0.78877029128840404</v>
      </c>
      <c r="Q1552" s="2">
        <v>9.4990693426357615E-4</v>
      </c>
      <c r="R1552" s="3">
        <v>0.16956501646371919</v>
      </c>
      <c r="S1552" s="3">
        <v>5.3224762478974305E-3</v>
      </c>
      <c r="T1552" s="3">
        <v>7.4215274033749302E-7</v>
      </c>
      <c r="U1552" s="3">
        <v>0.16912912189921209</v>
      </c>
      <c r="V1552" s="3">
        <v>6.1663782568092389E-3</v>
      </c>
      <c r="W1552" s="3">
        <v>1.2928692438121819E-5</v>
      </c>
    </row>
    <row r="1553" spans="1:23">
      <c r="A1553">
        <v>1552</v>
      </c>
      <c r="B1553" s="3">
        <v>3.9479999999998534</v>
      </c>
      <c r="C1553" t="s">
        <v>24</v>
      </c>
      <c r="D1553" s="3">
        <v>37.98969998024404</v>
      </c>
      <c r="E1553" s="2">
        <v>7.4808535583661005E-5</v>
      </c>
      <c r="F1553" s="2">
        <v>71080.426161424679</v>
      </c>
      <c r="G1553" s="2">
        <v>71080.426161424679</v>
      </c>
      <c r="H1553" s="2">
        <v>7.7934062652901155E-7</v>
      </c>
      <c r="I1553">
        <v>225</v>
      </c>
      <c r="J1553" s="3">
        <v>1.3788101090755172</v>
      </c>
      <c r="K1553" s="3">
        <v>78.999999999999815</v>
      </c>
      <c r="L1553" s="3">
        <v>2.9352537997463894E-3</v>
      </c>
      <c r="M1553" s="3">
        <v>0.16817765452520622</v>
      </c>
      <c r="N1553">
        <v>52</v>
      </c>
      <c r="O1553">
        <v>53</v>
      </c>
      <c r="P1553" s="3">
        <v>0.78854732967323105</v>
      </c>
      <c r="Q1553" s="2">
        <v>9.4990773798352406E-4</v>
      </c>
      <c r="R1553" s="3">
        <v>0.16956504106135917</v>
      </c>
      <c r="S1553" s="3">
        <v>5.3219558070787924E-3</v>
      </c>
      <c r="T1553" s="3">
        <v>8.0820970193661842E-7</v>
      </c>
      <c r="U1553" s="3">
        <v>0.16912911787145357</v>
      </c>
      <c r="V1553" s="3">
        <v>6.1658394010142645E-3</v>
      </c>
      <c r="W1553" s="3">
        <v>1.3304732020417069E-5</v>
      </c>
    </row>
    <row r="1554" spans="1:23">
      <c r="A1554">
        <v>1553</v>
      </c>
      <c r="B1554" s="3">
        <v>3.9489999999998533</v>
      </c>
      <c r="C1554" t="s">
        <v>24</v>
      </c>
      <c r="D1554" s="3">
        <v>39.249500026926398</v>
      </c>
      <c r="E1554" s="2">
        <v>7.5919434947094091E-5</v>
      </c>
      <c r="F1554" s="2">
        <v>71257.084660300767</v>
      </c>
      <c r="G1554" s="2">
        <v>71257.084660300767</v>
      </c>
      <c r="H1554" s="2">
        <v>7.7722731180780888E-7</v>
      </c>
      <c r="I1554">
        <v>226</v>
      </c>
      <c r="J1554" s="3">
        <v>1.3875367553354887</v>
      </c>
      <c r="K1554" s="3">
        <v>79.499999999999815</v>
      </c>
      <c r="L1554" s="3">
        <v>3.0410231760115885E-3</v>
      </c>
      <c r="M1554" s="3">
        <v>0.17423779338693332</v>
      </c>
      <c r="N1554">
        <v>52</v>
      </c>
      <c r="O1554">
        <v>53</v>
      </c>
      <c r="P1554" s="3">
        <v>0.78832663614225251</v>
      </c>
      <c r="Q1554" s="2">
        <v>9.4990886123256645E-4</v>
      </c>
      <c r="R1554" s="3">
        <v>0.16956506542148092</v>
      </c>
      <c r="S1554" s="3">
        <v>5.3214406000093549E-3</v>
      </c>
      <c r="T1554" s="3">
        <v>8.8694573106241353E-7</v>
      </c>
      <c r="U1554" s="3">
        <v>0.16912911385454302</v>
      </c>
      <c r="V1554" s="3">
        <v>6.1653059661837253E-3</v>
      </c>
      <c r="W1554" s="3">
        <v>1.3705670470043412E-5</v>
      </c>
    </row>
    <row r="1555" spans="1:23">
      <c r="A1555">
        <v>1554</v>
      </c>
      <c r="B1555" s="3">
        <v>3.9499999999998532</v>
      </c>
      <c r="C1555" t="s">
        <v>24</v>
      </c>
      <c r="D1555" s="3">
        <v>38.340100087225437</v>
      </c>
      <c r="E1555" s="2">
        <v>7.6996625514481987E-5</v>
      </c>
      <c r="F1555" s="2">
        <v>71431.913698543431</v>
      </c>
      <c r="G1555" s="2">
        <v>71431.913698543431</v>
      </c>
      <c r="H1555" s="2">
        <v>7.7897224503370226E-7</v>
      </c>
      <c r="I1555">
        <v>225</v>
      </c>
      <c r="J1555" s="3">
        <v>1.3962634015954603</v>
      </c>
      <c r="K1555" s="3">
        <v>79.999999999999801</v>
      </c>
      <c r="L1555" s="3">
        <v>3.149629112549894E-3</v>
      </c>
      <c r="M1555" s="3">
        <v>0.18046045518064388</v>
      </c>
      <c r="N1555">
        <v>52</v>
      </c>
      <c r="O1555">
        <v>53</v>
      </c>
      <c r="P1555" s="3">
        <v>0.78810825792564221</v>
      </c>
      <c r="Q1555" s="2">
        <v>9.4990989238673393E-4</v>
      </c>
      <c r="R1555" s="3">
        <v>0.16956508954061381</v>
      </c>
      <c r="S1555" s="3">
        <v>5.3209307370620431E-3</v>
      </c>
      <c r="T1555" s="3">
        <v>9.7738408116225542E-7</v>
      </c>
      <c r="U1555" s="3">
        <v>0.16912910999772823</v>
      </c>
      <c r="V1555" s="3">
        <v>6.1647776776919544E-3</v>
      </c>
      <c r="W1555" s="3">
        <v>1.4129670156302245E-5</v>
      </c>
    </row>
    <row r="1556" spans="1:23">
      <c r="A1556">
        <v>1555</v>
      </c>
      <c r="B1556" s="3">
        <v>3.9509999999998531</v>
      </c>
      <c r="C1556" t="s">
        <v>24</v>
      </c>
      <c r="D1556" s="3">
        <v>40.234899963252246</v>
      </c>
      <c r="E1556" s="2">
        <v>7.8044252535229978E-5</v>
      </c>
      <c r="F1556" s="2">
        <v>71604.932221888477</v>
      </c>
      <c r="G1556" s="2">
        <v>71604.932221888477</v>
      </c>
      <c r="H1556" s="2">
        <v>7.76955499311348E-7</v>
      </c>
      <c r="I1556">
        <v>226</v>
      </c>
      <c r="J1556" s="3">
        <v>1.4049900478554318</v>
      </c>
      <c r="K1556" s="3">
        <v>80.499999999999801</v>
      </c>
      <c r="L1556" s="3">
        <v>3.2611224602410167E-3</v>
      </c>
      <c r="M1556" s="3">
        <v>0.18684855344712986</v>
      </c>
      <c r="N1556">
        <v>52</v>
      </c>
      <c r="O1556">
        <v>53</v>
      </c>
      <c r="P1556" s="3">
        <v>0.78789210844884783</v>
      </c>
      <c r="Q1556" s="2">
        <v>9.4991115566728246E-4</v>
      </c>
      <c r="R1556" s="3">
        <v>0.16956511341804972</v>
      </c>
      <c r="S1556" s="3">
        <v>5.3204262062714466E-3</v>
      </c>
      <c r="T1556" s="3">
        <v>1.0785195869277199E-6</v>
      </c>
      <c r="U1556" s="3">
        <v>0.16912910618691115</v>
      </c>
      <c r="V1556" s="3">
        <v>6.1642548257850533E-3</v>
      </c>
      <c r="W1556" s="3">
        <v>1.4575146787513539E-5</v>
      </c>
    </row>
    <row r="1557" spans="1:23">
      <c r="A1557">
        <v>1556</v>
      </c>
      <c r="B1557" s="3">
        <v>3.951999999999853</v>
      </c>
      <c r="C1557" t="s">
        <v>24</v>
      </c>
      <c r="D1557" s="3">
        <v>40.807499899528921</v>
      </c>
      <c r="E1557" s="2">
        <v>7.9066781926177512E-5</v>
      </c>
      <c r="F1557" s="2">
        <v>71776.158979871514</v>
      </c>
      <c r="G1557" s="2">
        <v>71776.158979871514</v>
      </c>
      <c r="H1557" s="2">
        <v>7.7925580145145413E-7</v>
      </c>
      <c r="I1557">
        <v>225</v>
      </c>
      <c r="J1557" s="3">
        <v>1.4137166941154033</v>
      </c>
      <c r="K1557" s="3">
        <v>80.999999999999801</v>
      </c>
      <c r="L1557" s="3">
        <v>3.3755555632240452E-3</v>
      </c>
      <c r="M1557" s="3">
        <v>0.19340508728464331</v>
      </c>
      <c r="N1557">
        <v>52</v>
      </c>
      <c r="O1557">
        <v>53</v>
      </c>
      <c r="P1557" s="3">
        <v>0.78767823270756832</v>
      </c>
      <c r="Q1557" s="2">
        <v>9.4991226482284412E-4</v>
      </c>
      <c r="R1557" s="3">
        <v>0.16956513705372156</v>
      </c>
      <c r="S1557" s="3">
        <v>5.319927053001332E-3</v>
      </c>
      <c r="T1557" s="3">
        <v>1.1898806368654359E-6</v>
      </c>
      <c r="U1557" s="3">
        <v>0.16912910255407457</v>
      </c>
      <c r="V1557" s="3">
        <v>6.1637370928110721E-3</v>
      </c>
      <c r="W1557" s="3">
        <v>1.5040609669912653E-5</v>
      </c>
    </row>
    <row r="1558" spans="1:23">
      <c r="A1558">
        <v>1557</v>
      </c>
      <c r="B1558" s="3">
        <v>3.9529999999998529</v>
      </c>
      <c r="C1558" t="s">
        <v>24</v>
      </c>
      <c r="D1558" s="3">
        <v>38.400100078433752</v>
      </c>
      <c r="E1558" s="2">
        <v>8.0066416762507347E-5</v>
      </c>
      <c r="F1558" s="2">
        <v>71945.612527859717</v>
      </c>
      <c r="G1558" s="2">
        <v>71945.612527859717</v>
      </c>
      <c r="H1558" s="2">
        <v>7.7750642819370457E-7</v>
      </c>
      <c r="I1558">
        <v>226</v>
      </c>
      <c r="J1558" s="3">
        <v>1.4224433403753747</v>
      </c>
      <c r="K1558" s="3">
        <v>81.499999999999773</v>
      </c>
      <c r="L1558" s="3">
        <v>3.4929802282504677E-3</v>
      </c>
      <c r="M1558" s="3">
        <v>0.20013302500139477</v>
      </c>
      <c r="N1558">
        <v>52</v>
      </c>
      <c r="O1558">
        <v>53</v>
      </c>
      <c r="P1558" s="3">
        <v>0.78746654180826592</v>
      </c>
      <c r="Q1558" s="2">
        <v>9.4991357562013189E-4</v>
      </c>
      <c r="R1558" s="3">
        <v>0.16956516044881648</v>
      </c>
      <c r="S1558" s="3">
        <v>5.3194332327855132E-3</v>
      </c>
      <c r="T1558" s="3">
        <v>1.3107534819292781E-6</v>
      </c>
      <c r="U1558" s="3">
        <v>0.1691290989708942</v>
      </c>
      <c r="V1558" s="3">
        <v>6.1632247604493191E-3</v>
      </c>
      <c r="W1558" s="3">
        <v>1.5525058334718943E-5</v>
      </c>
    </row>
    <row r="1559" spans="1:23">
      <c r="A1559">
        <v>1558</v>
      </c>
      <c r="B1559" s="3">
        <v>3.9539999999998527</v>
      </c>
      <c r="C1559" t="s">
        <v>24</v>
      </c>
      <c r="D1559" s="3">
        <v>41.996399988420308</v>
      </c>
      <c r="E1559" s="2">
        <v>8.1046243889883464E-5</v>
      </c>
      <c r="F1559" s="2">
        <v>72113.311229062747</v>
      </c>
      <c r="G1559" s="2">
        <v>72113.311229062747</v>
      </c>
      <c r="H1559" s="2">
        <v>7.7994005043377177E-7</v>
      </c>
      <c r="I1559">
        <v>225</v>
      </c>
      <c r="J1559" s="3">
        <v>1.4311699866353464</v>
      </c>
      <c r="K1559" s="3">
        <v>81.999999999999787</v>
      </c>
      <c r="L1559" s="3">
        <v>3.6134495445322521E-3</v>
      </c>
      <c r="M1559" s="3">
        <v>0.20703540838516765</v>
      </c>
      <c r="N1559">
        <v>52</v>
      </c>
      <c r="O1559">
        <v>53</v>
      </c>
      <c r="P1559" s="3">
        <v>0.78725708007566952</v>
      </c>
      <c r="Q1559" s="2">
        <v>9.4991471715706024E-4</v>
      </c>
      <c r="R1559" s="3">
        <v>0.16956518360408149</v>
      </c>
      <c r="S1559" s="3">
        <v>5.3189447715366331E-3</v>
      </c>
      <c r="T1559" s="3">
        <v>1.4409055603780874E-6</v>
      </c>
      <c r="U1559" s="3">
        <v>0.16912909556390454</v>
      </c>
      <c r="V1559" s="3">
        <v>6.1627175038915603E-3</v>
      </c>
      <c r="W1559" s="3">
        <v>1.602744800567157E-5</v>
      </c>
    </row>
    <row r="1560" spans="1:23">
      <c r="A1560">
        <v>1559</v>
      </c>
      <c r="B1560" s="3">
        <v>3.9549999999998526</v>
      </c>
      <c r="C1560" t="s">
        <v>24</v>
      </c>
      <c r="D1560" s="3">
        <v>39.39000004902482</v>
      </c>
      <c r="E1560" s="2">
        <v>8.2007360119767397E-5</v>
      </c>
      <c r="F1560" s="2">
        <v>72279.273256522414</v>
      </c>
      <c r="G1560" s="2">
        <v>72279.273256522414</v>
      </c>
      <c r="H1560" s="2">
        <v>7.7800981398316906E-7</v>
      </c>
      <c r="I1560">
        <v>226</v>
      </c>
      <c r="J1560" s="3">
        <v>1.439896632895318</v>
      </c>
      <c r="K1560" s="3">
        <v>82.499999999999773</v>
      </c>
      <c r="L1560" s="3">
        <v>3.7370163648854518E-3</v>
      </c>
      <c r="M1560" s="3">
        <v>0.21411526567925723</v>
      </c>
      <c r="N1560">
        <v>52</v>
      </c>
      <c r="O1560">
        <v>53</v>
      </c>
      <c r="P1560" s="3">
        <v>0.78704975894957363</v>
      </c>
      <c r="Q1560" s="2">
        <v>9.4991605137140949E-4</v>
      </c>
      <c r="R1560" s="3">
        <v>0.16956520652111906</v>
      </c>
      <c r="S1560" s="3">
        <v>5.3184616029328677E-3</v>
      </c>
      <c r="T1560" s="3">
        <v>1.5798084058619678E-6</v>
      </c>
      <c r="U1560" s="3">
        <v>0.1691290922054787</v>
      </c>
      <c r="V1560" s="3">
        <v>6.1622155854067365E-3</v>
      </c>
      <c r="W1560" s="3">
        <v>1.6547286686289487E-5</v>
      </c>
    </row>
    <row r="1561" spans="1:23">
      <c r="A1561">
        <v>1560</v>
      </c>
      <c r="B1561" s="3">
        <v>3.9559999999998525</v>
      </c>
      <c r="C1561" t="s">
        <v>24</v>
      </c>
      <c r="D1561" s="3">
        <v>39.211700088344514</v>
      </c>
      <c r="E1561" s="2">
        <v>8.2951917638705568E-5</v>
      </c>
      <c r="F1561" s="2">
        <v>72443.51659508243</v>
      </c>
      <c r="G1561" s="2">
        <v>72443.51659508243</v>
      </c>
      <c r="H1561" s="2">
        <v>7.7701062482043424E-7</v>
      </c>
      <c r="I1561">
        <v>226</v>
      </c>
      <c r="J1561" s="3">
        <v>1.4486232791552895</v>
      </c>
      <c r="K1561" s="3">
        <v>82.999999999999773</v>
      </c>
      <c r="L1561" s="3">
        <v>3.8637343428276276E-3</v>
      </c>
      <c r="M1561" s="3">
        <v>0.22137567100377578</v>
      </c>
      <c r="N1561">
        <v>52</v>
      </c>
      <c r="O1561">
        <v>53</v>
      </c>
      <c r="P1561" s="3">
        <v>0.78684460082987029</v>
      </c>
      <c r="Q1561" s="2">
        <v>9.4991729990635408E-4</v>
      </c>
      <c r="R1561" s="3">
        <v>0.16956522919885758</v>
      </c>
      <c r="S1561" s="3">
        <v>5.3179837786402392E-3</v>
      </c>
      <c r="T1561" s="3">
        <v>1.727269753870985E-6</v>
      </c>
      <c r="U1561" s="3">
        <v>0.16912908899714418</v>
      </c>
      <c r="V1561" s="3">
        <v>6.1617187931365669E-3</v>
      </c>
      <c r="W1561" s="3">
        <v>1.708391078167075E-5</v>
      </c>
    </row>
    <row r="1562" spans="1:23">
      <c r="A1562">
        <v>1561</v>
      </c>
      <c r="B1562" s="3">
        <v>3.9569999999998524</v>
      </c>
      <c r="C1562" t="s">
        <v>24</v>
      </c>
      <c r="D1562" s="3">
        <v>48.597900080494583</v>
      </c>
      <c r="E1562" s="2">
        <v>8.3880639753447107E-5</v>
      </c>
      <c r="F1562" s="2">
        <v>72606.059043337082</v>
      </c>
      <c r="G1562" s="2">
        <v>72606.059043337082</v>
      </c>
      <c r="H1562" s="2">
        <v>7.7662817067465244E-7</v>
      </c>
      <c r="I1562">
        <v>226</v>
      </c>
      <c r="J1562" s="3">
        <v>1.4573499254152611</v>
      </c>
      <c r="K1562" s="3">
        <v>83.499999999999773</v>
      </c>
      <c r="L1562" s="3">
        <v>3.9936578601810525E-3</v>
      </c>
      <c r="M1562" s="3">
        <v>0.22881974020762175</v>
      </c>
      <c r="N1562">
        <v>52</v>
      </c>
      <c r="O1562">
        <v>53</v>
      </c>
      <c r="P1562" s="3">
        <v>0.78664157979035609</v>
      </c>
      <c r="Q1562" s="2">
        <v>9.4991852721345823E-4</v>
      </c>
      <c r="R1562" s="3">
        <v>0.16956525164284092</v>
      </c>
      <c r="S1562" s="3">
        <v>5.3175111545316466E-3</v>
      </c>
      <c r="T1562" s="3">
        <v>1.8831265005169038E-6</v>
      </c>
      <c r="U1562" s="3">
        <v>0.16912908590948011</v>
      </c>
      <c r="V1562" s="3">
        <v>6.1612270279535536E-3</v>
      </c>
      <c r="W1562" s="3">
        <v>1.7637056839500982E-5</v>
      </c>
    </row>
    <row r="1563" spans="1:23">
      <c r="A1563">
        <v>1562</v>
      </c>
      <c r="B1563" s="3">
        <v>3.9579999999998523</v>
      </c>
      <c r="C1563" t="s">
        <v>24</v>
      </c>
      <c r="D1563" s="3">
        <v>54.017300019040704</v>
      </c>
      <c r="E1563" s="2">
        <v>8.4794165193043586E-5</v>
      </c>
      <c r="F1563" s="2">
        <v>72766.918215560116</v>
      </c>
      <c r="G1563" s="2">
        <v>72766.918215560116</v>
      </c>
      <c r="H1563" s="2">
        <v>7.768343726591733E-7</v>
      </c>
      <c r="I1563">
        <v>226</v>
      </c>
      <c r="J1563" s="3">
        <v>1.4660765716752329</v>
      </c>
      <c r="K1563" s="3">
        <v>83.999999999999773</v>
      </c>
      <c r="L1563" s="3">
        <v>4.1268412819398994E-3</v>
      </c>
      <c r="M1563" s="3">
        <v>0.23645058817551448</v>
      </c>
      <c r="N1563">
        <v>52</v>
      </c>
      <c r="O1563">
        <v>53</v>
      </c>
      <c r="P1563" s="3">
        <v>0.78644066819791314</v>
      </c>
      <c r="Q1563" s="2">
        <v>9.4991978348859542E-4</v>
      </c>
      <c r="R1563" s="3">
        <v>0.16956527385355824</v>
      </c>
      <c r="S1563" s="3">
        <v>5.3170436984993664E-3</v>
      </c>
      <c r="T1563" s="3">
        <v>2.0471841805509596E-6</v>
      </c>
      <c r="U1563" s="3">
        <v>0.16912908292641352</v>
      </c>
      <c r="V1563" s="3">
        <v>6.1607402967445626E-3</v>
      </c>
      <c r="W1563" s="3">
        <v>1.8206399790514409E-5</v>
      </c>
    </row>
    <row r="1564" spans="1:23">
      <c r="A1564">
        <v>1563</v>
      </c>
      <c r="B1564" s="3">
        <v>3.9589999999998522</v>
      </c>
      <c r="C1564" t="s">
        <v>24</v>
      </c>
      <c r="D1564" s="3">
        <v>52.725999965332448</v>
      </c>
      <c r="E1564" s="2">
        <v>8.569305687837291E-5</v>
      </c>
      <c r="F1564" s="2">
        <v>72926.111543613457</v>
      </c>
      <c r="G1564" s="2">
        <v>72926.111543613457</v>
      </c>
      <c r="H1564" s="2">
        <v>7.7707321327947923E-7</v>
      </c>
      <c r="I1564">
        <v>226</v>
      </c>
      <c r="J1564" s="3">
        <v>1.4748032179352042</v>
      </c>
      <c r="K1564" s="3">
        <v>84.499999999999758</v>
      </c>
      <c r="L1564" s="3">
        <v>4.2633395145088111E-3</v>
      </c>
      <c r="M1564" s="3">
        <v>0.24427136081270828</v>
      </c>
      <c r="N1564">
        <v>52</v>
      </c>
      <c r="O1564">
        <v>53</v>
      </c>
      <c r="P1564" s="3">
        <v>0.78624184390269802</v>
      </c>
      <c r="Q1564" s="2">
        <v>9.499210614902833E-4</v>
      </c>
      <c r="R1564" s="3">
        <v>0.16956529583124103</v>
      </c>
      <c r="S1564" s="3">
        <v>5.3165813899505024E-3</v>
      </c>
      <c r="T1564" s="3">
        <v>2.2192604229836897E-6</v>
      </c>
      <c r="U1564" s="3">
        <v>0.16912908005633806</v>
      </c>
      <c r="V1564" s="3">
        <v>6.1602585642661408E-3</v>
      </c>
      <c r="W1564" s="3">
        <v>1.8791717314231891E-5</v>
      </c>
    </row>
    <row r="1565" spans="1:23">
      <c r="A1565">
        <v>1564</v>
      </c>
      <c r="B1565" s="3">
        <v>3.9599999999998521</v>
      </c>
      <c r="C1565" t="s">
        <v>24</v>
      </c>
      <c r="D1565" s="3">
        <v>35.476300050504506</v>
      </c>
      <c r="E1565" s="2">
        <v>8.6577777379142471E-5</v>
      </c>
      <c r="F1565" s="2">
        <v>73083.656278836337</v>
      </c>
      <c r="G1565" s="2">
        <v>73083.656278836337</v>
      </c>
      <c r="H1565" s="2">
        <v>7.7769009325130614E-7</v>
      </c>
      <c r="I1565">
        <v>226</v>
      </c>
      <c r="J1565" s="3">
        <v>1.4835298641951757</v>
      </c>
      <c r="K1565" s="3">
        <v>84.999999999999744</v>
      </c>
      <c r="L1565" s="3">
        <v>4.4032078232193834E-3</v>
      </c>
      <c r="M1565" s="3">
        <v>0.25228522458945696</v>
      </c>
      <c r="N1565">
        <v>52</v>
      </c>
      <c r="O1565">
        <v>53</v>
      </c>
      <c r="P1565" s="3">
        <v>0.78604508584283583</v>
      </c>
      <c r="Q1565" s="2">
        <v>9.4992235336610815E-4</v>
      </c>
      <c r="R1565" s="3">
        <v>0.16956531757684751</v>
      </c>
      <c r="S1565" s="3">
        <v>5.316124199308098E-3</v>
      </c>
      <c r="T1565" s="3">
        <v>2.3991959118187555E-6</v>
      </c>
      <c r="U1565" s="3">
        <v>0.16912907730651611</v>
      </c>
      <c r="V1565" s="3">
        <v>6.159781783891643E-3</v>
      </c>
      <c r="W1565" s="3">
        <v>1.9392840031029166E-5</v>
      </c>
    </row>
    <row r="1566" spans="1:23">
      <c r="A1566">
        <v>1565</v>
      </c>
      <c r="B1566" s="3">
        <v>3.960999999999852</v>
      </c>
      <c r="C1566" t="s">
        <v>24</v>
      </c>
      <c r="D1566" s="3">
        <v>33.640999929048121</v>
      </c>
      <c r="E1566" s="2">
        <v>8.7448674158104538E-5</v>
      </c>
      <c r="F1566" s="2">
        <v>73239.569493914678</v>
      </c>
      <c r="G1566" s="2">
        <v>73239.569493914678</v>
      </c>
      <c r="H1566" s="2">
        <v>7.7827867287567606E-7</v>
      </c>
      <c r="I1566">
        <v>226</v>
      </c>
      <c r="J1566" s="3">
        <v>1.4922565104551473</v>
      </c>
      <c r="K1566" s="3">
        <v>85.499999999999744</v>
      </c>
      <c r="L1566" s="3">
        <v>4.5465021408480129E-3</v>
      </c>
      <c r="M1566" s="3">
        <v>0.26049538421778451</v>
      </c>
      <c r="N1566">
        <v>52</v>
      </c>
      <c r="O1566">
        <v>53</v>
      </c>
      <c r="P1566" s="3">
        <v>0.78585037340860109</v>
      </c>
      <c r="Q1566" s="2">
        <v>9.4992365242740949E-4</v>
      </c>
      <c r="R1566" s="3">
        <v>0.16956533909173205</v>
      </c>
      <c r="S1566" s="3">
        <v>5.3156720919671167E-3</v>
      </c>
      <c r="T1566" s="3">
        <v>2.5868664084455858E-6</v>
      </c>
      <c r="U1566" s="3">
        <v>0.16912907468347441</v>
      </c>
      <c r="V1566" s="3">
        <v>6.1593099038581411E-3</v>
      </c>
      <c r="W1566" s="3">
        <v>2.0009664012849352E-5</v>
      </c>
    </row>
    <row r="1567" spans="1:23">
      <c r="A1567">
        <v>1566</v>
      </c>
      <c r="B1567" s="3">
        <v>3.9619999999998519</v>
      </c>
      <c r="C1567" t="s">
        <v>24</v>
      </c>
      <c r="D1567" s="3">
        <v>34.652900067158043</v>
      </c>
      <c r="E1567" s="2">
        <v>8.8305980129398394E-5</v>
      </c>
      <c r="F1567" s="2">
        <v>73393.868084731352</v>
      </c>
      <c r="G1567" s="2">
        <v>73393.868084731352</v>
      </c>
      <c r="H1567" s="2">
        <v>7.7904601437060341E-7</v>
      </c>
      <c r="I1567">
        <v>226</v>
      </c>
      <c r="J1567" s="3">
        <v>1.5009831567151186</v>
      </c>
      <c r="K1567" s="3">
        <v>85.99999999999973</v>
      </c>
      <c r="L1567" s="3">
        <v>4.6932787088629661E-3</v>
      </c>
      <c r="M1567" s="3">
        <v>0.2689050620964562</v>
      </c>
      <c r="N1567">
        <v>52</v>
      </c>
      <c r="O1567">
        <v>53</v>
      </c>
      <c r="P1567" s="3">
        <v>0.78565768550377502</v>
      </c>
      <c r="Q1567" s="2">
        <v>9.4992495782242478E-4</v>
      </c>
      <c r="R1567" s="3">
        <v>0.16956536037754213</v>
      </c>
      <c r="S1567" s="3">
        <v>5.31522502685303E-3</v>
      </c>
      <c r="T1567" s="3">
        <v>2.7821573454471758E-6</v>
      </c>
      <c r="U1567" s="3">
        <v>0.16912907219145892</v>
      </c>
      <c r="V1567" s="3">
        <v>6.1588428696544555E-3</v>
      </c>
      <c r="W1567" s="3">
        <v>2.0642154132291548E-5</v>
      </c>
    </row>
    <row r="1568" spans="1:23">
      <c r="A1568">
        <v>1567</v>
      </c>
      <c r="B1568" s="3">
        <v>3.9629999999998518</v>
      </c>
      <c r="C1568" t="s">
        <v>24</v>
      </c>
      <c r="D1568" s="3">
        <v>33.577899914234877</v>
      </c>
      <c r="E1568" s="2">
        <v>8.9149837620196398E-5</v>
      </c>
      <c r="F1568" s="2">
        <v>73546.568772196944</v>
      </c>
      <c r="G1568" s="2">
        <v>73546.568772196944</v>
      </c>
      <c r="H1568" s="2">
        <v>7.7986588676363267E-7</v>
      </c>
      <c r="I1568">
        <v>226</v>
      </c>
      <c r="J1568" s="3">
        <v>1.5097098029750904</v>
      </c>
      <c r="K1568" s="3">
        <v>86.49999999999973</v>
      </c>
      <c r="L1568" s="3">
        <v>4.8435943347412613E-3</v>
      </c>
      <c r="M1568" s="3">
        <v>0.27751751305414996</v>
      </c>
      <c r="N1568">
        <v>52</v>
      </c>
      <c r="O1568">
        <v>53</v>
      </c>
      <c r="P1568" s="3">
        <v>0.7854670017798725</v>
      </c>
      <c r="Q1568" s="2">
        <v>9.499262659700559E-4</v>
      </c>
      <c r="R1568" s="3">
        <v>0.16956538143601677</v>
      </c>
      <c r="S1568" s="3">
        <v>5.3147829633786491E-3</v>
      </c>
      <c r="T1568" s="3">
        <v>2.984981624611665E-6</v>
      </c>
      <c r="U1568" s="3">
        <v>0.16912906983569673</v>
      </c>
      <c r="V1568" s="3">
        <v>6.1583806246749678E-3</v>
      </c>
      <c r="W1568" s="3">
        <v>2.129028307970688E-5</v>
      </c>
    </row>
    <row r="1569" spans="1:23">
      <c r="A1569">
        <v>1568</v>
      </c>
      <c r="B1569" s="3">
        <v>3.9639999999998516</v>
      </c>
      <c r="C1569" t="s">
        <v>24</v>
      </c>
      <c r="D1569" s="3">
        <v>34.232700010761619</v>
      </c>
      <c r="E1569" s="2">
        <v>8.9980310006381408E-5</v>
      </c>
      <c r="F1569" s="2">
        <v>73697.688104061948</v>
      </c>
      <c r="G1569" s="2">
        <v>73697.688104061948</v>
      </c>
      <c r="H1569" s="2">
        <v>7.7668650371149812E-7</v>
      </c>
      <c r="I1569">
        <v>227</v>
      </c>
      <c r="J1569" s="3">
        <v>1.5184364492350619</v>
      </c>
      <c r="K1569" s="3">
        <v>86.99999999999973</v>
      </c>
      <c r="L1569" s="3">
        <v>4.9975065493481994E-3</v>
      </c>
      <c r="M1569" s="3">
        <v>0.28633603336663932</v>
      </c>
      <c r="N1569">
        <v>52</v>
      </c>
      <c r="O1569">
        <v>53</v>
      </c>
      <c r="P1569" s="3">
        <v>0.785278280298354</v>
      </c>
      <c r="Q1569" s="2">
        <v>9.4992765895808356E-4</v>
      </c>
      <c r="R1569" s="3">
        <v>0.16956540226704328</v>
      </c>
      <c r="S1569" s="3">
        <v>5.3143459050895066E-3</v>
      </c>
      <c r="T1569" s="3">
        <v>3.1951661599631972E-6</v>
      </c>
      <c r="U1569" s="3">
        <v>0.16912906759603158</v>
      </c>
      <c r="V1569" s="3">
        <v>6.1579232384136092E-3</v>
      </c>
      <c r="W1569" s="3">
        <v>2.195402615975403E-5</v>
      </c>
    </row>
    <row r="1570" spans="1:23">
      <c r="A1570">
        <v>1569</v>
      </c>
      <c r="B1570" s="3">
        <v>3.9649999999998515</v>
      </c>
      <c r="C1570" t="s">
        <v>24</v>
      </c>
      <c r="D1570" s="3">
        <v>40.060600033029914</v>
      </c>
      <c r="E1570" s="2">
        <v>9.079783029726553E-5</v>
      </c>
      <c r="F1570" s="2">
        <v>73847.242456709733</v>
      </c>
      <c r="G1570" s="2">
        <v>73847.242456709733</v>
      </c>
      <c r="H1570" s="2">
        <v>7.7990824656858939E-7</v>
      </c>
      <c r="I1570">
        <v>226</v>
      </c>
      <c r="J1570" s="3">
        <v>1.5271630954950335</v>
      </c>
      <c r="K1570" s="3">
        <v>87.499999999999716</v>
      </c>
      <c r="L1570" s="3">
        <v>5.1550728102043846E-3</v>
      </c>
      <c r="M1570" s="3">
        <v>0.2953639151073561</v>
      </c>
      <c r="N1570">
        <v>52</v>
      </c>
      <c r="O1570">
        <v>53</v>
      </c>
      <c r="P1570" s="3">
        <v>0.78509156133692026</v>
      </c>
      <c r="Q1570" s="2">
        <v>9.4992884861381881E-4</v>
      </c>
      <c r="R1570" s="3">
        <v>0.16956542287673212</v>
      </c>
      <c r="S1570" s="3">
        <v>5.3139137344666021E-3</v>
      </c>
      <c r="T1570" s="3">
        <v>3.4128673164423015E-6</v>
      </c>
      <c r="U1570" s="3">
        <v>0.16912906556861865</v>
      </c>
      <c r="V1570" s="3">
        <v>6.157470303527421E-3</v>
      </c>
      <c r="W1570" s="3">
        <v>2.2633478104733387E-5</v>
      </c>
    </row>
    <row r="1571" spans="1:23">
      <c r="A1571">
        <v>1570</v>
      </c>
      <c r="B1571" s="3">
        <v>3.9659999999998514</v>
      </c>
      <c r="C1571" t="s">
        <v>24</v>
      </c>
      <c r="D1571" s="3">
        <v>36.444899975322187</v>
      </c>
      <c r="E1571" s="2">
        <v>9.1601461884803821E-5</v>
      </c>
      <c r="F1571" s="2">
        <v>73995.2480369314</v>
      </c>
      <c r="G1571" s="2">
        <v>73995.2480369314</v>
      </c>
      <c r="H1571" s="2">
        <v>7.7756219153569999E-7</v>
      </c>
      <c r="I1571">
        <v>227</v>
      </c>
      <c r="J1571" s="3">
        <v>1.535889741755005</v>
      </c>
      <c r="K1571" s="3">
        <v>87.999999999999716</v>
      </c>
      <c r="L1571" s="3">
        <v>5.3163516647758502E-3</v>
      </c>
      <c r="M1571" s="3">
        <v>0.30460451279900524</v>
      </c>
      <c r="N1571">
        <v>52</v>
      </c>
      <c r="O1571">
        <v>53</v>
      </c>
      <c r="P1571" s="3">
        <v>0.78490675526049158</v>
      </c>
      <c r="Q1571" s="2">
        <v>9.4993023211010792E-4</v>
      </c>
      <c r="R1571" s="3">
        <v>0.16956544326616729</v>
      </c>
      <c r="S1571" s="3">
        <v>5.3134863939439583E-3</v>
      </c>
      <c r="T1571" s="3">
        <v>3.6378555732643086E-6</v>
      </c>
      <c r="U1571" s="3">
        <v>0.16912906361997737</v>
      </c>
      <c r="V1571" s="3">
        <v>6.157022117781184E-3</v>
      </c>
      <c r="W1571" s="3">
        <v>2.3328789485346819E-5</v>
      </c>
    </row>
    <row r="1572" spans="1:23">
      <c r="A1572">
        <v>1571</v>
      </c>
      <c r="B1572" s="3">
        <v>3.9669999999998513</v>
      </c>
      <c r="C1572" t="s">
        <v>24</v>
      </c>
      <c r="D1572" s="3">
        <v>36.165800062008202</v>
      </c>
      <c r="E1572" s="2">
        <v>9.2391870719191698E-5</v>
      </c>
      <c r="F1572" s="2">
        <v>74141.72088368205</v>
      </c>
      <c r="G1572" s="2">
        <v>74141.72088368205</v>
      </c>
      <c r="H1572" s="2">
        <v>7.7744300525647649E-7</v>
      </c>
      <c r="I1572">
        <v>227</v>
      </c>
      <c r="J1572" s="3">
        <v>1.5446163880149766</v>
      </c>
      <c r="K1572" s="3">
        <v>88.499999999999716</v>
      </c>
      <c r="L1572" s="3">
        <v>5.4814013406883078E-3</v>
      </c>
      <c r="M1572" s="3">
        <v>0.31406116263879114</v>
      </c>
      <c r="N1572">
        <v>52</v>
      </c>
      <c r="O1572">
        <v>53</v>
      </c>
      <c r="P1572" s="3">
        <v>0.78472388377091251</v>
      </c>
      <c r="Q1572" s="2">
        <v>9.4993153946663033E-4</v>
      </c>
      <c r="R1572" s="3">
        <v>0.16956546343433099</v>
      </c>
      <c r="S1572" s="3">
        <v>5.3130639335378154E-3</v>
      </c>
      <c r="T1572" s="3">
        <v>3.870130744875723E-6</v>
      </c>
      <c r="U1572" s="3">
        <v>0.16912906185485344</v>
      </c>
      <c r="V1572" s="3">
        <v>6.156578469883287E-3</v>
      </c>
      <c r="W1572" s="3">
        <v>2.4039862444233242E-5</v>
      </c>
    </row>
    <row r="1573" spans="1:23">
      <c r="A1573">
        <v>1572</v>
      </c>
      <c r="B1573" s="3">
        <v>3.9679999999998512</v>
      </c>
      <c r="C1573" t="s">
        <v>24</v>
      </c>
      <c r="D1573" s="3">
        <v>35.065499949268997</v>
      </c>
      <c r="E1573" s="2">
        <v>9.3168685786544631E-5</v>
      </c>
      <c r="F1573" s="2">
        <v>74286.676869818839</v>
      </c>
      <c r="G1573" s="2">
        <v>74286.676869818839</v>
      </c>
      <c r="H1573" s="2">
        <v>7.776305316013886E-7</v>
      </c>
      <c r="I1573">
        <v>227</v>
      </c>
      <c r="J1573" s="3">
        <v>1.5533430342749481</v>
      </c>
      <c r="K1573" s="3">
        <v>88.999999999999702</v>
      </c>
      <c r="L1573" s="3">
        <v>5.6502812968580556E-3</v>
      </c>
      <c r="M1573" s="3">
        <v>0.32373727137167202</v>
      </c>
      <c r="N1573">
        <v>52</v>
      </c>
      <c r="O1573">
        <v>53</v>
      </c>
      <c r="P1573" s="3">
        <v>0.78454292434863815</v>
      </c>
      <c r="Q1573" s="2">
        <v>9.4993282083974395E-4</v>
      </c>
      <c r="R1573" s="3">
        <v>0.16956548338678187</v>
      </c>
      <c r="S1573" s="3">
        <v>5.3126462255724755E-3</v>
      </c>
      <c r="T1573" s="3">
        <v>4.1097040399163107E-6</v>
      </c>
      <c r="U1573" s="3">
        <v>0.16912906025555419</v>
      </c>
      <c r="V1573" s="3">
        <v>6.1561392550716215E-3</v>
      </c>
      <c r="W1573" s="3">
        <v>2.4766998740025303E-5</v>
      </c>
    </row>
    <row r="1574" spans="1:23">
      <c r="A1574">
        <v>1573</v>
      </c>
      <c r="B1574" s="3">
        <v>3.9689999999998511</v>
      </c>
      <c r="C1574" t="s">
        <v>24</v>
      </c>
      <c r="D1574" s="3">
        <v>33.235799986869097</v>
      </c>
      <c r="E1574" s="2">
        <v>9.3931674346180288E-5</v>
      </c>
      <c r="F1574" s="2">
        <v>74430.131703821025</v>
      </c>
      <c r="G1574" s="2">
        <v>74430.131703821025</v>
      </c>
      <c r="H1574" s="2">
        <v>7.7806691395758986E-7</v>
      </c>
      <c r="I1574">
        <v>227</v>
      </c>
      <c r="J1574" s="3">
        <v>1.5620696805349197</v>
      </c>
      <c r="K1574" s="3">
        <v>89.499999999999702</v>
      </c>
      <c r="L1574" s="3">
        <v>5.8230509216258717E-3</v>
      </c>
      <c r="M1574" s="3">
        <v>0.33363624169892675</v>
      </c>
      <c r="N1574">
        <v>52</v>
      </c>
      <c r="O1574">
        <v>53</v>
      </c>
      <c r="P1574" s="3">
        <v>0.78436385145080312</v>
      </c>
      <c r="Q1574" s="2">
        <v>9.4993412527130791E-4</v>
      </c>
      <c r="R1574" s="3">
        <v>0.16956550312454197</v>
      </c>
      <c r="S1574" s="3">
        <v>5.312233243603753E-3</v>
      </c>
      <c r="T1574" s="3">
        <v>4.3565294613563363E-6</v>
      </c>
      <c r="U1574" s="3">
        <v>0.16912905881018608</v>
      </c>
      <c r="V1574" s="3">
        <v>6.1557044761863661E-3</v>
      </c>
      <c r="W1574" s="3">
        <v>2.5510314629874716E-5</v>
      </c>
    </row>
    <row r="1575" spans="1:23">
      <c r="A1575">
        <v>1574</v>
      </c>
      <c r="B1575" s="3">
        <v>3.969999999999851</v>
      </c>
      <c r="C1575" t="s">
        <v>24</v>
      </c>
      <c r="D1575" s="3">
        <v>36.314700031653047</v>
      </c>
      <c r="E1575" s="2">
        <v>9.4680714348511111E-5</v>
      </c>
      <c r="F1575" s="2">
        <v>74572.10093149227</v>
      </c>
      <c r="G1575" s="2">
        <v>74572.10093149227</v>
      </c>
      <c r="H1575" s="2">
        <v>7.7787418629599414E-7</v>
      </c>
      <c r="I1575">
        <v>227</v>
      </c>
      <c r="J1575" s="3">
        <v>1.5707963267948912</v>
      </c>
      <c r="K1575" s="3">
        <v>89.999999999999687</v>
      </c>
      <c r="L1575" s="3">
        <v>5.9997703782946272E-3</v>
      </c>
      <c r="M1575" s="3">
        <v>0.34376152072389149</v>
      </c>
      <c r="N1575">
        <v>52</v>
      </c>
      <c r="O1575">
        <v>53</v>
      </c>
      <c r="P1575" s="3">
        <v>0.78418664530351812</v>
      </c>
      <c r="Q1575" s="2">
        <v>9.4993544240180156E-4</v>
      </c>
      <c r="R1575" s="3">
        <v>0.16956552264843414</v>
      </c>
      <c r="S1575" s="3">
        <v>5.3118249706766603E-3</v>
      </c>
      <c r="T1575" s="3">
        <v>4.6105804459648828E-6</v>
      </c>
      <c r="U1575" s="3">
        <v>0.16912905753110685</v>
      </c>
      <c r="V1575" s="3">
        <v>6.1552740916187348E-3</v>
      </c>
      <c r="W1575" s="3">
        <v>2.6269907989279842E-5</v>
      </c>
    </row>
    <row r="1576" spans="1:23">
      <c r="A1576">
        <v>1575</v>
      </c>
      <c r="B1576" s="3">
        <v>3.9709999999998509</v>
      </c>
      <c r="C1576" t="s">
        <v>24</v>
      </c>
      <c r="D1576" s="3">
        <v>33.399899955838919</v>
      </c>
      <c r="E1576" s="2">
        <v>9.5415697946076849E-5</v>
      </c>
      <c r="F1576" s="2">
        <v>74712.59993764534</v>
      </c>
      <c r="G1576" s="2">
        <v>74712.59993764534</v>
      </c>
      <c r="H1576" s="2">
        <v>7.7802327603575151E-7</v>
      </c>
      <c r="I1576">
        <v>227</v>
      </c>
      <c r="J1576" s="3">
        <v>1.5795229730548628</v>
      </c>
      <c r="K1576" s="3">
        <v>90.499999999999687</v>
      </c>
      <c r="L1576" s="3">
        <v>6.1805003724664945E-3</v>
      </c>
      <c r="M1576" s="3">
        <v>0.35411658662136342</v>
      </c>
      <c r="N1576">
        <v>52</v>
      </c>
      <c r="O1576">
        <v>53</v>
      </c>
      <c r="P1576" s="3">
        <v>0.78401128705391587</v>
      </c>
      <c r="Q1576" s="2">
        <v>9.499367639394607E-4</v>
      </c>
      <c r="R1576" s="3">
        <v>0.16956554196004092</v>
      </c>
      <c r="S1576" s="3">
        <v>5.3114213774729333E-3</v>
      </c>
      <c r="T1576" s="3">
        <v>4.8718502022762643E-6</v>
      </c>
      <c r="U1576" s="3">
        <v>0.16912905642796744</v>
      </c>
      <c r="V1576" s="3">
        <v>6.1548480477512137E-3</v>
      </c>
      <c r="W1576" s="3">
        <v>2.7045880904793808E-5</v>
      </c>
    </row>
    <row r="1577" spans="1:23">
      <c r="A1577">
        <v>1576</v>
      </c>
      <c r="B1577" s="3">
        <v>3.9719999999998508</v>
      </c>
      <c r="C1577" t="s">
        <v>24</v>
      </c>
      <c r="D1577" s="3">
        <v>40.677199955098331</v>
      </c>
      <c r="E1577" s="2">
        <v>9.6136494574919947E-5</v>
      </c>
      <c r="F1577" s="2">
        <v>74851.643947769291</v>
      </c>
      <c r="G1577" s="2">
        <v>74851.643947769291</v>
      </c>
      <c r="H1577" s="2">
        <v>7.7835873009032086E-7</v>
      </c>
      <c r="I1577">
        <v>227</v>
      </c>
      <c r="J1577" s="3">
        <v>1.5882496193148343</v>
      </c>
      <c r="K1577" s="3">
        <v>90.999999999999687</v>
      </c>
      <c r="L1577" s="3">
        <v>6.3653022328724745E-3</v>
      </c>
      <c r="M1577" s="3">
        <v>0.36470495326879188</v>
      </c>
      <c r="N1577">
        <v>52</v>
      </c>
      <c r="O1577">
        <v>53</v>
      </c>
      <c r="P1577" s="3">
        <v>0.78383775809587075</v>
      </c>
      <c r="Q1577" s="2">
        <v>9.4993808522311448E-4</v>
      </c>
      <c r="R1577" s="3">
        <v>0.16956556106128112</v>
      </c>
      <c r="S1577" s="3">
        <v>5.3110224284177035E-3</v>
      </c>
      <c r="T1577" s="3">
        <v>5.1403638500918022E-6</v>
      </c>
      <c r="U1577" s="3">
        <v>0.16912905550773882</v>
      </c>
      <c r="V1577" s="3">
        <v>6.1544262886834046E-3</v>
      </c>
      <c r="W1577" s="3">
        <v>2.7838292676349997E-5</v>
      </c>
    </row>
    <row r="1578" spans="1:23">
      <c r="A1578">
        <v>1577</v>
      </c>
      <c r="B1578" s="3">
        <v>3.9729999999998507</v>
      </c>
      <c r="C1578" t="s">
        <v>24</v>
      </c>
      <c r="D1578" s="3">
        <v>46.732400078326464</v>
      </c>
      <c r="E1578" s="2">
        <v>9.6842934012203577E-5</v>
      </c>
      <c r="F1578" s="2">
        <v>74989.248029679424</v>
      </c>
      <c r="G1578" s="2">
        <v>74989.248029679424</v>
      </c>
      <c r="H1578" s="2">
        <v>7.7819465691276483E-7</v>
      </c>
      <c r="I1578">
        <v>227</v>
      </c>
      <c r="J1578" s="3">
        <v>1.5969762655748059</v>
      </c>
      <c r="K1578" s="3">
        <v>91.499999999999673</v>
      </c>
      <c r="L1578" s="3">
        <v>6.5542378999346156E-3</v>
      </c>
      <c r="M1578" s="3">
        <v>0.37553016959094143</v>
      </c>
      <c r="N1578">
        <v>52</v>
      </c>
      <c r="O1578">
        <v>53</v>
      </c>
      <c r="P1578" s="3">
        <v>0.78366603985904282</v>
      </c>
      <c r="Q1578" s="2">
        <v>9.4993940346294829E-4</v>
      </c>
      <c r="R1578" s="3">
        <v>0.16956557995425989</v>
      </c>
      <c r="S1578" s="3">
        <v>5.3106280834423515E-3</v>
      </c>
      <c r="T1578" s="3">
        <v>5.4161715415767023E-6</v>
      </c>
      <c r="U1578" s="3">
        <v>0.16912905477589382</v>
      </c>
      <c r="V1578" s="3">
        <v>6.1540087566662825E-3</v>
      </c>
      <c r="W1578" s="3">
        <v>2.8647162402193573E-5</v>
      </c>
    </row>
    <row r="1579" spans="1:23">
      <c r="A1579">
        <v>1578</v>
      </c>
      <c r="B1579" s="3">
        <v>3.9739999999998505</v>
      </c>
      <c r="C1579" t="s">
        <v>24</v>
      </c>
      <c r="D1579" s="3">
        <v>51.17739993147552</v>
      </c>
      <c r="E1579" s="2">
        <v>9.7534811810911102E-5</v>
      </c>
      <c r="F1579" s="2">
        <v>75125.427095149949</v>
      </c>
      <c r="G1579" s="2">
        <v>75125.427095149949</v>
      </c>
      <c r="H1579" s="2">
        <v>7.777917015530302E-7</v>
      </c>
      <c r="I1579">
        <v>227</v>
      </c>
      <c r="J1579" s="3">
        <v>1.6057029118347774</v>
      </c>
      <c r="K1579" s="3">
        <v>91.999999999999673</v>
      </c>
      <c r="L1579" s="3">
        <v>6.7473697516858191E-3</v>
      </c>
      <c r="M1579" s="3">
        <v>0.38659580958583173</v>
      </c>
      <c r="N1579">
        <v>52</v>
      </c>
      <c r="O1579">
        <v>53</v>
      </c>
      <c r="P1579" s="3">
        <v>0.78349611388714335</v>
      </c>
      <c r="Q1579" s="2">
        <v>9.4994071876038078E-4</v>
      </c>
      <c r="R1579" s="3">
        <v>0.16956559864115156</v>
      </c>
      <c r="S1579" s="3">
        <v>5.3102383004738716E-3</v>
      </c>
      <c r="T1579" s="3">
        <v>5.6993247597488147E-6</v>
      </c>
      <c r="U1579" s="3">
        <v>0.16912905423687388</v>
      </c>
      <c r="V1579" s="3">
        <v>6.1535953934323401E-3</v>
      </c>
      <c r="W1579" s="3">
        <v>2.9472545186890043E-5</v>
      </c>
    </row>
    <row r="1580" spans="1:23">
      <c r="A1580">
        <v>1579</v>
      </c>
      <c r="B1580" s="3">
        <v>3.9749999999998504</v>
      </c>
      <c r="C1580" t="s">
        <v>24</v>
      </c>
      <c r="D1580" s="3">
        <v>53.275599959306419</v>
      </c>
      <c r="E1580" s="2">
        <v>9.82119044882342E-5</v>
      </c>
      <c r="F1580" s="2">
        <v>75260.195901530242</v>
      </c>
      <c r="G1580" s="2">
        <v>75260.195901530242</v>
      </c>
      <c r="H1580" s="2">
        <v>7.7923584103218766E-7</v>
      </c>
      <c r="I1580">
        <v>226</v>
      </c>
      <c r="J1580" s="3">
        <v>1.614429558094749</v>
      </c>
      <c r="K1580" s="3">
        <v>92.499999999999659</v>
      </c>
      <c r="L1580" s="3">
        <v>6.9447613265464078E-3</v>
      </c>
      <c r="M1580" s="3">
        <v>0.39790551373678407</v>
      </c>
      <c r="N1580">
        <v>52</v>
      </c>
      <c r="O1580">
        <v>53</v>
      </c>
      <c r="P1580" s="3">
        <v>0.78332798458358144</v>
      </c>
      <c r="Q1580" s="2">
        <v>9.4994193706556256E-4</v>
      </c>
      <c r="R1580" s="3">
        <v>0.16956561712615248</v>
      </c>
      <c r="S1580" s="3">
        <v>5.3098529926812344E-3</v>
      </c>
      <c r="T1580" s="3">
        <v>5.9900340306749678E-6</v>
      </c>
      <c r="U1580" s="3">
        <v>0.1691290539235937</v>
      </c>
      <c r="V1580" s="3">
        <v>6.1531860075544655E-3</v>
      </c>
      <c r="W1580" s="3">
        <v>3.0314507145724329E-5</v>
      </c>
    </row>
    <row r="1581" spans="1:23">
      <c r="A1581">
        <v>1580</v>
      </c>
      <c r="B1581" s="3">
        <v>3.9759999999998503</v>
      </c>
      <c r="C1581" t="s">
        <v>24</v>
      </c>
      <c r="D1581" s="3">
        <v>52.126900060102344</v>
      </c>
      <c r="E1581" s="2">
        <v>9.8873510106926859E-5</v>
      </c>
      <c r="F1581" s="2">
        <v>75393.569053343861</v>
      </c>
      <c r="G1581" s="2">
        <v>75393.569053343861</v>
      </c>
      <c r="H1581" s="2">
        <v>7.7983249147017343E-7</v>
      </c>
      <c r="I1581">
        <v>226</v>
      </c>
      <c r="J1581" s="3">
        <v>1.6231562043547205</v>
      </c>
      <c r="K1581" s="3">
        <v>92.999999999999659</v>
      </c>
      <c r="L1581" s="3">
        <v>7.1464753594755155E-3</v>
      </c>
      <c r="M1581" s="3">
        <v>0.40946287649218488</v>
      </c>
      <c r="N1581">
        <v>52</v>
      </c>
      <c r="O1581">
        <v>53</v>
      </c>
      <c r="P1581" s="3">
        <v>0.78316159260814255</v>
      </c>
      <c r="Q1581" s="2">
        <v>9.4994328535963628E-4</v>
      </c>
      <c r="R1581" s="3">
        <v>0.16956563540942901</v>
      </c>
      <c r="S1581" s="3">
        <v>5.3094721415984075E-3</v>
      </c>
      <c r="T1581" s="3">
        <v>6.2882048216858424E-6</v>
      </c>
      <c r="U1581" s="3">
        <v>0.16912905376176285</v>
      </c>
      <c r="V1581" s="3">
        <v>6.1527807808024037E-3</v>
      </c>
      <c r="W1581" s="3">
        <v>3.1172926336354661E-5</v>
      </c>
    </row>
    <row r="1582" spans="1:23">
      <c r="A1582">
        <v>1581</v>
      </c>
      <c r="B1582" s="3">
        <v>3.9769999999998502</v>
      </c>
      <c r="C1582" t="s">
        <v>24</v>
      </c>
      <c r="D1582" s="3">
        <v>64.887000015005469</v>
      </c>
      <c r="E1582" s="2">
        <v>9.9519901456676104E-5</v>
      </c>
      <c r="F1582" s="2">
        <v>75525.561003871189</v>
      </c>
      <c r="G1582" s="2">
        <v>75525.561003871189</v>
      </c>
      <c r="H1582" s="2">
        <v>7.7980226975553773E-7</v>
      </c>
      <c r="I1582">
        <v>226</v>
      </c>
      <c r="J1582" s="3">
        <v>1.6318828506146921</v>
      </c>
      <c r="K1582" s="3">
        <v>93.499999999999659</v>
      </c>
      <c r="L1582" s="3">
        <v>7.3525753916468236E-3</v>
      </c>
      <c r="M1582" s="3">
        <v>0.42127153849311133</v>
      </c>
      <c r="N1582">
        <v>52</v>
      </c>
      <c r="O1582">
        <v>53</v>
      </c>
      <c r="P1582" s="3">
        <v>0.78299693205248111</v>
      </c>
      <c r="Q1582" s="2">
        <v>9.4994463999244932E-4</v>
      </c>
      <c r="R1582" s="3">
        <v>0.16956565348971767</v>
      </c>
      <c r="S1582" s="3">
        <v>5.3090958055973907E-3</v>
      </c>
      <c r="T1582" s="3">
        <v>6.5938665603330664E-6</v>
      </c>
      <c r="U1582" s="3">
        <v>0.16912905380672744</v>
      </c>
      <c r="V1582" s="3">
        <v>6.1523796494802312E-3</v>
      </c>
      <c r="W1582" s="3">
        <v>3.2047638567560191E-5</v>
      </c>
    </row>
    <row r="1583" spans="1:23">
      <c r="A1583">
        <v>1582</v>
      </c>
      <c r="B1583" s="3">
        <v>3.9779999999998501</v>
      </c>
      <c r="C1583" t="s">
        <v>24</v>
      </c>
      <c r="D1583" s="3">
        <v>52.683799993246794</v>
      </c>
      <c r="E1583" s="2">
        <v>1.0015100853808075E-4</v>
      </c>
      <c r="F1583" s="2">
        <v>75656.186056715698</v>
      </c>
      <c r="G1583" s="2">
        <v>75656.186056715698</v>
      </c>
      <c r="H1583" s="2">
        <v>7.7972182411038205E-7</v>
      </c>
      <c r="I1583">
        <v>226</v>
      </c>
      <c r="J1583" s="3">
        <v>1.6406094968746636</v>
      </c>
      <c r="K1583" s="3">
        <v>93.999999999999645</v>
      </c>
      <c r="L1583" s="3">
        <v>7.5631256254915591E-3</v>
      </c>
      <c r="M1583" s="3">
        <v>0.43333517826790718</v>
      </c>
      <c r="N1583">
        <v>52</v>
      </c>
      <c r="O1583">
        <v>53</v>
      </c>
      <c r="P1583" s="3">
        <v>0.78283399191161429</v>
      </c>
      <c r="Q1583" s="2">
        <v>9.4994595965282812E-4</v>
      </c>
      <c r="R1583" s="3">
        <v>0.16956567137111911</v>
      </c>
      <c r="S1583" s="3">
        <v>5.3087239132678229E-3</v>
      </c>
      <c r="T1583" s="3">
        <v>6.9071531818387303E-6</v>
      </c>
      <c r="U1583" s="3">
        <v>0.16912905407311399</v>
      </c>
      <c r="V1583" s="3">
        <v>6.15198248824049E-3</v>
      </c>
      <c r="W1583" s="3">
        <v>3.293861642359434E-5</v>
      </c>
    </row>
    <row r="1584" spans="1:23">
      <c r="A1584">
        <v>1583</v>
      </c>
      <c r="B1584" s="3">
        <v>3.97899999999985</v>
      </c>
      <c r="C1584" t="s">
        <v>24</v>
      </c>
      <c r="D1584" s="3">
        <v>53.613900090567768</v>
      </c>
      <c r="E1584" s="2">
        <v>1.0076653586763824E-4</v>
      </c>
      <c r="F1584" s="2">
        <v>75785.458367354251</v>
      </c>
      <c r="G1584" s="2">
        <v>75785.458367354251</v>
      </c>
      <c r="H1584" s="2">
        <v>7.7947763180777104E-7</v>
      </c>
      <c r="I1584">
        <v>226</v>
      </c>
      <c r="J1584" s="3">
        <v>1.6493361431346354</v>
      </c>
      <c r="K1584" s="3">
        <v>94.499999999999659</v>
      </c>
      <c r="L1584" s="3">
        <v>7.7781903534193024E-3</v>
      </c>
      <c r="M1584" s="3">
        <v>0.44565747950029622</v>
      </c>
      <c r="N1584">
        <v>52</v>
      </c>
      <c r="O1584">
        <v>53</v>
      </c>
      <c r="P1584" s="3">
        <v>0.78267275546326298</v>
      </c>
      <c r="Q1584" s="2">
        <v>9.4994725911150886E-4</v>
      </c>
      <c r="R1584" s="3">
        <v>0.16956568905731292</v>
      </c>
      <c r="S1584" s="3">
        <v>5.3083563928880764E-3</v>
      </c>
      <c r="T1584" s="3">
        <v>7.2281978453102921E-6</v>
      </c>
      <c r="U1584" s="3">
        <v>0.16912905455485142</v>
      </c>
      <c r="V1584" s="3">
        <v>6.151589222450465E-3</v>
      </c>
      <c r="W1584" s="3">
        <v>3.3845889365559847E-5</v>
      </c>
    </row>
    <row r="1585" spans="1:23">
      <c r="A1585">
        <v>1584</v>
      </c>
      <c r="B1585" s="3">
        <v>3.9799999999998499</v>
      </c>
      <c r="C1585" t="s">
        <v>24</v>
      </c>
      <c r="D1585" s="3">
        <v>54.058899986557662</v>
      </c>
      <c r="E1585" s="2">
        <v>1.0136610952271046E-4</v>
      </c>
      <c r="F1585" s="2">
        <v>75913.391944670555</v>
      </c>
      <c r="G1585" s="2">
        <v>75913.391944670555</v>
      </c>
      <c r="H1585" s="2">
        <v>7.7883109751344935E-7</v>
      </c>
      <c r="I1585">
        <v>226</v>
      </c>
      <c r="J1585" s="3">
        <v>1.6580627893946067</v>
      </c>
      <c r="K1585" s="3">
        <v>94.999999999999645</v>
      </c>
      <c r="L1585" s="3">
        <v>7.997834228033681E-3</v>
      </c>
      <c r="M1585" s="3">
        <v>0.45824214651160078</v>
      </c>
      <c r="N1585">
        <v>52</v>
      </c>
      <c r="O1585">
        <v>53</v>
      </c>
      <c r="P1585" s="3">
        <v>0.78251320548097614</v>
      </c>
      <c r="Q1585" s="2">
        <v>9.499485480191594E-4</v>
      </c>
      <c r="R1585" s="3">
        <v>0.16956570655093472</v>
      </c>
      <c r="S1585" s="3">
        <v>5.3079931910481205E-3</v>
      </c>
      <c r="T1585" s="3">
        <v>7.5571202499939814E-6</v>
      </c>
      <c r="U1585" s="3">
        <v>0.16912905525061137</v>
      </c>
      <c r="V1585" s="3">
        <v>6.1511997924837128E-3</v>
      </c>
      <c r="W1585" s="3">
        <v>3.4769490691881528E-5</v>
      </c>
    </row>
    <row r="1586" spans="1:23">
      <c r="A1586">
        <v>1585</v>
      </c>
      <c r="B1586" s="3">
        <v>3.9809999999998498</v>
      </c>
      <c r="C1586" t="s">
        <v>24</v>
      </c>
      <c r="D1586" s="3">
        <v>38.986300001852214</v>
      </c>
      <c r="E1586" s="2">
        <v>1.0194935433503029E-4</v>
      </c>
      <c r="F1586" s="2">
        <v>76040.000652473755</v>
      </c>
      <c r="G1586" s="2">
        <v>76040.000652473755</v>
      </c>
      <c r="H1586" s="2">
        <v>7.7888018012682345E-7</v>
      </c>
      <c r="I1586">
        <v>226</v>
      </c>
      <c r="J1586" s="3">
        <v>1.6667894356545783</v>
      </c>
      <c r="K1586" s="3">
        <v>95.499999999999631</v>
      </c>
      <c r="L1586" s="3">
        <v>8.2221215995511784E-3</v>
      </c>
      <c r="M1586" s="3">
        <v>0.47109286629763608</v>
      </c>
      <c r="N1586">
        <v>52</v>
      </c>
      <c r="O1586">
        <v>53</v>
      </c>
      <c r="P1586" s="3">
        <v>0.78235532417941822</v>
      </c>
      <c r="Q1586" s="2">
        <v>9.4994983837384047E-4</v>
      </c>
      <c r="R1586" s="3">
        <v>0.16956572385415353</v>
      </c>
      <c r="S1586" s="3">
        <v>5.3076342644572585E-3</v>
      </c>
      <c r="T1586" s="3">
        <v>7.8939947755217227E-6</v>
      </c>
      <c r="U1586" s="3">
        <v>0.16912905615930154</v>
      </c>
      <c r="V1586" s="3">
        <v>6.1508141496194671E-3</v>
      </c>
      <c r="W1586" s="3">
        <v>3.570947530319902E-5</v>
      </c>
    </row>
    <row r="1587" spans="1:23">
      <c r="A1587">
        <v>1586</v>
      </c>
      <c r="B1587" s="3">
        <v>3.9819999999998497</v>
      </c>
      <c r="C1587" t="s">
        <v>24</v>
      </c>
      <c r="D1587" s="3">
        <v>36.544700036756694</v>
      </c>
      <c r="E1587" s="2">
        <v>1.025159433638828E-4</v>
      </c>
      <c r="F1587" s="2">
        <v>76165.29821100051</v>
      </c>
      <c r="G1587" s="2">
        <v>76165.29821100051</v>
      </c>
      <c r="H1587" s="2">
        <v>7.7941339271001159E-7</v>
      </c>
      <c r="I1587">
        <v>226</v>
      </c>
      <c r="J1587" s="3">
        <v>1.6755160819145498</v>
      </c>
      <c r="K1587" s="3">
        <v>95.999999999999631</v>
      </c>
      <c r="L1587" s="3">
        <v>8.4511168145194448E-3</v>
      </c>
      <c r="M1587" s="3">
        <v>0.48421332564400876</v>
      </c>
      <c r="N1587">
        <v>52</v>
      </c>
      <c r="O1587">
        <v>53</v>
      </c>
      <c r="P1587" s="3">
        <v>0.78219909517253805</v>
      </c>
      <c r="Q1587" s="2">
        <v>9.4995113252483224E-4</v>
      </c>
      <c r="R1587" s="3">
        <v>0.16956574096876598</v>
      </c>
      <c r="S1587" s="3">
        <v>5.3072795820673577E-3</v>
      </c>
      <c r="T1587" s="3">
        <v>8.2388717044261049E-6</v>
      </c>
      <c r="U1587" s="3">
        <v>0.16912905728601479</v>
      </c>
      <c r="V1587" s="3">
        <v>6.1504322450999446E-3</v>
      </c>
      <c r="W1587" s="3">
        <v>3.6666010588476945E-5</v>
      </c>
    </row>
    <row r="1588" spans="1:23">
      <c r="A1588">
        <v>1587</v>
      </c>
      <c r="B1588" s="3">
        <v>3.9829999999998495</v>
      </c>
      <c r="C1588" t="s">
        <v>24</v>
      </c>
      <c r="D1588" s="3">
        <v>37.938500056043267</v>
      </c>
      <c r="E1588" s="2">
        <v>1.0306557223871853E-4</v>
      </c>
      <c r="F1588" s="2">
        <v>76289.298198402044</v>
      </c>
      <c r="G1588" s="2">
        <v>76289.298198402044</v>
      </c>
      <c r="H1588" s="2">
        <v>7.7979684386768098E-7</v>
      </c>
      <c r="I1588">
        <v>226</v>
      </c>
      <c r="J1588" s="3">
        <v>1.6842427281745214</v>
      </c>
      <c r="K1588" s="3">
        <v>96.499999999999616</v>
      </c>
      <c r="L1588" s="3">
        <v>8.6848845325120261E-3</v>
      </c>
      <c r="M1588" s="3">
        <v>0.49760722927138812</v>
      </c>
      <c r="N1588">
        <v>52</v>
      </c>
      <c r="O1588">
        <v>53</v>
      </c>
      <c r="P1588" s="3">
        <v>0.78204450225308164</v>
      </c>
      <c r="Q1588" s="2">
        <v>9.4995243017165958E-4</v>
      </c>
      <c r="R1588" s="3">
        <v>0.1695657578964041</v>
      </c>
      <c r="S1588" s="3">
        <v>5.3069291164723502E-3</v>
      </c>
      <c r="T1588" s="3">
        <v>8.5918028838085531E-6</v>
      </c>
      <c r="U1588" s="3">
        <v>0.1691290586381535</v>
      </c>
      <c r="V1588" s="3">
        <v>6.1500540294938382E-3</v>
      </c>
      <c r="W1588" s="3">
        <v>3.7639323861090665E-5</v>
      </c>
    </row>
    <row r="1589" spans="1:23">
      <c r="A1589">
        <v>1588</v>
      </c>
      <c r="B1589" s="3">
        <v>3.9839999999998494</v>
      </c>
      <c r="C1589" t="s">
        <v>24</v>
      </c>
      <c r="D1589" s="3">
        <v>32.987199956551194</v>
      </c>
      <c r="E1589" s="2">
        <v>1.035979376533399E-4</v>
      </c>
      <c r="F1589" s="2">
        <v>76412.014052215367</v>
      </c>
      <c r="G1589" s="2">
        <v>76412.014052215367</v>
      </c>
      <c r="H1589" s="2">
        <v>7.7653962499734969E-7</v>
      </c>
      <c r="I1589">
        <v>227</v>
      </c>
      <c r="J1589" s="3">
        <v>1.6929693744344927</v>
      </c>
      <c r="K1589" s="3">
        <v>96.999999999999602</v>
      </c>
      <c r="L1589" s="3">
        <v>8.9234896808572436E-3</v>
      </c>
      <c r="M1589" s="3">
        <v>0.51127829724166196</v>
      </c>
      <c r="N1589">
        <v>52</v>
      </c>
      <c r="O1589">
        <v>53</v>
      </c>
      <c r="P1589" s="3">
        <v>0.78189150742177649</v>
      </c>
      <c r="Q1589" s="2">
        <v>9.4995382091826145E-4</v>
      </c>
      <c r="R1589" s="3">
        <v>0.16956577463642844</v>
      </c>
      <c r="S1589" s="3">
        <v>5.3065828915752596E-3</v>
      </c>
      <c r="T1589" s="3">
        <v>8.952667865360673E-6</v>
      </c>
      <c r="U1589" s="3">
        <v>0.16912906019997764</v>
      </c>
      <c r="V1589" s="3">
        <v>6.1496795814205349E-3</v>
      </c>
      <c r="W1589" s="3">
        <v>3.862983829326583E-5</v>
      </c>
    </row>
    <row r="1590" spans="1:23">
      <c r="A1590">
        <v>1589</v>
      </c>
      <c r="B1590" s="3">
        <v>3.9849999999998493</v>
      </c>
      <c r="C1590" t="s">
        <v>24</v>
      </c>
      <c r="D1590" s="3">
        <v>38.61349995713681</v>
      </c>
      <c r="E1590" s="2">
        <v>1.0411322281228767E-4</v>
      </c>
      <c r="F1590" s="2">
        <v>76533.459070819619</v>
      </c>
      <c r="G1590" s="2">
        <v>76533.459070819619</v>
      </c>
      <c r="H1590" s="2">
        <v>7.7533659415479557E-7</v>
      </c>
      <c r="I1590">
        <v>227</v>
      </c>
      <c r="J1590" s="3">
        <v>1.7016960206944647</v>
      </c>
      <c r="K1590" s="3">
        <v>97.499999999999616</v>
      </c>
      <c r="L1590" s="3">
        <v>9.1669978307425386E-3</v>
      </c>
      <c r="M1590" s="3">
        <v>0.52523028650712844</v>
      </c>
      <c r="N1590">
        <v>52</v>
      </c>
      <c r="O1590">
        <v>53</v>
      </c>
      <c r="P1590" s="3">
        <v>0.78174013364755146</v>
      </c>
      <c r="Q1590" s="2">
        <v>9.4995508714899185E-4</v>
      </c>
      <c r="R1590" s="3">
        <v>0.16956579119264115</v>
      </c>
      <c r="S1590" s="3">
        <v>5.3062408507441542E-3</v>
      </c>
      <c r="T1590" s="3">
        <v>9.3217514391959771E-6</v>
      </c>
      <c r="U1590" s="3">
        <v>0.1691290620480429</v>
      </c>
      <c r="V1590" s="3">
        <v>6.1493086270134282E-3</v>
      </c>
      <c r="W1590" s="3">
        <v>3.9637530748224186E-5</v>
      </c>
    </row>
    <row r="1591" spans="1:23">
      <c r="A1591">
        <v>1590</v>
      </c>
      <c r="B1591" s="3">
        <v>3.9859999999998492</v>
      </c>
      <c r="C1591" t="s">
        <v>24</v>
      </c>
      <c r="D1591" s="3">
        <v>38.10550004709512</v>
      </c>
      <c r="E1591" s="2">
        <v>1.0461058809432139E-4</v>
      </c>
      <c r="F1591" s="2">
        <v>76653.646414877003</v>
      </c>
      <c r="G1591" s="2">
        <v>76653.646414877003</v>
      </c>
      <c r="H1591" s="2">
        <v>7.7576873280354746E-7</v>
      </c>
      <c r="I1591">
        <v>227</v>
      </c>
      <c r="J1591" s="3">
        <v>1.710422666954436</v>
      </c>
      <c r="K1591" s="3">
        <v>97.999999999999602</v>
      </c>
      <c r="L1591" s="3">
        <v>9.4154746284953426E-3</v>
      </c>
      <c r="M1591" s="3">
        <v>0.5394669583252899</v>
      </c>
      <c r="N1591">
        <v>52</v>
      </c>
      <c r="O1591">
        <v>53</v>
      </c>
      <c r="P1591" s="3">
        <v>0.78159035411217526</v>
      </c>
      <c r="Q1591" s="2">
        <v>9.4995634411476127E-4</v>
      </c>
      <c r="R1591" s="3">
        <v>0.1695658075701561</v>
      </c>
      <c r="S1591" s="3">
        <v>5.3059028679720358E-3</v>
      </c>
      <c r="T1591" s="3">
        <v>9.6991790726245044E-6</v>
      </c>
      <c r="U1591" s="3">
        <v>0.16912906414383674</v>
      </c>
      <c r="V1591" s="3">
        <v>6.1489411124358122E-3</v>
      </c>
      <c r="W1591" s="3">
        <v>4.066292661945998E-5</v>
      </c>
    </row>
    <row r="1592" spans="1:23">
      <c r="A1592">
        <v>1591</v>
      </c>
      <c r="B1592" s="3">
        <v>3.9869999999998491</v>
      </c>
      <c r="C1592" t="s">
        <v>24</v>
      </c>
      <c r="D1592" s="3">
        <v>35.529499989934266</v>
      </c>
      <c r="E1592" s="2">
        <v>1.0508947938157295E-4</v>
      </c>
      <c r="F1592" s="2">
        <v>76772.589108759144</v>
      </c>
      <c r="G1592" s="2">
        <v>76772.589108759144</v>
      </c>
      <c r="H1592" s="2">
        <v>7.762989196793042E-7</v>
      </c>
      <c r="I1592">
        <v>227</v>
      </c>
      <c r="J1592" s="3">
        <v>1.7191493132144076</v>
      </c>
      <c r="K1592" s="3">
        <v>98.499999999999602</v>
      </c>
      <c r="L1592" s="3">
        <v>9.6689852438241689E-3</v>
      </c>
      <c r="M1592" s="3">
        <v>0.55399204664539614</v>
      </c>
      <c r="N1592">
        <v>52</v>
      </c>
      <c r="O1592">
        <v>53</v>
      </c>
      <c r="P1592" s="3">
        <v>0.78144214572052129</v>
      </c>
      <c r="Q1592" s="2">
        <v>9.4995763921086379E-4</v>
      </c>
      <c r="R1592" s="3">
        <v>0.16956582376856461</v>
      </c>
      <c r="S1592" s="3">
        <v>5.3055689493692031E-3</v>
      </c>
      <c r="T1592" s="3">
        <v>1.0084957394674128E-5</v>
      </c>
      <c r="U1592" s="3">
        <v>0.16912906648256204</v>
      </c>
      <c r="V1592" s="3">
        <v>6.1485770622218879E-3</v>
      </c>
      <c r="W1592" s="3">
        <v>4.1706328068736582E-5</v>
      </c>
    </row>
    <row r="1593" spans="1:23">
      <c r="A1593">
        <v>1592</v>
      </c>
      <c r="B1593" s="3">
        <v>3.987999999999849</v>
      </c>
      <c r="C1593" t="s">
        <v>24</v>
      </c>
      <c r="D1593" s="3">
        <v>36.470699938945472</v>
      </c>
      <c r="E1593" s="2">
        <v>1.0554957708891701E-4</v>
      </c>
      <c r="F1593" s="2">
        <v>76890.30004195834</v>
      </c>
      <c r="G1593" s="2">
        <v>76890.30004195834</v>
      </c>
      <c r="H1593" s="2">
        <v>7.7710300757971501E-7</v>
      </c>
      <c r="I1593">
        <v>227</v>
      </c>
      <c r="J1593" s="3">
        <v>1.7278759594743791</v>
      </c>
      <c r="K1593" s="3">
        <v>98.999999999999588</v>
      </c>
      <c r="L1593" s="3">
        <v>9.9275952191794602E-3</v>
      </c>
      <c r="M1593" s="3">
        <v>0.56880930677323649</v>
      </c>
      <c r="N1593">
        <v>52</v>
      </c>
      <c r="O1593">
        <v>53</v>
      </c>
      <c r="P1593" s="3">
        <v>0.78129549222619865</v>
      </c>
      <c r="Q1593" s="2">
        <v>9.4995895730906512E-4</v>
      </c>
      <c r="R1593" s="3">
        <v>0.1695658397878648</v>
      </c>
      <c r="S1593" s="3">
        <v>5.3052391023736449E-3</v>
      </c>
      <c r="T1593" s="3">
        <v>1.0479103659694419E-5</v>
      </c>
      <c r="U1593" s="3">
        <v>0.16912906908302022</v>
      </c>
      <c r="V1593" s="3">
        <v>6.1482164449399059E-3</v>
      </c>
      <c r="W1593" s="3">
        <v>4.2767985356408405E-5</v>
      </c>
    </row>
    <row r="1594" spans="1:23">
      <c r="A1594">
        <v>1593</v>
      </c>
      <c r="B1594" s="3">
        <v>3.9889999999998489</v>
      </c>
      <c r="C1594" t="s">
        <v>24</v>
      </c>
      <c r="D1594" s="3">
        <v>38.286600029096007</v>
      </c>
      <c r="E1594" s="2">
        <v>1.0599061470732906E-4</v>
      </c>
      <c r="F1594" s="2">
        <v>77006.791970484599</v>
      </c>
      <c r="G1594" s="2">
        <v>77006.791970484599</v>
      </c>
      <c r="H1594" s="2">
        <v>7.7781414906357434E-7</v>
      </c>
      <c r="I1594">
        <v>227</v>
      </c>
      <c r="J1594" s="3">
        <v>1.7366026057343507</v>
      </c>
      <c r="K1594" s="3">
        <v>99.499999999999588</v>
      </c>
      <c r="L1594" s="3">
        <v>1.0191370594799246E-2</v>
      </c>
      <c r="M1594" s="3">
        <v>0.58392252253572829</v>
      </c>
      <c r="N1594">
        <v>52</v>
      </c>
      <c r="O1594">
        <v>53</v>
      </c>
      <c r="P1594" s="3">
        <v>0.78115037894089201</v>
      </c>
      <c r="Q1594" s="2">
        <v>9.4996028391319798E-4</v>
      </c>
      <c r="R1594" s="3">
        <v>0.16956585562906054</v>
      </c>
      <c r="S1594" s="3">
        <v>5.3049133177785627E-3</v>
      </c>
      <c r="T1594" s="3">
        <v>1.0881658464012785E-5</v>
      </c>
      <c r="U1594" s="3">
        <v>0.16912907196295612</v>
      </c>
      <c r="V1594" s="3">
        <v>6.1478592073558914E-3</v>
      </c>
      <c r="W1594" s="3">
        <v>4.3848267047761736E-5</v>
      </c>
    </row>
    <row r="1595" spans="1:23">
      <c r="A1595">
        <v>1594</v>
      </c>
      <c r="B1595" s="3">
        <v>3.9899999999998488</v>
      </c>
      <c r="C1595" t="s">
        <v>24</v>
      </c>
      <c r="D1595" s="3">
        <v>37.332399981096387</v>
      </c>
      <c r="E1595" s="2">
        <v>1.0641229339644734E-4</v>
      </c>
      <c r="F1595" s="2">
        <v>77122.07751824765</v>
      </c>
      <c r="G1595" s="2">
        <v>77122.07751824765</v>
      </c>
      <c r="H1595" s="2">
        <v>7.7903509894889821E-7</v>
      </c>
      <c r="I1595">
        <v>227</v>
      </c>
      <c r="J1595" s="3">
        <v>1.7453292519943222</v>
      </c>
      <c r="K1595" s="3">
        <v>99.999999999999588</v>
      </c>
      <c r="L1595" s="3">
        <v>1.0460377927021458E-2</v>
      </c>
      <c r="M1595" s="3">
        <v>0.59933550733013452</v>
      </c>
      <c r="N1595">
        <v>52</v>
      </c>
      <c r="O1595">
        <v>53</v>
      </c>
      <c r="P1595" s="3">
        <v>0.78100679096341208</v>
      </c>
      <c r="Q1595" s="2">
        <v>9.4996161252977693E-4</v>
      </c>
      <c r="R1595" s="3">
        <v>0.16956587129355213</v>
      </c>
      <c r="S1595" s="3">
        <v>5.3045915757608079E-3</v>
      </c>
      <c r="T1595" s="3">
        <v>1.1292681465326812E-5</v>
      </c>
      <c r="U1595" s="3">
        <v>0.16912907513744069</v>
      </c>
      <c r="V1595" s="3">
        <v>6.1475052885203371E-3</v>
      </c>
      <c r="W1595" s="3">
        <v>4.4947638431352755E-5</v>
      </c>
    </row>
    <row r="1596" spans="1:23">
      <c r="A1596">
        <v>1595</v>
      </c>
      <c r="B1596" s="3">
        <v>3.9909999999998487</v>
      </c>
      <c r="C1596" t="s">
        <v>24</v>
      </c>
      <c r="D1596" s="3">
        <v>38.576500024646521</v>
      </c>
      <c r="E1596" s="2">
        <v>1.0681426465197374E-4</v>
      </c>
      <c r="F1596" s="2">
        <v>77236.169178425189</v>
      </c>
      <c r="G1596" s="2">
        <v>77236.169178425189</v>
      </c>
      <c r="H1596" s="2">
        <v>7.7534479258320799E-7</v>
      </c>
      <c r="I1596">
        <v>228</v>
      </c>
      <c r="J1596" s="3">
        <v>1.7540558982542938</v>
      </c>
      <c r="K1596" s="3">
        <v>100.49999999999957</v>
      </c>
      <c r="L1596" s="3">
        <v>1.0734684888674016E-2</v>
      </c>
      <c r="M1596" s="3">
        <v>0.61505213852388307</v>
      </c>
      <c r="N1596">
        <v>52</v>
      </c>
      <c r="O1596">
        <v>53</v>
      </c>
      <c r="P1596" s="3">
        <v>0.7808646924998881</v>
      </c>
      <c r="Q1596" s="2">
        <v>9.4996302320388029E-4</v>
      </c>
      <c r="R1596" s="3">
        <v>0.1695658867806627</v>
      </c>
      <c r="S1596" s="3">
        <v>5.3042739048507048E-3</v>
      </c>
      <c r="T1596" s="3">
        <v>1.1712108467500477E-5</v>
      </c>
      <c r="U1596" s="3">
        <v>0.16912907859656914</v>
      </c>
      <c r="V1596" s="3">
        <v>6.1471547558587369E-3</v>
      </c>
      <c r="W1596" s="3">
        <v>4.6066537112451482E-5</v>
      </c>
    </row>
    <row r="1597" spans="1:23">
      <c r="A1597">
        <v>1596</v>
      </c>
      <c r="B1597" s="3">
        <v>3.9919999999998486</v>
      </c>
      <c r="C1597" t="s">
        <v>24</v>
      </c>
      <c r="D1597" s="3">
        <v>41.577299940399826</v>
      </c>
      <c r="E1597" s="2">
        <v>1.0719664624068657E-4</v>
      </c>
      <c r="F1597" s="2">
        <v>77349.07931481667</v>
      </c>
      <c r="G1597" s="2">
        <v>77349.07931481667</v>
      </c>
      <c r="H1597" s="2">
        <v>7.7973171166384351E-7</v>
      </c>
      <c r="I1597">
        <v>227</v>
      </c>
      <c r="J1597" s="3">
        <v>1.7627825445142653</v>
      </c>
      <c r="K1597" s="3">
        <v>100.99999999999957</v>
      </c>
      <c r="L1597" s="3">
        <v>1.1014358237406279E-2</v>
      </c>
      <c r="M1597" s="3">
        <v>0.63107624104853222</v>
      </c>
      <c r="N1597">
        <v>52</v>
      </c>
      <c r="O1597">
        <v>53</v>
      </c>
      <c r="P1597" s="3">
        <v>0.78072412629428956</v>
      </c>
      <c r="Q1597" s="2">
        <v>9.4996422742151996E-4</v>
      </c>
      <c r="R1597" s="3">
        <v>0.16956590209691388</v>
      </c>
      <c r="S1597" s="3">
        <v>5.3039601822144804E-3</v>
      </c>
      <c r="T1597" s="3">
        <v>1.214041453733761E-5</v>
      </c>
      <c r="U1597" s="3">
        <v>0.16912908243498745</v>
      </c>
      <c r="V1597" s="3">
        <v>6.1468071988005123E-3</v>
      </c>
      <c r="W1597" s="3">
        <v>4.7204968820336134E-5</v>
      </c>
    </row>
    <row r="1598" spans="1:23">
      <c r="A1598">
        <v>1597</v>
      </c>
      <c r="B1598" s="3">
        <v>3.9929999999998484</v>
      </c>
      <c r="C1598" t="s">
        <v>24</v>
      </c>
      <c r="D1598" s="3">
        <v>42.554200044833124</v>
      </c>
      <c r="E1598" s="2">
        <v>1.0755800837337529E-4</v>
      </c>
      <c r="F1598" s="2">
        <v>77460.820163183103</v>
      </c>
      <c r="G1598" s="2">
        <v>77460.820163183103</v>
      </c>
      <c r="H1598" s="2">
        <v>7.7697557837199449E-7</v>
      </c>
      <c r="I1598">
        <v>228</v>
      </c>
      <c r="J1598" s="3">
        <v>1.7715091907742369</v>
      </c>
      <c r="K1598" s="3">
        <v>101.49999999999956</v>
      </c>
      <c r="L1598" s="3">
        <v>1.1299466553332319E-2</v>
      </c>
      <c r="M1598" s="3">
        <v>0.64741174425517678</v>
      </c>
      <c r="N1598">
        <v>52</v>
      </c>
      <c r="O1598">
        <v>53</v>
      </c>
      <c r="P1598" s="3">
        <v>0.780585010521051</v>
      </c>
      <c r="Q1598" s="2">
        <v>9.4996561820996737E-4</v>
      </c>
      <c r="R1598" s="3">
        <v>0.16956591724270775</v>
      </c>
      <c r="S1598" s="3">
        <v>5.3036503791016052E-3</v>
      </c>
      <c r="T1598" s="3">
        <v>1.2577430712548264E-5</v>
      </c>
      <c r="U1598" s="3">
        <v>0.16912908653475958</v>
      </c>
      <c r="V1598" s="3">
        <v>6.1464629016848536E-3</v>
      </c>
      <c r="W1598" s="3">
        <v>4.8363743059676043E-5</v>
      </c>
    </row>
    <row r="1599" spans="1:23">
      <c r="A1599">
        <v>1598</v>
      </c>
      <c r="B1599" s="3">
        <v>3.9939999999998483</v>
      </c>
      <c r="C1599" t="s">
        <v>24</v>
      </c>
      <c r="D1599" s="3">
        <v>39.954400039277971</v>
      </c>
      <c r="E1599" s="2">
        <v>1.0789868858223277E-4</v>
      </c>
      <c r="F1599" s="2">
        <v>77571.403832572993</v>
      </c>
      <c r="G1599" s="2">
        <v>77571.403832572993</v>
      </c>
      <c r="H1599" s="2">
        <v>7.766264942169915E-7</v>
      </c>
      <c r="I1599">
        <v>228</v>
      </c>
      <c r="J1599" s="3">
        <v>1.7802358370342084</v>
      </c>
      <c r="K1599" s="3">
        <v>101.99999999999956</v>
      </c>
      <c r="L1599" s="3">
        <v>1.1590077173275915E-2</v>
      </c>
      <c r="M1599" s="3">
        <v>0.66406250625962526</v>
      </c>
      <c r="N1599">
        <v>52</v>
      </c>
      <c r="O1599">
        <v>53</v>
      </c>
      <c r="P1599" s="3">
        <v>0.78044737021648358</v>
      </c>
      <c r="Q1599" s="2">
        <v>9.4996693306378119E-4</v>
      </c>
      <c r="R1599" s="3">
        <v>0.16956593221706698</v>
      </c>
      <c r="S1599" s="3">
        <v>5.3033445520204057E-3</v>
      </c>
      <c r="T1599" s="3">
        <v>1.3023346699101699E-5</v>
      </c>
      <c r="U1599" s="3">
        <v>0.1691290909966158</v>
      </c>
      <c r="V1599" s="3">
        <v>6.146121664318752E-3</v>
      </c>
      <c r="W1599" s="3">
        <v>4.9542670561847098E-5</v>
      </c>
    </row>
    <row r="1600" spans="1:23">
      <c r="A1600">
        <v>1599</v>
      </c>
      <c r="B1600" s="3">
        <v>3.9949999999998482</v>
      </c>
      <c r="C1600" t="s">
        <v>24</v>
      </c>
      <c r="D1600" s="3">
        <v>34.058200079016387</v>
      </c>
      <c r="E1600" s="2">
        <v>1.0821802173967201E-4</v>
      </c>
      <c r="F1600" s="2">
        <v>77680.842306634731</v>
      </c>
      <c r="G1600" s="2">
        <v>77680.842306634731</v>
      </c>
      <c r="H1600" s="2">
        <v>7.7673424798011553E-7</v>
      </c>
      <c r="I1600">
        <v>228</v>
      </c>
      <c r="J1600" s="3">
        <v>1.7889624832941802</v>
      </c>
      <c r="K1600" s="3">
        <v>102.49999999999956</v>
      </c>
      <c r="L1600" s="3">
        <v>1.1886258908127596E-2</v>
      </c>
      <c r="M1600" s="3">
        <v>0.68103246963548936</v>
      </c>
      <c r="N1600">
        <v>52</v>
      </c>
      <c r="O1600">
        <v>53</v>
      </c>
      <c r="P1600" s="3">
        <v>0.78031118836430802</v>
      </c>
      <c r="Q1600" s="2">
        <v>9.4996821704483613E-4</v>
      </c>
      <c r="R1600" s="3">
        <v>0.16956594702533467</v>
      </c>
      <c r="S1600" s="3">
        <v>5.3030425850739745E-3</v>
      </c>
      <c r="T1600" s="3">
        <v>1.3478356204527004E-5</v>
      </c>
      <c r="U1600" s="3">
        <v>0.16912909581240873</v>
      </c>
      <c r="V1600" s="3">
        <v>6.1457833677699865E-3</v>
      </c>
      <c r="W1600" s="3">
        <v>5.0742338028676837E-5</v>
      </c>
    </row>
    <row r="1601" spans="1:23">
      <c r="A1601">
        <v>1600</v>
      </c>
      <c r="B1601" s="3">
        <v>3.9959999999998481</v>
      </c>
      <c r="C1601" t="s">
        <v>24</v>
      </c>
      <c r="D1601" s="3">
        <v>34.190899925306439</v>
      </c>
      <c r="E1601" s="2">
        <v>1.0851539432179131E-4</v>
      </c>
      <c r="F1601" s="2">
        <v>77789.14744491491</v>
      </c>
      <c r="G1601" s="2">
        <v>77789.14744491491</v>
      </c>
      <c r="H1601" s="2">
        <v>7.7707732795650482E-7</v>
      </c>
      <c r="I1601">
        <v>228</v>
      </c>
      <c r="J1601" s="3">
        <v>1.7976891295541515</v>
      </c>
      <c r="K1601" s="3">
        <v>102.99999999999955</v>
      </c>
      <c r="L1601" s="3">
        <v>1.2188080046991779E-2</v>
      </c>
      <c r="M1601" s="3">
        <v>0.69832554706023897</v>
      </c>
      <c r="N1601">
        <v>52</v>
      </c>
      <c r="O1601">
        <v>53</v>
      </c>
      <c r="P1601" s="3">
        <v>0.78017644419983379</v>
      </c>
      <c r="Q1601" s="2">
        <v>9.4996952251609045E-4</v>
      </c>
      <c r="R1601" s="3">
        <v>0.1695659616682158</v>
      </c>
      <c r="S1601" s="3">
        <v>5.3027444667910449E-3</v>
      </c>
      <c r="T1601" s="3">
        <v>1.3942556197351577E-5</v>
      </c>
      <c r="U1601" s="3">
        <v>0.16912910097430797</v>
      </c>
      <c r="V1601" s="3">
        <v>6.1454480149124831E-3</v>
      </c>
      <c r="W1601" s="3">
        <v>5.196304818990552E-5</v>
      </c>
    </row>
    <row r="1602" spans="1:23">
      <c r="A1602">
        <v>1601</v>
      </c>
      <c r="B1602" s="3">
        <v>3.996999999999848</v>
      </c>
      <c r="C1602" t="s">
        <v>24</v>
      </c>
      <c r="D1602" s="3">
        <v>41.693200008012354</v>
      </c>
      <c r="E1602" s="2">
        <v>1.0879037346523528E-4</v>
      </c>
      <c r="F1602" s="2">
        <v>77896.330984143773</v>
      </c>
      <c r="G1602" s="2">
        <v>77896.330984143773</v>
      </c>
      <c r="H1602" s="2">
        <v>7.7727102110372011E-7</v>
      </c>
      <c r="I1602">
        <v>228</v>
      </c>
      <c r="J1602" s="3">
        <v>1.806415775814123</v>
      </c>
      <c r="K1602" s="3">
        <v>103.49999999999955</v>
      </c>
      <c r="L1602" s="3">
        <v>1.2495609346394897E-2</v>
      </c>
      <c r="M1602" s="3">
        <v>0.71594567799265274</v>
      </c>
      <c r="N1602">
        <v>52</v>
      </c>
      <c r="O1602">
        <v>53</v>
      </c>
      <c r="P1602" s="3">
        <v>0.78004312301478029</v>
      </c>
      <c r="Q1602" s="2">
        <v>9.4997084038556828E-4</v>
      </c>
      <c r="R1602" s="3">
        <v>0.16956597614618829</v>
      </c>
      <c r="S1602" s="3">
        <v>5.3024501957338764E-3</v>
      </c>
      <c r="T1602" s="3">
        <v>1.4416045413478832E-5</v>
      </c>
      <c r="U1602" s="3">
        <v>0.16912910649991492</v>
      </c>
      <c r="V1602" s="3">
        <v>6.1451155624057344E-3</v>
      </c>
      <c r="W1602" s="3">
        <v>5.3205084582069569E-5</v>
      </c>
    </row>
    <row r="1603" spans="1:23">
      <c r="A1603">
        <v>1602</v>
      </c>
      <c r="B1603" s="3">
        <v>3.9979999999998479</v>
      </c>
      <c r="C1603" t="s">
        <v>24</v>
      </c>
      <c r="D1603" s="3">
        <v>46.958599938079715</v>
      </c>
      <c r="E1603" s="2">
        <v>1.0904256477222008E-4</v>
      </c>
      <c r="F1603" s="2">
        <v>78002.404539507072</v>
      </c>
      <c r="G1603" s="2">
        <v>78002.404539507072</v>
      </c>
      <c r="H1603" s="2">
        <v>7.7737251784635638E-7</v>
      </c>
      <c r="I1603">
        <v>228</v>
      </c>
      <c r="J1603" s="3">
        <v>1.8151424220740946</v>
      </c>
      <c r="K1603" s="3">
        <v>103.99999999999953</v>
      </c>
      <c r="L1603" s="3">
        <v>1.2808916068369033E-2</v>
      </c>
      <c r="M1603" s="3">
        <v>0.73389683085484936</v>
      </c>
      <c r="N1603">
        <v>52</v>
      </c>
      <c r="O1603">
        <v>53</v>
      </c>
      <c r="P1603" s="3">
        <v>0.77991121098648808</v>
      </c>
      <c r="Q1603" s="2">
        <v>9.4997216166769875E-4</v>
      </c>
      <c r="R1603" s="3">
        <v>0.16956599046043885</v>
      </c>
      <c r="S1603" s="3">
        <v>5.3021597578402774E-3</v>
      </c>
      <c r="T1603" s="3">
        <v>1.4898950761173826E-5</v>
      </c>
      <c r="U1603" s="3">
        <v>0.16912911240480896</v>
      </c>
      <c r="V1603" s="3">
        <v>6.1447859535472982E-3</v>
      </c>
      <c r="W1603" s="3">
        <v>5.4468721558580905E-5</v>
      </c>
    </row>
    <row r="1604" spans="1:23">
      <c r="A1604">
        <v>1603</v>
      </c>
      <c r="B1604" s="3">
        <v>3.9989999999998478</v>
      </c>
      <c r="C1604" t="s">
        <v>24</v>
      </c>
      <c r="D1604" s="3">
        <v>38.995099952444434</v>
      </c>
      <c r="E1604" s="2">
        <v>1.092715585916512E-4</v>
      </c>
      <c r="F1604" s="2">
        <v>78107.379605904658</v>
      </c>
      <c r="G1604" s="2">
        <v>78107.379605904658</v>
      </c>
      <c r="H1604" s="2">
        <v>7.7739214604319715E-7</v>
      </c>
      <c r="I1604">
        <v>228</v>
      </c>
      <c r="J1604" s="3">
        <v>1.8238690683340661</v>
      </c>
      <c r="K1604" s="3">
        <v>104.49999999999953</v>
      </c>
      <c r="L1604" s="3">
        <v>1.3128069899942106E-2</v>
      </c>
      <c r="M1604" s="3">
        <v>0.7521829984194156</v>
      </c>
      <c r="N1604">
        <v>52</v>
      </c>
      <c r="O1604">
        <v>53</v>
      </c>
      <c r="P1604" s="3">
        <v>0.77978069429141839</v>
      </c>
      <c r="Q1604" s="2">
        <v>9.4997348135482612E-4</v>
      </c>
      <c r="R1604" s="3">
        <v>0.16956600461253432</v>
      </c>
      <c r="S1604" s="3">
        <v>5.301873131448304E-3</v>
      </c>
      <c r="T1604" s="3">
        <v>1.5391426212193501E-5</v>
      </c>
      <c r="U1604" s="3">
        <v>0.16912911870198796</v>
      </c>
      <c r="V1604" s="3">
        <v>6.1444591277855683E-3</v>
      </c>
      <c r="W1604" s="3">
        <v>5.5754221207424586E-5</v>
      </c>
    </row>
    <row r="1605" spans="1:23">
      <c r="A1605">
        <v>1604</v>
      </c>
      <c r="B1605" s="3">
        <v>3.9999999999998477</v>
      </c>
      <c r="C1605" t="s">
        <v>24</v>
      </c>
      <c r="D1605" s="3">
        <v>57.032600045204163</v>
      </c>
      <c r="E1605" s="2">
        <v>1.0947691515859557E-4</v>
      </c>
      <c r="F1605" s="2">
        <v>78211.267559196072</v>
      </c>
      <c r="G1605" s="2">
        <v>78211.267559196072</v>
      </c>
      <c r="H1605" s="2">
        <v>7.7736840560561057E-7</v>
      </c>
      <c r="I1605">
        <v>228</v>
      </c>
      <c r="J1605" s="3">
        <v>1.8325957145940377</v>
      </c>
      <c r="K1605" s="3">
        <v>104.99999999999953</v>
      </c>
      <c r="L1605" s="3">
        <v>1.3453140841879121E-2</v>
      </c>
      <c r="M1605" s="3">
        <v>0.77080819143474877</v>
      </c>
      <c r="N1605">
        <v>52</v>
      </c>
      <c r="O1605">
        <v>53</v>
      </c>
      <c r="P1605" s="3">
        <v>0.77965155887102411</v>
      </c>
      <c r="Q1605" s="2">
        <v>9.4997479849347677E-4</v>
      </c>
      <c r="R1605" s="3">
        <v>0.16956601860419893</v>
      </c>
      <c r="S1605" s="3">
        <v>5.3015902896384913E-3</v>
      </c>
      <c r="T1605" s="3">
        <v>1.5893642980800945E-5</v>
      </c>
      <c r="U1605" s="3">
        <v>0.16912912540227013</v>
      </c>
      <c r="V1605" s="3">
        <v>6.1441350231642945E-3</v>
      </c>
      <c r="W1605" s="3">
        <v>5.706183323802727E-5</v>
      </c>
    </row>
    <row r="1606" spans="1:23">
      <c r="A1606">
        <v>1605</v>
      </c>
      <c r="B1606" s="3">
        <v>4.0009999999998476</v>
      </c>
      <c r="C1606" t="s">
        <v>24</v>
      </c>
      <c r="D1606" s="3">
        <v>40.58699996676296</v>
      </c>
      <c r="E1606" s="2">
        <v>1.0965816986878873E-4</v>
      </c>
      <c r="F1606" s="2">
        <v>78314.079657433656</v>
      </c>
      <c r="G1606" s="2">
        <v>78314.079657433656</v>
      </c>
      <c r="H1606" s="2">
        <v>7.7722638982147877E-7</v>
      </c>
      <c r="I1606">
        <v>228</v>
      </c>
      <c r="J1606" s="3">
        <v>1.8413223608540092</v>
      </c>
      <c r="K1606" s="3">
        <v>105.49999999999952</v>
      </c>
      <c r="L1606" s="3">
        <v>1.3784199259206655E-2</v>
      </c>
      <c r="M1606" s="3">
        <v>0.78977644151989723</v>
      </c>
      <c r="N1606">
        <v>52</v>
      </c>
      <c r="O1606">
        <v>53</v>
      </c>
      <c r="P1606" s="3">
        <v>0.77952379105414071</v>
      </c>
      <c r="Q1606" s="2">
        <v>9.4997611068486454E-4</v>
      </c>
      <c r="R1606" s="3">
        <v>0.16956603243723728</v>
      </c>
      <c r="S1606" s="3">
        <v>5.3013112036479626E-3</v>
      </c>
      <c r="T1606" s="3">
        <v>1.6405790029519289E-5</v>
      </c>
      <c r="U1606" s="3">
        <v>0.16912913251676218</v>
      </c>
      <c r="V1606" s="3">
        <v>6.1438135752120912E-3</v>
      </c>
      <c r="W1606" s="3">
        <v>5.839179090611327E-5</v>
      </c>
    </row>
    <row r="1607" spans="1:23">
      <c r="A1607">
        <v>1606</v>
      </c>
      <c r="B1607" s="3">
        <v>4.0019999999998479</v>
      </c>
      <c r="C1607" t="s">
        <v>24</v>
      </c>
      <c r="D1607" s="3">
        <v>40.058600017800927</v>
      </c>
      <c r="E1607" s="2">
        <v>1.0981483530516738E-4</v>
      </c>
      <c r="F1607" s="2">
        <v>78415.827042082252</v>
      </c>
      <c r="G1607" s="2">
        <v>78415.827042082252</v>
      </c>
      <c r="H1607" s="2">
        <v>7.7701566580096897E-7</v>
      </c>
      <c r="I1607">
        <v>228</v>
      </c>
      <c r="J1607" s="3">
        <v>1.8500490071139808</v>
      </c>
      <c r="K1607" s="3">
        <v>105.99999999999952</v>
      </c>
      <c r="L1607" s="3">
        <v>1.4121315771930727E-2</v>
      </c>
      <c r="M1607" s="3">
        <v>0.80909179490315486</v>
      </c>
      <c r="N1607">
        <v>52</v>
      </c>
      <c r="O1607">
        <v>53</v>
      </c>
      <c r="P1607" s="3">
        <v>0.77939737711024859</v>
      </c>
      <c r="Q1607" s="2">
        <v>9.4997741809813669E-4</v>
      </c>
      <c r="R1607" s="3">
        <v>0.16956604611350179</v>
      </c>
      <c r="S1607" s="3">
        <v>5.3010358432266369E-3</v>
      </c>
      <c r="T1607" s="3">
        <v>1.692806266444101E-5</v>
      </c>
      <c r="U1607" s="3">
        <v>0.16912914005528593</v>
      </c>
      <c r="V1607" s="3">
        <v>6.1434947202266355E-3</v>
      </c>
      <c r="W1607" s="3">
        <v>5.9744318392608959E-5</v>
      </c>
    </row>
    <row r="1608" spans="1:23">
      <c r="A1608">
        <v>1607</v>
      </c>
      <c r="B1608" s="3">
        <v>4.0029999999998482</v>
      </c>
      <c r="C1608" t="s">
        <v>24</v>
      </c>
      <c r="D1608" s="3">
        <v>38.412599940784276</v>
      </c>
      <c r="E1608" s="2">
        <v>1.0994641735594509E-4</v>
      </c>
      <c r="F1608" s="2">
        <v>78516.520739226529</v>
      </c>
      <c r="G1608" s="2">
        <v>78516.520739226529</v>
      </c>
      <c r="H1608" s="2">
        <v>7.7669222441792476E-7</v>
      </c>
      <c r="I1608">
        <v>228</v>
      </c>
      <c r="J1608" s="3">
        <v>1.8587756533739523</v>
      </c>
      <c r="K1608" s="3">
        <v>106.4999999999995</v>
      </c>
      <c r="L1608" s="3">
        <v>1.4464561257833774E-2</v>
      </c>
      <c r="M1608" s="3">
        <v>0.82875831258231658</v>
      </c>
      <c r="N1608">
        <v>52</v>
      </c>
      <c r="O1608">
        <v>53</v>
      </c>
      <c r="P1608" s="3">
        <v>0.77927230361190836</v>
      </c>
      <c r="Q1608" s="2">
        <v>9.4997872046864262E-4</v>
      </c>
      <c r="R1608" s="3">
        <v>0.16956605963483823</v>
      </c>
      <c r="S1608" s="3">
        <v>5.3007641788949244E-3</v>
      </c>
      <c r="T1608" s="3">
        <v>1.7460660925724294E-5</v>
      </c>
      <c r="U1608" s="3">
        <v>0.16912914802806922</v>
      </c>
      <c r="V1608" s="3">
        <v>6.1431783943122521E-3</v>
      </c>
      <c r="W1608" s="3">
        <v>6.111964484165087E-5</v>
      </c>
    </row>
    <row r="1609" spans="1:23">
      <c r="A1609">
        <v>1608</v>
      </c>
      <c r="B1609" s="3">
        <v>4.0039999999998486</v>
      </c>
      <c r="C1609" t="s">
        <v>24</v>
      </c>
      <c r="D1609" s="3">
        <v>38.101699901744723</v>
      </c>
      <c r="E1609" s="2">
        <v>1.1005242047716299E-4</v>
      </c>
      <c r="F1609" s="2">
        <v>78616.171660766151</v>
      </c>
      <c r="G1609" s="2">
        <v>78616.171660766151</v>
      </c>
      <c r="H1609" s="2">
        <v>7.7644754261594232E-7</v>
      </c>
      <c r="I1609">
        <v>228</v>
      </c>
      <c r="J1609" s="3">
        <v>1.8675022996339239</v>
      </c>
      <c r="K1609" s="3">
        <v>106.9999999999995</v>
      </c>
      <c r="L1609" s="3">
        <v>1.4814006824538808E-2</v>
      </c>
      <c r="M1609" s="3">
        <v>0.84878006872407241</v>
      </c>
      <c r="N1609">
        <v>52</v>
      </c>
      <c r="O1609">
        <v>53</v>
      </c>
      <c r="P1609" s="3">
        <v>0.7791485571023361</v>
      </c>
      <c r="Q1609" s="2">
        <v>9.4998001857565827E-4</v>
      </c>
      <c r="R1609" s="3">
        <v>0.16956607300308205</v>
      </c>
      <c r="S1609" s="3">
        <v>5.3004961813564637E-3</v>
      </c>
      <c r="T1609" s="3">
        <v>1.8003789588084931E-5</v>
      </c>
      <c r="U1609" s="3">
        <v>0.16912915644479679</v>
      </c>
      <c r="V1609" s="3">
        <v>6.1428645348761178E-3</v>
      </c>
      <c r="W1609" s="3">
        <v>6.2517987073352455E-5</v>
      </c>
    </row>
    <row r="1610" spans="1:23">
      <c r="A1610">
        <v>1609</v>
      </c>
      <c r="B1610" s="3">
        <v>4.0049999999998489</v>
      </c>
      <c r="C1610" t="s">
        <v>24</v>
      </c>
      <c r="D1610" s="3">
        <v>40.893299970775843</v>
      </c>
      <c r="E1610" s="2">
        <v>1.1013235586951984E-4</v>
      </c>
      <c r="F1610" s="2">
        <v>78714.790605598086</v>
      </c>
      <c r="G1610" s="2">
        <v>78714.790605598086</v>
      </c>
      <c r="H1610" s="2">
        <v>7.7648230503439555E-7</v>
      </c>
      <c r="I1610">
        <v>228</v>
      </c>
      <c r="J1610" s="3">
        <v>1.8762289458938957</v>
      </c>
      <c r="K1610" s="3">
        <v>107.4999999999995</v>
      </c>
      <c r="L1610" s="3">
        <v>1.516972383109768E-2</v>
      </c>
      <c r="M1610" s="3">
        <v>0.86916115190092313</v>
      </c>
      <c r="N1610">
        <v>52</v>
      </c>
      <c r="O1610">
        <v>53</v>
      </c>
      <c r="P1610" s="3">
        <v>0.77902612429516893</v>
      </c>
      <c r="Q1610" s="2">
        <v>9.4998131155311688E-4</v>
      </c>
      <c r="R1610" s="3">
        <v>0.16956608622010561</v>
      </c>
      <c r="S1610" s="3">
        <v>5.3002318200414261E-3</v>
      </c>
      <c r="T1610" s="3">
        <v>1.8557664417827504E-5</v>
      </c>
      <c r="U1610" s="3">
        <v>0.16912916531606098</v>
      </c>
      <c r="V1610" s="3">
        <v>6.1425530763190329E-3</v>
      </c>
      <c r="W1610" s="3">
        <v>6.3939567550271481E-5</v>
      </c>
    </row>
    <row r="1611" spans="1:23">
      <c r="A1611">
        <v>1610</v>
      </c>
      <c r="B1611" s="3">
        <v>4.0059999999998492</v>
      </c>
      <c r="C1611" t="s">
        <v>24</v>
      </c>
      <c r="D1611" s="3">
        <v>39.633199921809137</v>
      </c>
      <c r="E1611" s="2">
        <v>1.1018572813324363E-4</v>
      </c>
      <c r="F1611" s="2">
        <v>78812.388260786698</v>
      </c>
      <c r="G1611" s="2">
        <v>78812.388260786698</v>
      </c>
      <c r="H1611" s="2">
        <v>7.764560610989999E-7</v>
      </c>
      <c r="I1611">
        <v>228</v>
      </c>
      <c r="J1611" s="3">
        <v>1.884955592153867</v>
      </c>
      <c r="K1611" s="3">
        <v>107.99999999999949</v>
      </c>
      <c r="L1611" s="3">
        <v>1.5531783822631286E-2</v>
      </c>
      <c r="M1611" s="3">
        <v>0.88990566134634108</v>
      </c>
      <c r="N1611">
        <v>52</v>
      </c>
      <c r="O1611">
        <v>53</v>
      </c>
      <c r="P1611" s="3">
        <v>0.77890499184702855</v>
      </c>
      <c r="Q1611" s="2">
        <v>9.4998260000927559E-4</v>
      </c>
      <c r="R1611" s="3">
        <v>0.16956609928777797</v>
      </c>
      <c r="S1611" s="3">
        <v>5.2999710644590732E-3</v>
      </c>
      <c r="T1611" s="3">
        <v>1.9122503923650716E-5</v>
      </c>
      <c r="U1611" s="3">
        <v>0.16912917465193597</v>
      </c>
      <c r="V1611" s="3">
        <v>6.1422439539774972E-3</v>
      </c>
      <c r="W1611" s="3">
        <v>6.5384610414901605E-5</v>
      </c>
    </row>
    <row r="1612" spans="1:23">
      <c r="A1612">
        <v>1611</v>
      </c>
      <c r="B1612" s="3">
        <v>4.0069999999998496</v>
      </c>
      <c r="C1612" t="s">
        <v>24</v>
      </c>
      <c r="D1612" s="3">
        <v>36.393799935467541</v>
      </c>
      <c r="E1612" s="2">
        <v>1.1021205174634527E-4</v>
      </c>
      <c r="F1612" s="2">
        <v>78908.975202722213</v>
      </c>
      <c r="G1612" s="2">
        <v>78908.975202722213</v>
      </c>
      <c r="H1612" s="2">
        <v>7.7993858684816727E-7</v>
      </c>
      <c r="I1612">
        <v>227</v>
      </c>
      <c r="J1612" s="3">
        <v>1.8936822384138385</v>
      </c>
      <c r="K1612" s="3">
        <v>108.49999999999949</v>
      </c>
      <c r="L1612" s="3">
        <v>1.5900258714171622E-2</v>
      </c>
      <c r="M1612" s="3">
        <v>0.91101771748814309</v>
      </c>
      <c r="N1612">
        <v>52</v>
      </c>
      <c r="O1612">
        <v>53</v>
      </c>
      <c r="P1612" s="3">
        <v>0.77878516840393541</v>
      </c>
      <c r="Q1612" s="2">
        <v>9.499837874228801E-4</v>
      </c>
      <c r="R1612" s="3">
        <v>0.16956611221038434</v>
      </c>
      <c r="S1612" s="3">
        <v>5.2997138250000971E-3</v>
      </c>
      <c r="T1612" s="3">
        <v>1.9698748550664142E-5</v>
      </c>
      <c r="U1612" s="3">
        <v>0.16912918449362288</v>
      </c>
      <c r="V1612" s="3">
        <v>6.1419369508781312E-3</v>
      </c>
      <c r="W1612" s="3">
        <v>6.6853524853504237E-5</v>
      </c>
    </row>
    <row r="1613" spans="1:23">
      <c r="A1613">
        <v>1612</v>
      </c>
      <c r="B1613" s="3">
        <v>4.0079999999998499</v>
      </c>
      <c r="C1613" t="s">
        <v>24</v>
      </c>
      <c r="D1613" s="3">
        <v>39.592199958860874</v>
      </c>
      <c r="E1613" s="2">
        <v>1.1021025878177711E-4</v>
      </c>
      <c r="F1613" s="2">
        <v>79004.561898266576</v>
      </c>
      <c r="G1613" s="2">
        <v>79004.561898266576</v>
      </c>
      <c r="H1613" s="2">
        <v>7.7770022768287782E-7</v>
      </c>
      <c r="I1613">
        <v>228</v>
      </c>
      <c r="J1613" s="3">
        <v>1.9024088846738101</v>
      </c>
      <c r="K1613" s="3">
        <v>108.99999999999947</v>
      </c>
      <c r="L1613" s="3">
        <v>1.6275219665916753E-2</v>
      </c>
      <c r="M1613" s="3">
        <v>0.93250139750534766</v>
      </c>
      <c r="N1613">
        <v>52</v>
      </c>
      <c r="O1613">
        <v>53</v>
      </c>
      <c r="P1613" s="3">
        <v>0.77866657833652897</v>
      </c>
      <c r="Q1613" s="2">
        <v>9.4998520244178976E-4</v>
      </c>
      <c r="R1613" s="3">
        <v>0.16956612498476886</v>
      </c>
      <c r="S1613" s="3">
        <v>5.2994601681308753E-3</v>
      </c>
      <c r="T1613" s="3">
        <v>2.0286146733033522E-5</v>
      </c>
      <c r="U1613" s="3">
        <v>0.16912919474656612</v>
      </c>
      <c r="V1613" s="3">
        <v>6.141632395877351E-3</v>
      </c>
      <c r="W1613" s="3">
        <v>6.8346427787201847E-5</v>
      </c>
    </row>
    <row r="1614" spans="1:23">
      <c r="A1614">
        <v>1613</v>
      </c>
      <c r="B1614" s="3">
        <v>4.0089999999998502</v>
      </c>
      <c r="C1614" t="s">
        <v>24</v>
      </c>
      <c r="D1614" s="3">
        <v>40.62860005069524</v>
      </c>
      <c r="E1614" s="2">
        <v>1.1018102960502575E-4</v>
      </c>
      <c r="F1614" s="2">
        <v>79099.158705887807</v>
      </c>
      <c r="G1614" s="2">
        <v>79099.158705887807</v>
      </c>
      <c r="H1614" s="2">
        <v>7.7651836281323592E-7</v>
      </c>
      <c r="I1614">
        <v>228</v>
      </c>
      <c r="J1614" s="3">
        <v>1.9111355309337816</v>
      </c>
      <c r="K1614" s="3">
        <v>109.49999999999947</v>
      </c>
      <c r="L1614" s="3">
        <v>1.6656738895587334E-2</v>
      </c>
      <c r="M1614" s="3">
        <v>0.9543608391685543</v>
      </c>
      <c r="N1614">
        <v>52</v>
      </c>
      <c r="O1614">
        <v>53</v>
      </c>
      <c r="P1614" s="3">
        <v>0.77854926133611535</v>
      </c>
      <c r="Q1614" s="2">
        <v>9.4998649188958711E-4</v>
      </c>
      <c r="R1614" s="3">
        <v>0.16956613761211448</v>
      </c>
      <c r="S1614" s="3">
        <v>5.2992101249964597E-3</v>
      </c>
      <c r="T1614" s="3">
        <v>2.0885085403121513E-5</v>
      </c>
      <c r="U1614" s="3">
        <v>0.16912920554199529</v>
      </c>
      <c r="V1614" s="3">
        <v>6.1413299840053781E-3</v>
      </c>
      <c r="W1614" s="3">
        <v>6.9863079817388571E-5</v>
      </c>
    </row>
    <row r="1615" spans="1:23">
      <c r="A1615">
        <v>1614</v>
      </c>
      <c r="B1615" s="3">
        <v>4.0099999999998506</v>
      </c>
      <c r="C1615" t="s">
        <v>24</v>
      </c>
      <c r="D1615" s="3">
        <v>37.461400032043457</v>
      </c>
      <c r="E1615" s="2">
        <v>1.101236582874961E-4</v>
      </c>
      <c r="F1615" s="2">
        <v>79192.775876782543</v>
      </c>
      <c r="G1615" s="2">
        <v>79192.775876782543</v>
      </c>
      <c r="H1615" s="2">
        <v>7.7932633990157259E-7</v>
      </c>
      <c r="I1615">
        <v>227</v>
      </c>
      <c r="J1615" s="3">
        <v>1.9198621771937532</v>
      </c>
      <c r="K1615" s="3">
        <v>109.99999999999947</v>
      </c>
      <c r="L1615" s="3">
        <v>1.7044890243880791E-2</v>
      </c>
      <c r="M1615" s="3">
        <v>0.97660027323808174</v>
      </c>
      <c r="N1615">
        <v>52</v>
      </c>
      <c r="O1615">
        <v>53</v>
      </c>
      <c r="P1615" s="3">
        <v>0.77843322176957619</v>
      </c>
      <c r="Q1615" s="2">
        <v>9.4998762573215469E-4</v>
      </c>
      <c r="R1615" s="3">
        <v>0.16956615010234982</v>
      </c>
      <c r="S1615" s="3">
        <v>5.298963463086899E-3</v>
      </c>
      <c r="T1615" s="3">
        <v>2.1496240676873341E-5</v>
      </c>
      <c r="U1615" s="3">
        <v>0.16912921689149293</v>
      </c>
      <c r="V1615" s="3">
        <v>6.1410294009861775E-3</v>
      </c>
      <c r="W1615" s="3">
        <v>7.1404301391703501E-5</v>
      </c>
    </row>
    <row r="1616" spans="1:23">
      <c r="A1616">
        <v>1615</v>
      </c>
      <c r="B1616" s="3">
        <v>4.0109999999998509</v>
      </c>
      <c r="C1616" t="s">
        <v>24</v>
      </c>
      <c r="D1616" s="3">
        <v>33.465299988165498</v>
      </c>
      <c r="E1616" s="2">
        <v>1.1003672843552304E-4</v>
      </c>
      <c r="F1616" s="2">
        <v>79285.42355598697</v>
      </c>
      <c r="G1616" s="2">
        <v>79285.42355598697</v>
      </c>
      <c r="H1616" s="2">
        <v>7.7721331849680693E-7</v>
      </c>
      <c r="I1616">
        <v>228</v>
      </c>
      <c r="J1616" s="3">
        <v>1.9285888234537247</v>
      </c>
      <c r="K1616" s="3">
        <v>110.49999999999946</v>
      </c>
      <c r="L1616" s="3">
        <v>1.743974518515647E-2</v>
      </c>
      <c r="M1616" s="3">
        <v>0.99922379489306412</v>
      </c>
      <c r="N1616">
        <v>52</v>
      </c>
      <c r="O1616">
        <v>53</v>
      </c>
      <c r="P1616" s="3">
        <v>0.77831837656610403</v>
      </c>
      <c r="Q1616" s="2">
        <v>9.4998900052367934E-4</v>
      </c>
      <c r="R1616" s="3">
        <v>0.16956616245215592</v>
      </c>
      <c r="S1616" s="3">
        <v>5.2987202374670051E-3</v>
      </c>
      <c r="T1616" s="3">
        <v>2.2119384106397506E-5</v>
      </c>
      <c r="U1616" s="3">
        <v>0.16912922867632246</v>
      </c>
      <c r="V1616" s="3">
        <v>6.1407310209655348E-3</v>
      </c>
      <c r="W1616" s="3">
        <v>7.2970314521610417E-5</v>
      </c>
    </row>
    <row r="1617" spans="1:23">
      <c r="A1617">
        <v>1616</v>
      </c>
      <c r="B1617" s="3">
        <v>4.0119999999998512</v>
      </c>
      <c r="C1617" t="s">
        <v>24</v>
      </c>
      <c r="D1617" s="3">
        <v>34.886499983258545</v>
      </c>
      <c r="E1617" s="2">
        <v>1.0992090045568723E-4</v>
      </c>
      <c r="F1617" s="2">
        <v>79377.111783476052</v>
      </c>
      <c r="G1617" s="2">
        <v>79377.111783476052</v>
      </c>
      <c r="H1617" s="2">
        <v>7.7970511491050287E-7</v>
      </c>
      <c r="I1617">
        <v>227</v>
      </c>
      <c r="J1617" s="3">
        <v>1.9373154697136963</v>
      </c>
      <c r="K1617" s="3">
        <v>110.99999999999946</v>
      </c>
      <c r="L1617" s="3">
        <v>1.7841376421322028E-2</v>
      </c>
      <c r="M1617" s="3">
        <v>1.0222355696459726</v>
      </c>
      <c r="N1617">
        <v>52</v>
      </c>
      <c r="O1617">
        <v>53</v>
      </c>
      <c r="P1617" s="3">
        <v>0.7782047868613301</v>
      </c>
      <c r="Q1617" s="2">
        <v>9.4999016205417482E-4</v>
      </c>
      <c r="R1617" s="3">
        <v>0.16956617466441021</v>
      </c>
      <c r="S1617" s="3">
        <v>5.298480433072128E-3</v>
      </c>
      <c r="T1617" s="3">
        <v>2.2755129392065681E-5</v>
      </c>
      <c r="U1617" s="3">
        <v>0.16912924106011212</v>
      </c>
      <c r="V1617" s="3">
        <v>6.1404344036361507E-3</v>
      </c>
      <c r="W1617" s="3">
        <v>7.4560967733696445E-5</v>
      </c>
    </row>
    <row r="1618" spans="1:23">
      <c r="A1618">
        <v>1617</v>
      </c>
      <c r="B1618" s="3">
        <v>4.0129999999998516</v>
      </c>
      <c r="C1618" t="s">
        <v>24</v>
      </c>
      <c r="D1618" s="3">
        <v>41.064899996854365</v>
      </c>
      <c r="E1618" s="2">
        <v>1.0977496055161799E-4</v>
      </c>
      <c r="F1618" s="2">
        <v>79467.850495251667</v>
      </c>
      <c r="G1618" s="2">
        <v>79467.850495251667</v>
      </c>
      <c r="H1618" s="2">
        <v>7.776214352973413E-7</v>
      </c>
      <c r="I1618">
        <v>228</v>
      </c>
      <c r="J1618" s="3">
        <v>1.9460421159736678</v>
      </c>
      <c r="K1618" s="3">
        <v>111.49999999999945</v>
      </c>
      <c r="L1618" s="3">
        <v>1.8249856869279015E-2</v>
      </c>
      <c r="M1618" s="3">
        <v>1.0456397753275213</v>
      </c>
      <c r="N1618">
        <v>52</v>
      </c>
      <c r="O1618">
        <v>53</v>
      </c>
      <c r="P1618" s="3">
        <v>0.77809237291478528</v>
      </c>
      <c r="Q1618" s="2">
        <v>9.4999150695163276E-4</v>
      </c>
      <c r="R1618" s="3">
        <v>0.1695661867410736</v>
      </c>
      <c r="S1618" s="3">
        <v>5.2982439828023181E-3</v>
      </c>
      <c r="T1618" s="3">
        <v>2.3403376163543442E-5</v>
      </c>
      <c r="U1618" s="3">
        <v>0.16912925392420192</v>
      </c>
      <c r="V1618" s="3">
        <v>6.1401397774713436E-3</v>
      </c>
      <c r="W1618" s="3">
        <v>7.61769276777345E-5</v>
      </c>
    </row>
    <row r="1619" spans="1:23">
      <c r="A1619">
        <v>1618</v>
      </c>
      <c r="B1619" s="3">
        <v>4.0139999999998519</v>
      </c>
      <c r="C1619" t="s">
        <v>24</v>
      </c>
      <c r="D1619" s="3">
        <v>37.836699979379773</v>
      </c>
      <c r="E1619" s="2">
        <v>1.0959936364342985E-4</v>
      </c>
      <c r="F1619" s="2">
        <v>79557.64952441935</v>
      </c>
      <c r="G1619" s="2">
        <v>79557.64952441935</v>
      </c>
      <c r="H1619" s="2">
        <v>7.7996071169680005E-7</v>
      </c>
      <c r="I1619">
        <v>227</v>
      </c>
      <c r="J1619" s="3">
        <v>1.9547687622336394</v>
      </c>
      <c r="K1619" s="3">
        <v>111.99999999999945</v>
      </c>
      <c r="L1619" s="3">
        <v>1.8665259705741861E-2</v>
      </c>
      <c r="M1619" s="3">
        <v>1.0694406046546054</v>
      </c>
      <c r="N1619">
        <v>52</v>
      </c>
      <c r="O1619">
        <v>53</v>
      </c>
      <c r="P1619" s="3">
        <v>0.77798119019919443</v>
      </c>
      <c r="Q1619" s="2">
        <v>9.499926396642199E-4</v>
      </c>
      <c r="R1619" s="3">
        <v>0.16956619868566244</v>
      </c>
      <c r="S1619" s="3">
        <v>5.2980108540113214E-3</v>
      </c>
      <c r="T1619" s="3">
        <v>2.4064794524514891E-5</v>
      </c>
      <c r="U1619" s="3">
        <v>0.16912926740670492</v>
      </c>
      <c r="V1619" s="3">
        <v>6.139846740508742E-3</v>
      </c>
      <c r="W1619" s="3">
        <v>7.7818055726377078E-5</v>
      </c>
    </row>
    <row r="1620" spans="1:23">
      <c r="A1620">
        <v>1619</v>
      </c>
      <c r="B1620" s="3">
        <v>4.0149999999998522</v>
      </c>
      <c r="C1620" t="s">
        <v>24</v>
      </c>
      <c r="D1620" s="3">
        <v>34.73620000295341</v>
      </c>
      <c r="E1620" s="2">
        <v>1.0939289094239592E-4</v>
      </c>
      <c r="F1620" s="2">
        <v>79646.518602253796</v>
      </c>
      <c r="G1620" s="2">
        <v>79646.518602253796</v>
      </c>
      <c r="H1620" s="2">
        <v>7.7772304547353995E-7</v>
      </c>
      <c r="I1620">
        <v>228</v>
      </c>
      <c r="J1620" s="3">
        <v>1.9634954084936109</v>
      </c>
      <c r="K1620" s="3">
        <v>112.49999999999945</v>
      </c>
      <c r="L1620" s="3">
        <v>1.9087657993103066E-2</v>
      </c>
      <c r="M1620" s="3">
        <v>1.0936422437939568</v>
      </c>
      <c r="N1620">
        <v>52</v>
      </c>
      <c r="O1620">
        <v>53</v>
      </c>
      <c r="P1620" s="3">
        <v>0.77787115722970801</v>
      </c>
      <c r="Q1620" s="2">
        <v>9.4999396631452644E-4</v>
      </c>
      <c r="R1620" s="3">
        <v>0.16956621049953713</v>
      </c>
      <c r="S1620" s="3">
        <v>5.2977809879876927E-3</v>
      </c>
      <c r="T1620" s="3">
        <v>2.4739264851854019E-5</v>
      </c>
      <c r="U1620" s="3">
        <v>0.16912928138792649</v>
      </c>
      <c r="V1620" s="3">
        <v>6.1395555357185404E-3</v>
      </c>
      <c r="W1620" s="3">
        <v>7.9485024995170148E-5</v>
      </c>
    </row>
    <row r="1621" spans="1:23">
      <c r="A1621">
        <v>1620</v>
      </c>
      <c r="B1621" s="3">
        <v>4.0159999999998526</v>
      </c>
      <c r="C1621" t="s">
        <v>24</v>
      </c>
      <c r="D1621" s="3">
        <v>39.839199976995587</v>
      </c>
      <c r="E1621" s="2">
        <v>1.09156110828291E-4</v>
      </c>
      <c r="F1621" s="2">
        <v>79734.467359253453</v>
      </c>
      <c r="G1621" s="2">
        <v>79734.467359253453</v>
      </c>
      <c r="H1621" s="2">
        <v>7.798670852011884E-7</v>
      </c>
      <c r="I1621">
        <v>227</v>
      </c>
      <c r="J1621" s="3">
        <v>1.9722220547535825</v>
      </c>
      <c r="K1621" s="3">
        <v>112.99999999999943</v>
      </c>
      <c r="L1621" s="3">
        <v>1.9517125218931251E-2</v>
      </c>
      <c r="M1621" s="3">
        <v>1.1182489032731036</v>
      </c>
      <c r="N1621">
        <v>52</v>
      </c>
      <c r="O1621">
        <v>53</v>
      </c>
      <c r="P1621" s="3">
        <v>0.77776232997005856</v>
      </c>
      <c r="Q1621" s="2">
        <v>9.4999508132168639E-4</v>
      </c>
      <c r="R1621" s="3">
        <v>0.16956622218621742</v>
      </c>
      <c r="S1621" s="3">
        <v>5.2975543488008175E-3</v>
      </c>
      <c r="T1621" s="3">
        <v>2.542747328168393E-5</v>
      </c>
      <c r="U1621" s="3">
        <v>0.16912929600941753</v>
      </c>
      <c r="V1621" s="3">
        <v>6.1392657527389125E-3</v>
      </c>
      <c r="W1621" s="3">
        <v>8.1177657523484863E-5</v>
      </c>
    </row>
    <row r="1622" spans="1:23">
      <c r="A1622">
        <v>1621</v>
      </c>
      <c r="B1622" s="3">
        <v>4.0169999999998529</v>
      </c>
      <c r="C1622" t="s">
        <v>24</v>
      </c>
      <c r="D1622" s="3">
        <v>58.187399990856647</v>
      </c>
      <c r="E1622" s="2">
        <v>1.0888787589316421E-4</v>
      </c>
      <c r="F1622" s="2">
        <v>79821.505326184197</v>
      </c>
      <c r="G1622" s="2">
        <v>79821.505326184197</v>
      </c>
      <c r="H1622" s="2">
        <v>7.7758465424226349E-7</v>
      </c>
      <c r="I1622">
        <v>228</v>
      </c>
      <c r="J1622" s="3">
        <v>1.980948701013554</v>
      </c>
      <c r="K1622" s="3">
        <v>113.49999999999943</v>
      </c>
      <c r="L1622" s="3">
        <v>1.9953734797060214E-2</v>
      </c>
      <c r="M1622" s="3">
        <v>1.1432647893948804</v>
      </c>
      <c r="N1622">
        <v>52</v>
      </c>
      <c r="O1622">
        <v>53</v>
      </c>
      <c r="P1622" s="3">
        <v>0.77765462719651413</v>
      </c>
      <c r="Q1622" s="2">
        <v>9.4999638888012996E-4</v>
      </c>
      <c r="R1622" s="3">
        <v>0.1695662337472153</v>
      </c>
      <c r="S1622" s="3">
        <v>5.2973308704658134E-3</v>
      </c>
      <c r="T1622" s="3">
        <v>2.6129306833165616E-5</v>
      </c>
      <c r="U1622" s="3">
        <v>0.16912931115434404</v>
      </c>
      <c r="V1622" s="3">
        <v>6.1389776206075214E-3</v>
      </c>
      <c r="W1622" s="3">
        <v>8.2896680383870338E-5</v>
      </c>
    </row>
    <row r="1623" spans="1:23">
      <c r="A1623">
        <v>1622</v>
      </c>
      <c r="B1623" s="3">
        <v>4.0179999999998532</v>
      </c>
      <c r="C1623" t="s">
        <v>24</v>
      </c>
      <c r="D1623" s="3">
        <v>54.703600006178021</v>
      </c>
      <c r="E1623" s="2">
        <v>1.0858882068472231E-4</v>
      </c>
      <c r="F1623" s="2">
        <v>79907.641935111984</v>
      </c>
      <c r="G1623" s="2">
        <v>79907.641935111984</v>
      </c>
      <c r="H1623" s="2">
        <v>7.7965728930999182E-7</v>
      </c>
      <c r="I1623">
        <v>227</v>
      </c>
      <c r="J1623" s="3">
        <v>1.9896753472735256</v>
      </c>
      <c r="K1623" s="3">
        <v>113.99999999999942</v>
      </c>
      <c r="L1623" s="3">
        <v>2.0397560392197471E-2</v>
      </c>
      <c r="M1623" s="3">
        <v>1.1686941228361274</v>
      </c>
      <c r="N1623">
        <v>52</v>
      </c>
      <c r="O1623">
        <v>53</v>
      </c>
      <c r="P1623" s="3">
        <v>0.7775481048347116</v>
      </c>
      <c r="Q1623" s="2">
        <v>9.4999748664246857E-4</v>
      </c>
      <c r="R1623" s="3">
        <v>0.16956624518616797</v>
      </c>
      <c r="S1623" s="3">
        <v>5.2971105178934016E-3</v>
      </c>
      <c r="T1623" s="3">
        <v>2.6845435405434788E-5</v>
      </c>
      <c r="U1623" s="3">
        <v>0.1691293269611267</v>
      </c>
      <c r="V1623" s="3">
        <v>6.1386907364991989E-3</v>
      </c>
      <c r="W1623" s="3">
        <v>8.4641844508512835E-5</v>
      </c>
    </row>
    <row r="1624" spans="1:23">
      <c r="A1624">
        <v>1623</v>
      </c>
      <c r="B1624" s="3">
        <v>4.0189999999998536</v>
      </c>
      <c r="C1624" t="s">
        <v>24</v>
      </c>
      <c r="D1624" s="3">
        <v>44.838800095021725</v>
      </c>
      <c r="E1624" s="2">
        <v>1.0825793338789847E-4</v>
      </c>
      <c r="F1624" s="2">
        <v>79992.886520425222</v>
      </c>
      <c r="G1624" s="2">
        <v>79992.886520425222</v>
      </c>
      <c r="H1624" s="2">
        <v>7.7729871400232357E-7</v>
      </c>
      <c r="I1624">
        <v>228</v>
      </c>
      <c r="J1624" s="3">
        <v>1.9984019935334971</v>
      </c>
      <c r="K1624" s="3">
        <v>114.49999999999942</v>
      </c>
      <c r="L1624" s="3">
        <v>2.084867571731255E-2</v>
      </c>
      <c r="M1624" s="3">
        <v>1.1945411270388933</v>
      </c>
      <c r="N1624">
        <v>52</v>
      </c>
      <c r="O1624">
        <v>53</v>
      </c>
      <c r="P1624" s="3">
        <v>0.77744268206273637</v>
      </c>
      <c r="Q1624" s="2">
        <v>9.4999877809534832E-4</v>
      </c>
      <c r="R1624" s="3">
        <v>0.16956625650461465</v>
      </c>
      <c r="S1624" s="3">
        <v>5.2968932246278654E-3</v>
      </c>
      <c r="T1624" s="3">
        <v>2.7575728111400019E-5</v>
      </c>
      <c r="U1624" s="3">
        <v>0.16912934331522098</v>
      </c>
      <c r="V1624" s="3">
        <v>6.1384053234514978E-3</v>
      </c>
      <c r="W1624" s="3">
        <v>8.6413903218584859E-5</v>
      </c>
    </row>
    <row r="1625" spans="1:23">
      <c r="A1625">
        <v>1624</v>
      </c>
      <c r="B1625" s="3">
        <v>4.0199999999998539</v>
      </c>
      <c r="C1625" t="s">
        <v>24</v>
      </c>
      <c r="D1625" s="3">
        <v>44.217600021511316</v>
      </c>
      <c r="E1625" s="2">
        <v>1.0789597518985252E-4</v>
      </c>
      <c r="F1625" s="2">
        <v>80077.248319846214</v>
      </c>
      <c r="G1625" s="2">
        <v>80077.248319846214</v>
      </c>
      <c r="H1625" s="2">
        <v>7.7926413191683101E-7</v>
      </c>
      <c r="I1625">
        <v>227</v>
      </c>
      <c r="J1625" s="3">
        <v>2.0071286397934687</v>
      </c>
      <c r="K1625" s="3">
        <v>114.99999999999942</v>
      </c>
      <c r="L1625" s="3">
        <v>2.1307154703368279E-2</v>
      </c>
      <c r="M1625" s="3">
        <v>1.2208100379353239</v>
      </c>
      <c r="N1625">
        <v>52</v>
      </c>
      <c r="O1625">
        <v>53</v>
      </c>
      <c r="P1625" s="3">
        <v>0.77733841487539557</v>
      </c>
      <c r="Q1625" s="2">
        <v>9.4999986062239245E-4</v>
      </c>
      <c r="R1625" s="3">
        <v>0.16956626770639552</v>
      </c>
      <c r="S1625" s="3">
        <v>5.2966789519750656E-3</v>
      </c>
      <c r="T1625" s="3">
        <v>2.8320843427169533E-5</v>
      </c>
      <c r="U1625" s="3">
        <v>0.16912936035335141</v>
      </c>
      <c r="V1625" s="3">
        <v>6.138120978770382E-3</v>
      </c>
      <c r="W1625" s="3">
        <v>8.8212542193745984E-5</v>
      </c>
    </row>
    <row r="1626" spans="1:23">
      <c r="A1626">
        <v>1625</v>
      </c>
      <c r="B1626" s="3">
        <v>4.0209999999998542</v>
      </c>
      <c r="C1626" t="s">
        <v>24</v>
      </c>
      <c r="D1626" s="3">
        <v>35.042399889789522</v>
      </c>
      <c r="E1626" s="2">
        <v>1.0750205890601592E-4</v>
      </c>
      <c r="F1626" s="2">
        <v>80160.736475432102</v>
      </c>
      <c r="G1626" s="2">
        <v>80160.736475432102</v>
      </c>
      <c r="H1626" s="2">
        <v>7.767911783587734E-7</v>
      </c>
      <c r="I1626">
        <v>228</v>
      </c>
      <c r="J1626" s="3">
        <v>2.0158552860534402</v>
      </c>
      <c r="K1626" s="3">
        <v>115.4999999999994</v>
      </c>
      <c r="L1626" s="3">
        <v>2.1773071414872808E-2</v>
      </c>
      <c r="M1626" s="3">
        <v>1.2475050991091479</v>
      </c>
      <c r="N1626">
        <v>52</v>
      </c>
      <c r="O1626">
        <v>53</v>
      </c>
      <c r="P1626" s="3">
        <v>0.7772352227858822</v>
      </c>
      <c r="Q1626" s="2">
        <v>9.5000113699376097E-4</v>
      </c>
      <c r="R1626" s="3">
        <v>0.16956627879317271</v>
      </c>
      <c r="S1626" s="3">
        <v>5.2964676289484289E-3</v>
      </c>
      <c r="T1626" s="3">
        <v>2.9080641342944389E-5</v>
      </c>
      <c r="U1626" s="3">
        <v>0.16912937796297159</v>
      </c>
      <c r="V1626" s="3">
        <v>6.1378379160273522E-3</v>
      </c>
      <c r="W1626" s="3">
        <v>9.0038535661406718E-5</v>
      </c>
    </row>
    <row r="1627" spans="1:23">
      <c r="A1627">
        <v>1626</v>
      </c>
      <c r="B1627" s="3">
        <v>4.0219999999998546</v>
      </c>
      <c r="C1627" t="s">
        <v>24</v>
      </c>
      <c r="D1627" s="3">
        <v>40.671399910934269</v>
      </c>
      <c r="E1627" s="2">
        <v>1.070770543528783E-4</v>
      </c>
      <c r="F1627" s="2">
        <v>80243.360034565645</v>
      </c>
      <c r="G1627" s="2">
        <v>80243.360034565645</v>
      </c>
      <c r="H1627" s="2">
        <v>7.7901963291500082E-7</v>
      </c>
      <c r="I1627">
        <v>220</v>
      </c>
      <c r="J1627" s="3">
        <v>2.0245819323134118</v>
      </c>
      <c r="K1627" s="3">
        <v>115.9999999999994</v>
      </c>
      <c r="L1627" s="3">
        <v>2.2248168367219701E-2</v>
      </c>
      <c r="M1627" s="3">
        <v>1.2747261493381528</v>
      </c>
      <c r="N1627">
        <v>52</v>
      </c>
      <c r="O1627">
        <v>53</v>
      </c>
      <c r="P1627" s="3">
        <v>0.77713239335413731</v>
      </c>
      <c r="Q1627" s="2">
        <v>9.4999834042465208E-4</v>
      </c>
      <c r="R1627" s="3">
        <v>0.16956629072795021</v>
      </c>
      <c r="S1627" s="3">
        <v>5.2962477307291053E-3</v>
      </c>
      <c r="T1627" s="3">
        <v>2.9992898277736462E-5</v>
      </c>
      <c r="U1627" s="3">
        <v>0.16912938034640265</v>
      </c>
      <c r="V1627" s="3">
        <v>6.1375844432461895E-3</v>
      </c>
      <c r="W1627" s="3">
        <v>9.1301147938831418E-5</v>
      </c>
    </row>
    <row r="1628" spans="1:23">
      <c r="A1628">
        <v>1627</v>
      </c>
      <c r="B1628" s="3">
        <v>4.0229999999998549</v>
      </c>
      <c r="C1628" t="s">
        <v>24</v>
      </c>
      <c r="D1628" s="3">
        <v>44.103600084781647</v>
      </c>
      <c r="E1628" s="2">
        <v>1.0656540919107709E-4</v>
      </c>
      <c r="F1628" s="2">
        <v>80325.127950935828</v>
      </c>
      <c r="G1628" s="2">
        <v>80325.127950935828</v>
      </c>
      <c r="H1628" s="2">
        <v>7.7753596198079403E-7</v>
      </c>
      <c r="I1628">
        <v>233</v>
      </c>
      <c r="J1628" s="3">
        <v>2.0333085785733833</v>
      </c>
      <c r="K1628" s="3">
        <v>116.49999999999939</v>
      </c>
      <c r="L1628" s="3">
        <v>2.2730727783924889E-2</v>
      </c>
      <c r="M1628" s="3">
        <v>1.3023747672796548</v>
      </c>
      <c r="N1628">
        <v>52</v>
      </c>
      <c r="O1628">
        <v>53</v>
      </c>
      <c r="P1628" s="3">
        <v>0.77703038949012959</v>
      </c>
      <c r="Q1628" s="2">
        <v>9.5000018441360396E-4</v>
      </c>
      <c r="R1628" s="3">
        <v>0.16956630236824433</v>
      </c>
      <c r="S1628" s="3">
        <v>5.2960329084704881E-3</v>
      </c>
      <c r="T1628" s="3">
        <v>3.0894272321896335E-5</v>
      </c>
      <c r="U1628" s="3">
        <v>0.16912938526617835</v>
      </c>
      <c r="V1628" s="3">
        <v>6.1373290670317078E-3</v>
      </c>
      <c r="W1628" s="3">
        <v>9.2737379442143575E-5</v>
      </c>
    </row>
    <row r="1629" spans="1:23">
      <c r="A1629">
        <v>1628</v>
      </c>
      <c r="B1629" s="3">
        <v>4.0239999999998552</v>
      </c>
      <c r="C1629" t="s">
        <v>24</v>
      </c>
      <c r="D1629" s="3">
        <v>42.673100018873811</v>
      </c>
      <c r="E1629" s="2">
        <v>1.0602804988975779E-4</v>
      </c>
      <c r="F1629" s="2">
        <v>80406.049085507853</v>
      </c>
      <c r="G1629" s="2">
        <v>80406.049085507853</v>
      </c>
      <c r="H1629" s="2">
        <v>7.7671369374630297E-7</v>
      </c>
      <c r="I1629">
        <v>224</v>
      </c>
      <c r="J1629" s="3">
        <v>2.0420352248333549</v>
      </c>
      <c r="K1629" s="3">
        <v>116.99999999999939</v>
      </c>
      <c r="L1629" s="3">
        <v>2.3221510388951847E-2</v>
      </c>
      <c r="M1629" s="3">
        <v>1.3304945392061356</v>
      </c>
      <c r="N1629">
        <v>52</v>
      </c>
      <c r="O1629">
        <v>53</v>
      </c>
      <c r="P1629" s="3">
        <v>0.77692935179489775</v>
      </c>
      <c r="Q1629" s="2">
        <v>9.4999973511800584E-4</v>
      </c>
      <c r="R1629" s="3">
        <v>0.16956631420907231</v>
      </c>
      <c r="S1629" s="3">
        <v>5.2958170906118361E-3</v>
      </c>
      <c r="T1629" s="3">
        <v>3.1856335651370929E-5</v>
      </c>
      <c r="U1629" s="3">
        <v>0.16912938555772189</v>
      </c>
      <c r="V1629" s="3">
        <v>6.1370844558146882E-3</v>
      </c>
      <c r="W1629" s="3">
        <v>9.4001895412584963E-5</v>
      </c>
    </row>
    <row r="1630" spans="1:23">
      <c r="A1630">
        <v>1629</v>
      </c>
      <c r="B1630" s="3">
        <v>4.0249999999998556</v>
      </c>
      <c r="C1630" t="s">
        <v>24</v>
      </c>
      <c r="D1630" s="3">
        <v>38.403100101277232</v>
      </c>
      <c r="E1630" s="2">
        <v>1.0544597031499898E-4</v>
      </c>
      <c r="F1630" s="2">
        <v>80486.132207483592</v>
      </c>
      <c r="G1630" s="2">
        <v>80486.132207483592</v>
      </c>
      <c r="H1630" s="2">
        <v>7.785785538086439E-7</v>
      </c>
      <c r="I1630">
        <v>233</v>
      </c>
      <c r="J1630" s="3">
        <v>2.0507618710933264</v>
      </c>
      <c r="K1630" s="3">
        <v>117.49999999999939</v>
      </c>
      <c r="L1630" s="3">
        <v>2.3719790163926079E-2</v>
      </c>
      <c r="M1630" s="3">
        <v>1.3590438673288874</v>
      </c>
      <c r="N1630">
        <v>52</v>
      </c>
      <c r="O1630">
        <v>53</v>
      </c>
      <c r="P1630" s="3">
        <v>0.77682937478058312</v>
      </c>
      <c r="Q1630" s="2">
        <v>9.5000113975501291E-4</v>
      </c>
      <c r="R1630" s="3">
        <v>0.16956632578992389</v>
      </c>
      <c r="S1630" s="3">
        <v>5.2956059785522498E-3</v>
      </c>
      <c r="T1630" s="3">
        <v>3.2808231181979276E-5</v>
      </c>
      <c r="U1630" s="3">
        <v>0.16912938863244978</v>
      </c>
      <c r="V1630" s="3">
        <v>6.1368371187205083E-3</v>
      </c>
      <c r="W1630" s="3">
        <v>9.540419563237652E-5</v>
      </c>
    </row>
    <row r="1631" spans="1:23">
      <c r="A1631">
        <v>1630</v>
      </c>
      <c r="B1631" s="3">
        <v>4.0259999999998559</v>
      </c>
      <c r="C1631" t="s">
        <v>24</v>
      </c>
      <c r="D1631" s="3">
        <v>40.13799992389977</v>
      </c>
      <c r="E1631" s="2">
        <v>1.0484168320653938E-4</v>
      </c>
      <c r="F1631" s="2">
        <v>80565.385995251738</v>
      </c>
      <c r="G1631" s="2">
        <v>80565.385995251738</v>
      </c>
      <c r="H1631" s="2">
        <v>7.7854770902633531E-7</v>
      </c>
      <c r="I1631">
        <v>224</v>
      </c>
      <c r="J1631" s="3">
        <v>2.059488517353298</v>
      </c>
      <c r="K1631" s="3">
        <v>117.99999999999937</v>
      </c>
      <c r="L1631" s="3">
        <v>2.4226189248110069E-2</v>
      </c>
      <c r="M1631" s="3">
        <v>1.3880583976019201</v>
      </c>
      <c r="N1631">
        <v>52</v>
      </c>
      <c r="O1631">
        <v>53</v>
      </c>
      <c r="P1631" s="3">
        <v>0.77673041843866819</v>
      </c>
      <c r="Q1631" s="2">
        <v>9.5000091427660104E-4</v>
      </c>
      <c r="R1631" s="3">
        <v>0.16956633747582758</v>
      </c>
      <c r="S1631" s="3">
        <v>5.2953947075578484E-3</v>
      </c>
      <c r="T1631" s="3">
        <v>3.3805550588382868E-5</v>
      </c>
      <c r="U1631" s="3">
        <v>0.16912938877134223</v>
      </c>
      <c r="V1631" s="3">
        <v>6.13659711775137E-3</v>
      </c>
      <c r="W1631" s="3">
        <v>9.6702862610130471E-5</v>
      </c>
    </row>
    <row r="1632" spans="1:23">
      <c r="A1632">
        <v>1631</v>
      </c>
      <c r="B1632" s="3">
        <v>4.0269999999998563</v>
      </c>
      <c r="C1632" t="s">
        <v>24</v>
      </c>
      <c r="D1632" s="3">
        <v>39.077099994756281</v>
      </c>
      <c r="E1632" s="2">
        <v>1.04194540770776E-4</v>
      </c>
      <c r="F1632" s="2">
        <v>80643.819037328431</v>
      </c>
      <c r="G1632" s="2">
        <v>80643.819037328431</v>
      </c>
      <c r="H1632" s="2">
        <v>7.7720605546184651E-7</v>
      </c>
      <c r="I1632">
        <v>228</v>
      </c>
      <c r="J1632" s="3">
        <v>2.0682151636132695</v>
      </c>
      <c r="K1632" s="3">
        <v>118.49999999999937</v>
      </c>
      <c r="L1632" s="3">
        <v>2.4740514843530365E-2</v>
      </c>
      <c r="M1632" s="3">
        <v>1.4175270835150562</v>
      </c>
      <c r="N1632">
        <v>52</v>
      </c>
      <c r="O1632">
        <v>53</v>
      </c>
      <c r="P1632" s="3">
        <v>0.77663232481746858</v>
      </c>
      <c r="Q1632" s="2">
        <v>9.5000170734137049E-4</v>
      </c>
      <c r="R1632" s="3">
        <v>0.16956634909317164</v>
      </c>
      <c r="S1632" s="3">
        <v>5.2951852649558168E-3</v>
      </c>
      <c r="T1632" s="3">
        <v>3.4822455846091112E-5</v>
      </c>
      <c r="U1632" s="3">
        <v>0.16912938840327704</v>
      </c>
      <c r="V1632" s="3">
        <v>6.1363601158978716E-3</v>
      </c>
      <c r="W1632" s="3">
        <v>9.8016360464860792E-5</v>
      </c>
    </row>
    <row r="1633" spans="1:23">
      <c r="A1633">
        <v>1632</v>
      </c>
      <c r="B1633" s="3">
        <v>4.0279999999998566</v>
      </c>
      <c r="C1633" t="s">
        <v>24</v>
      </c>
      <c r="D1633" s="3">
        <v>38.572799996472895</v>
      </c>
      <c r="E1633" s="2">
        <v>1.0351323272933938E-4</v>
      </c>
      <c r="F1633" s="2">
        <v>80721.439833287805</v>
      </c>
      <c r="G1633" s="2">
        <v>80721.439833287805</v>
      </c>
      <c r="H1633" s="2">
        <v>7.7737282141132211E-7</v>
      </c>
      <c r="I1633">
        <v>228</v>
      </c>
      <c r="J1633" s="3">
        <v>2.0769418098732411</v>
      </c>
      <c r="K1633" s="3">
        <v>118.99999999999936</v>
      </c>
      <c r="L1633" s="3">
        <v>2.5262765263668045E-2</v>
      </c>
      <c r="M1633" s="3">
        <v>1.4474498284378794</v>
      </c>
      <c r="N1633">
        <v>52</v>
      </c>
      <c r="O1633">
        <v>53</v>
      </c>
      <c r="P1633" s="3">
        <v>0.77653526029015019</v>
      </c>
      <c r="Q1633" s="2">
        <v>9.500023997913396E-4</v>
      </c>
      <c r="R1633" s="3">
        <v>0.16956636060960414</v>
      </c>
      <c r="S1633" s="3">
        <v>5.2949785266934168E-3</v>
      </c>
      <c r="T1633" s="3">
        <v>3.5855268242235432E-5</v>
      </c>
      <c r="U1633" s="3">
        <v>0.16912938811490219</v>
      </c>
      <c r="V1633" s="3">
        <v>6.1361255522556779E-3</v>
      </c>
      <c r="W1633" s="3">
        <v>9.9347628971823934E-5</v>
      </c>
    </row>
    <row r="1634" spans="1:23">
      <c r="A1634">
        <v>1633</v>
      </c>
      <c r="B1634" s="3">
        <v>4.0289999999998569</v>
      </c>
      <c r="C1634" t="s">
        <v>24</v>
      </c>
      <c r="D1634" s="3">
        <v>39.699999964796007</v>
      </c>
      <c r="E1634" s="2">
        <v>1.0280211313615272E-4</v>
      </c>
      <c r="F1634" s="2">
        <v>80798.256794683068</v>
      </c>
      <c r="G1634" s="2">
        <v>80798.256794683068</v>
      </c>
      <c r="H1634" s="2">
        <v>7.7784440337012769E-7</v>
      </c>
      <c r="I1634">
        <v>228</v>
      </c>
      <c r="J1634" s="3">
        <v>2.0856684561332126</v>
      </c>
      <c r="K1634" s="3">
        <v>119.49999999999936</v>
      </c>
      <c r="L1634" s="3">
        <v>2.5792985456412253E-2</v>
      </c>
      <c r="M1634" s="3">
        <v>1.4778292076947355</v>
      </c>
      <c r="N1634">
        <v>52</v>
      </c>
      <c r="O1634">
        <v>53</v>
      </c>
      <c r="P1634" s="3">
        <v>0.77643921466446741</v>
      </c>
      <c r="Q1634" s="2">
        <v>9.5000297424785007E-4</v>
      </c>
      <c r="R1634" s="3">
        <v>0.16956637203694314</v>
      </c>
      <c r="S1634" s="3">
        <v>5.2947741961401956E-3</v>
      </c>
      <c r="T1634" s="3">
        <v>3.690338384582229E-5</v>
      </c>
      <c r="U1634" s="3">
        <v>0.16912938796833718</v>
      </c>
      <c r="V1634" s="3">
        <v>6.1358929234526629E-3</v>
      </c>
      <c r="W1634" s="3">
        <v>1.0069884942608156E-4</v>
      </c>
    </row>
    <row r="1635" spans="1:23">
      <c r="A1635">
        <v>1634</v>
      </c>
      <c r="B1635" s="3">
        <v>4.0299999999998573</v>
      </c>
      <c r="C1635" t="s">
        <v>24</v>
      </c>
      <c r="D1635" s="3">
        <v>37.847200059331954</v>
      </c>
      <c r="E1635" s="2">
        <v>1.0206115738861193E-4</v>
      </c>
      <c r="F1635" s="2">
        <v>80874.278245958209</v>
      </c>
      <c r="G1635" s="2">
        <v>80874.278245958209</v>
      </c>
      <c r="H1635" s="2">
        <v>7.7774183769492883E-7</v>
      </c>
      <c r="I1635">
        <v>228</v>
      </c>
      <c r="J1635" s="3">
        <v>2.0943951023931842</v>
      </c>
      <c r="K1635" s="3">
        <v>119.99999999999936</v>
      </c>
      <c r="L1635" s="3">
        <v>2.6331228866599402E-2</v>
      </c>
      <c r="M1635" s="3">
        <v>1.5086682834491878</v>
      </c>
      <c r="N1635">
        <v>52</v>
      </c>
      <c r="O1635">
        <v>53</v>
      </c>
      <c r="P1635" s="3">
        <v>0.77634415710977078</v>
      </c>
      <c r="Q1635" s="2">
        <v>9.5000355539213435E-4</v>
      </c>
      <c r="R1635" s="3">
        <v>0.1695663833766452</v>
      </c>
      <c r="S1635" s="3">
        <v>5.2945722058535564E-3</v>
      </c>
      <c r="T1635" s="3">
        <v>3.796665433882038E-5</v>
      </c>
      <c r="U1635" s="3">
        <v>0.16912938792319607</v>
      </c>
      <c r="V1635" s="3">
        <v>6.1356622489893049E-3</v>
      </c>
      <c r="W1635" s="3">
        <v>1.0207022881314888E-4</v>
      </c>
    </row>
    <row r="1636" spans="1:23">
      <c r="A1636">
        <v>1635</v>
      </c>
      <c r="B1636" s="3">
        <v>4.0309999999998576</v>
      </c>
      <c r="C1636" t="s">
        <v>24</v>
      </c>
      <c r="D1636" s="3">
        <v>39.716299972496927</v>
      </c>
      <c r="E1636" s="2">
        <v>1.0129064871300621E-4</v>
      </c>
      <c r="F1636" s="2">
        <v>80949.512425349953</v>
      </c>
      <c r="G1636" s="2">
        <v>80949.512425349953</v>
      </c>
      <c r="H1636" s="2">
        <v>7.7705905435810452E-7</v>
      </c>
      <c r="I1636">
        <v>228</v>
      </c>
      <c r="J1636" s="3">
        <v>2.1031217486531557</v>
      </c>
      <c r="K1636" s="3">
        <v>120.49999999999935</v>
      </c>
      <c r="L1636" s="3">
        <v>2.6877552558167272E-2</v>
      </c>
      <c r="M1636" s="3">
        <v>1.5399703252240338</v>
      </c>
      <c r="N1636">
        <v>52</v>
      </c>
      <c r="O1636">
        <v>53</v>
      </c>
      <c r="P1636" s="3">
        <v>0.77625007350842989</v>
      </c>
      <c r="Q1636" s="2">
        <v>9.5000413640349295E-4</v>
      </c>
      <c r="R1636" s="3">
        <v>0.16956639462938525</v>
      </c>
      <c r="S1636" s="3">
        <v>5.2943725158465455E-3</v>
      </c>
      <c r="T1636" s="3">
        <v>3.9044980054108649E-5</v>
      </c>
      <c r="U1636" s="3">
        <v>0.16912938798720029</v>
      </c>
      <c r="V1636" s="3">
        <v>6.135433475787648E-3</v>
      </c>
      <c r="W1636" s="3">
        <v>1.0346171338421873E-4</v>
      </c>
    </row>
    <row r="1637" spans="1:23">
      <c r="A1637">
        <v>1636</v>
      </c>
      <c r="B1637" s="3">
        <v>4.0319999999998579</v>
      </c>
      <c r="C1637" t="s">
        <v>24</v>
      </c>
      <c r="D1637" s="3">
        <v>32.916199997998774</v>
      </c>
      <c r="E1637" s="2">
        <v>1.0049110347300997E-4</v>
      </c>
      <c r="F1637" s="2">
        <v>81023.967485780435</v>
      </c>
      <c r="G1637" s="2">
        <v>81023.967485780435</v>
      </c>
      <c r="H1637" s="2">
        <v>7.7950107218978957E-7</v>
      </c>
      <c r="I1637">
        <v>227</v>
      </c>
      <c r="J1637" s="3">
        <v>2.1118483949131273</v>
      </c>
      <c r="K1637" s="3">
        <v>120.99999999999935</v>
      </c>
      <c r="L1637" s="3">
        <v>2.7432015937158622E-2</v>
      </c>
      <c r="M1637" s="3">
        <v>1.5717387367348008</v>
      </c>
      <c r="N1637">
        <v>52</v>
      </c>
      <c r="O1637">
        <v>53</v>
      </c>
      <c r="P1637" s="3">
        <v>0.77615697396559868</v>
      </c>
      <c r="Q1637" s="2">
        <v>9.5000461859043078E-4</v>
      </c>
      <c r="R1637" s="3">
        <v>0.16956640579938009</v>
      </c>
      <c r="S1637" s="3">
        <v>5.2941750168467739E-3</v>
      </c>
      <c r="T1637" s="3">
        <v>4.0138500981686116E-5</v>
      </c>
      <c r="U1637" s="3">
        <v>0.16912938819086162</v>
      </c>
      <c r="V1637" s="3">
        <v>6.1352064027151553E-3</v>
      </c>
      <c r="W1637" s="3">
        <v>1.048732920314548E-4</v>
      </c>
    </row>
    <row r="1638" spans="1:23">
      <c r="A1638">
        <v>1637</v>
      </c>
      <c r="B1638" s="3">
        <v>4.0329999999998583</v>
      </c>
      <c r="C1638" t="s">
        <v>24</v>
      </c>
      <c r="D1638" s="3">
        <v>35.816900082863867</v>
      </c>
      <c r="E1638" s="2">
        <v>9.9662495346483174E-5</v>
      </c>
      <c r="F1638" s="2">
        <v>81097.651495741025</v>
      </c>
      <c r="G1638" s="2">
        <v>81097.651495741025</v>
      </c>
      <c r="H1638" s="2">
        <v>7.7694691262338835E-7</v>
      </c>
      <c r="I1638">
        <v>228</v>
      </c>
      <c r="J1638" s="3">
        <v>2.1205750411730988</v>
      </c>
      <c r="K1638" s="3">
        <v>121.49999999999933</v>
      </c>
      <c r="L1638" s="3">
        <v>2.7994680799160367E-2</v>
      </c>
      <c r="M1638" s="3">
        <v>1.6039770586078117</v>
      </c>
      <c r="N1638">
        <v>52</v>
      </c>
      <c r="O1638">
        <v>53</v>
      </c>
      <c r="P1638" s="3">
        <v>0.7760647904811051</v>
      </c>
      <c r="Q1638" s="2">
        <v>9.5000530423011557E-4</v>
      </c>
      <c r="R1638" s="3">
        <v>0.16956641688461235</v>
      </c>
      <c r="S1638" s="3">
        <v>5.2939797436211723E-3</v>
      </c>
      <c r="T1638" s="3">
        <v>4.1246697410747253E-5</v>
      </c>
      <c r="U1638" s="3">
        <v>0.16912938844433978</v>
      </c>
      <c r="V1638" s="3">
        <v>6.1349813179097613E-3</v>
      </c>
      <c r="W1638" s="3">
        <v>1.0630492135200152E-4</v>
      </c>
    </row>
    <row r="1639" spans="1:23">
      <c r="A1639">
        <v>1638</v>
      </c>
      <c r="B1639" s="3">
        <v>4.0339999999998586</v>
      </c>
      <c r="C1639" t="s">
        <v>24</v>
      </c>
      <c r="D1639" s="3">
        <v>34.336599987000227</v>
      </c>
      <c r="E1639" s="2">
        <v>9.8806699123588017E-5</v>
      </c>
      <c r="F1639" s="2">
        <v>81170.572440166259</v>
      </c>
      <c r="G1639" s="2">
        <v>81170.572440166259</v>
      </c>
      <c r="H1639" s="2">
        <v>7.7841236356326377E-7</v>
      </c>
      <c r="I1639">
        <v>227</v>
      </c>
      <c r="J1639" s="3">
        <v>2.1293016874330704</v>
      </c>
      <c r="K1639" s="3">
        <v>121.99999999999933</v>
      </c>
      <c r="L1639" s="3">
        <v>2.8565608526829354E-2</v>
      </c>
      <c r="M1639" s="3">
        <v>1.6366888078102391</v>
      </c>
      <c r="N1639">
        <v>52</v>
      </c>
      <c r="O1639">
        <v>53</v>
      </c>
      <c r="P1639" s="3">
        <v>0.7759735814561336</v>
      </c>
      <c r="Q1639" s="2">
        <v>9.5000579800884897E-4</v>
      </c>
      <c r="R1639" s="3">
        <v>0.16956642788815954</v>
      </c>
      <c r="S1639" s="3">
        <v>5.293786672228103E-3</v>
      </c>
      <c r="T1639" s="3">
        <v>4.2369690354297437E-5</v>
      </c>
      <c r="U1639" s="3">
        <v>0.16912938887181087</v>
      </c>
      <c r="V1639" s="3">
        <v>6.1347578679251946E-3</v>
      </c>
      <c r="W1639" s="3">
        <v>1.0775594615181655E-4</v>
      </c>
    </row>
    <row r="1640" spans="1:23">
      <c r="A1640">
        <v>1639</v>
      </c>
      <c r="B1640" s="3">
        <v>4.0349999999998589</v>
      </c>
      <c r="C1640" t="s">
        <v>24</v>
      </c>
      <c r="D1640" s="3">
        <v>36.674399976618588</v>
      </c>
      <c r="E1640" s="2">
        <v>9.7923777136721556E-5</v>
      </c>
      <c r="F1640" s="2">
        <v>81242.738221299529</v>
      </c>
      <c r="G1640" s="2">
        <v>81242.738221299529</v>
      </c>
      <c r="H1640" s="2">
        <v>7.7904429312040068E-7</v>
      </c>
      <c r="I1640">
        <v>227</v>
      </c>
      <c r="J1640" s="3">
        <v>2.1380283336930419</v>
      </c>
      <c r="K1640" s="3">
        <v>122.49999999999933</v>
      </c>
      <c r="L1640" s="3">
        <v>2.914486466157962E-2</v>
      </c>
      <c r="M1640" s="3">
        <v>1.6698777395884905</v>
      </c>
      <c r="N1640">
        <v>52</v>
      </c>
      <c r="O1640">
        <v>53</v>
      </c>
      <c r="P1640" s="3">
        <v>0.77588329535618328</v>
      </c>
      <c r="Q1640" s="2">
        <v>9.5000636530338074E-4</v>
      </c>
      <c r="R1640" s="3">
        <v>0.16956643881535036</v>
      </c>
      <c r="S1640" s="3">
        <v>5.2935956607543001E-3</v>
      </c>
      <c r="T1640" s="3">
        <v>4.3507321161772668E-5</v>
      </c>
      <c r="U1640" s="3">
        <v>0.16912938938774191</v>
      </c>
      <c r="V1640" s="3">
        <v>6.134536113717429E-3</v>
      </c>
      <c r="W1640" s="3">
        <v>1.0922677425018363E-4</v>
      </c>
    </row>
    <row r="1641" spans="1:23">
      <c r="A1641">
        <v>1640</v>
      </c>
      <c r="B1641" s="3">
        <v>4.0359999999998593</v>
      </c>
      <c r="C1641" t="s">
        <v>24</v>
      </c>
      <c r="D1641" s="3">
        <v>34.135099966078997</v>
      </c>
      <c r="E1641" s="2">
        <v>9.7014464695932467E-5</v>
      </c>
      <c r="F1641" s="2">
        <v>81314.156659549189</v>
      </c>
      <c r="G1641" s="2">
        <v>81314.156659549189</v>
      </c>
      <c r="H1641" s="2">
        <v>7.7891815797196139E-7</v>
      </c>
      <c r="I1641">
        <v>227</v>
      </c>
      <c r="J1641" s="3">
        <v>2.1467549799530135</v>
      </c>
      <c r="K1641" s="3">
        <v>122.99999999999932</v>
      </c>
      <c r="L1641" s="3">
        <v>2.9732513283122753E-2</v>
      </c>
      <c r="M1641" s="3">
        <v>1.7035475254395926</v>
      </c>
      <c r="N1641">
        <v>52</v>
      </c>
      <c r="O1641">
        <v>53</v>
      </c>
      <c r="P1641" s="3">
        <v>0.77579392625055177</v>
      </c>
      <c r="Q1641" s="2">
        <v>9.5000696301233306E-4</v>
      </c>
      <c r="R1641" s="3">
        <v>0.16956644966503501</v>
      </c>
      <c r="S1641" s="3">
        <v>5.2934067646999558E-3</v>
      </c>
      <c r="T1641" s="3">
        <v>4.4659330606547334E-5</v>
      </c>
      <c r="U1641" s="3">
        <v>0.16912939000592714</v>
      </c>
      <c r="V1641" s="3">
        <v>6.1343160880362683E-3</v>
      </c>
      <c r="W1641" s="3">
        <v>1.1071683645179416E-4</v>
      </c>
    </row>
    <row r="1642" spans="1:23">
      <c r="A1642">
        <v>1641</v>
      </c>
      <c r="B1642" s="3">
        <v>4.0369999999998596</v>
      </c>
      <c r="C1642" t="s">
        <v>24</v>
      </c>
      <c r="D1642" s="3">
        <v>41.460300097241998</v>
      </c>
      <c r="E1642" s="2">
        <v>9.6079891986238831E-5</v>
      </c>
      <c r="F1642" s="2">
        <v>81384.83549433609</v>
      </c>
      <c r="G1642" s="2">
        <v>81384.83549433609</v>
      </c>
      <c r="H1642" s="2">
        <v>7.7854612233685839E-7</v>
      </c>
      <c r="I1642">
        <v>227</v>
      </c>
      <c r="J1642" s="3">
        <v>2.155481626212985</v>
      </c>
      <c r="K1642" s="3">
        <v>123.49999999999932</v>
      </c>
      <c r="L1642" s="3">
        <v>3.03286202776635E-2</v>
      </c>
      <c r="M1642" s="3">
        <v>1.7377019403650056</v>
      </c>
      <c r="N1642">
        <v>52</v>
      </c>
      <c r="O1642">
        <v>53</v>
      </c>
      <c r="P1642" s="3">
        <v>0.77570547125276357</v>
      </c>
      <c r="Q1642" s="2">
        <v>9.5000754592875132E-4</v>
      </c>
      <c r="R1642" s="3">
        <v>0.16956646044031695</v>
      </c>
      <c r="S1642" s="3">
        <v>5.2932199400873552E-3</v>
      </c>
      <c r="T1642" s="3">
        <v>4.5825543443638806E-5</v>
      </c>
      <c r="U1642" s="3">
        <v>0.16912939074247801</v>
      </c>
      <c r="V1642" s="3">
        <v>6.1340976986773033E-3</v>
      </c>
      <c r="W1642" s="3">
        <v>1.1222593245826176E-4</v>
      </c>
    </row>
    <row r="1643" spans="1:23">
      <c r="A1643">
        <v>1642</v>
      </c>
      <c r="B1643" s="3">
        <v>4.0379999999998599</v>
      </c>
      <c r="C1643" t="s">
        <v>24</v>
      </c>
      <c r="D1643" s="3">
        <v>49.056900083087385</v>
      </c>
      <c r="E1643" s="2">
        <v>9.5120771003381823E-5</v>
      </c>
      <c r="F1643" s="2">
        <v>81454.782384932332</v>
      </c>
      <c r="G1643" s="2">
        <v>81454.782384932332</v>
      </c>
      <c r="H1643" s="2">
        <v>7.7827977661362914E-7</v>
      </c>
      <c r="I1643">
        <v>227</v>
      </c>
      <c r="J1643" s="3">
        <v>2.1642082724729566</v>
      </c>
      <c r="K1643" s="3">
        <v>123.9999999999993</v>
      </c>
      <c r="L1643" s="3">
        <v>3.093325252761021E-2</v>
      </c>
      <c r="M1643" s="3">
        <v>1.7723448164444511</v>
      </c>
      <c r="N1643">
        <v>52</v>
      </c>
      <c r="O1643">
        <v>53</v>
      </c>
      <c r="P1643" s="3">
        <v>0.77561792249869554</v>
      </c>
      <c r="Q1643" s="2">
        <v>9.5000811778119833E-4</v>
      </c>
      <c r="R1643" s="3">
        <v>0.16956647114475443</v>
      </c>
      <c r="S1643" s="3">
        <v>5.2930351272209956E-3</v>
      </c>
      <c r="T1643" s="3">
        <v>4.7005836329314384E-5</v>
      </c>
      <c r="U1643" s="3">
        <v>0.16912939159342807</v>
      </c>
      <c r="V1643" s="3">
        <v>6.1338808826351381E-3</v>
      </c>
      <c r="W1643" s="3">
        <v>1.1375390944419528E-4</v>
      </c>
    </row>
    <row r="1644" spans="1:23">
      <c r="A1644">
        <v>1643</v>
      </c>
      <c r="B1644" s="3">
        <v>4.0389999999998603</v>
      </c>
      <c r="C1644" t="s">
        <v>24</v>
      </c>
      <c r="D1644" s="3">
        <v>48.066399991512299</v>
      </c>
      <c r="E1644" s="2">
        <v>9.4137646841560048E-5</v>
      </c>
      <c r="F1644" s="2">
        <v>81524.004911291253</v>
      </c>
      <c r="G1644" s="2">
        <v>81524.004911291253</v>
      </c>
      <c r="H1644" s="2">
        <v>7.7789970926319929E-7</v>
      </c>
      <c r="I1644">
        <v>227</v>
      </c>
      <c r="J1644" s="3">
        <v>2.1729349187329281</v>
      </c>
      <c r="K1644" s="3">
        <v>124.4999999999993</v>
      </c>
      <c r="L1644" s="3">
        <v>3.1546477391126745E-2</v>
      </c>
      <c r="M1644" s="3">
        <v>1.8074800130164346</v>
      </c>
      <c r="N1644">
        <v>52</v>
      </c>
      <c r="O1644">
        <v>53</v>
      </c>
      <c r="P1644" s="3">
        <v>0.7755312709691935</v>
      </c>
      <c r="Q1644" s="2">
        <v>9.500086886759314E-4</v>
      </c>
      <c r="R1644" s="3">
        <v>0.16956648178131412</v>
      </c>
      <c r="S1644" s="3">
        <v>5.29285227621582E-3</v>
      </c>
      <c r="T1644" s="3">
        <v>4.8200083725847916E-5</v>
      </c>
      <c r="U1644" s="3">
        <v>0.16912939255347159</v>
      </c>
      <c r="V1644" s="3">
        <v>6.1336655941057671E-3</v>
      </c>
      <c r="W1644" s="3">
        <v>1.1530060475726291E-4</v>
      </c>
    </row>
    <row r="1645" spans="1:23">
      <c r="A1645">
        <v>1644</v>
      </c>
      <c r="B1645" s="3">
        <v>4.0399999999998606</v>
      </c>
      <c r="C1645" t="s">
        <v>24</v>
      </c>
      <c r="D1645" s="3">
        <v>39.794899988919497</v>
      </c>
      <c r="E1645" s="2">
        <v>9.313104253123255E-5</v>
      </c>
      <c r="F1645" s="2">
        <v>81592.510574868807</v>
      </c>
      <c r="G1645" s="2">
        <v>81592.510574868807</v>
      </c>
      <c r="H1645" s="2">
        <v>7.7739011018471192E-7</v>
      </c>
      <c r="I1645">
        <v>227</v>
      </c>
      <c r="J1645" s="3">
        <v>2.1816615649928996</v>
      </c>
      <c r="K1645" s="3">
        <v>124.9999999999993</v>
      </c>
      <c r="L1645" s="3">
        <v>3.2168362607949572E-2</v>
      </c>
      <c r="M1645" s="3">
        <v>1.8431114112819604</v>
      </c>
      <c r="N1645">
        <v>52</v>
      </c>
      <c r="O1645">
        <v>53</v>
      </c>
      <c r="P1645" s="3">
        <v>0.77544550821828662</v>
      </c>
      <c r="Q1645" s="2">
        <v>9.5000926479758038E-4</v>
      </c>
      <c r="R1645" s="3">
        <v>0.16956649235253229</v>
      </c>
      <c r="S1645" s="3">
        <v>5.2926713481952518E-3</v>
      </c>
      <c r="T1645" s="3">
        <v>4.9408144810492514E-5</v>
      </c>
      <c r="U1645" s="3">
        <v>0.1691293936198793</v>
      </c>
      <c r="V1645" s="3">
        <v>6.1334517947519308E-3</v>
      </c>
      <c r="W1645" s="3">
        <v>1.1686584861324582E-4</v>
      </c>
    </row>
    <row r="1646" spans="1:23">
      <c r="A1646">
        <v>1645</v>
      </c>
      <c r="B1646" s="3">
        <v>4.0409999999998609</v>
      </c>
      <c r="C1646" t="s">
        <v>24</v>
      </c>
      <c r="D1646" s="3">
        <v>35.444100038148463</v>
      </c>
      <c r="E1646" s="2">
        <v>9.2101479623693156E-5</v>
      </c>
      <c r="F1646" s="2">
        <v>81660.306799436468</v>
      </c>
      <c r="G1646" s="2">
        <v>81660.306799436468</v>
      </c>
      <c r="H1646" s="2">
        <v>7.767477885769127E-7</v>
      </c>
      <c r="I1646">
        <v>227</v>
      </c>
      <c r="J1646" s="3">
        <v>2.1903882112528712</v>
      </c>
      <c r="K1646" s="3">
        <v>125.49999999999929</v>
      </c>
      <c r="L1646" s="3">
        <v>3.2798976297775964E-2</v>
      </c>
      <c r="M1646" s="3">
        <v>1.8792429142121847</v>
      </c>
      <c r="N1646">
        <v>52</v>
      </c>
      <c r="O1646">
        <v>53</v>
      </c>
      <c r="P1646" s="3">
        <v>0.77536062630771518</v>
      </c>
      <c r="Q1646" s="2">
        <v>9.5000985050384479E-4</v>
      </c>
      <c r="R1646" s="3">
        <v>0.169566502860695</v>
      </c>
      <c r="S1646" s="3">
        <v>5.2924923117563059E-3</v>
      </c>
      <c r="T1646" s="3">
        <v>5.0629867920926615E-5</v>
      </c>
      <c r="U1646" s="3">
        <v>0.1691293947912561</v>
      </c>
      <c r="V1646" s="3">
        <v>6.1332394516372055E-3</v>
      </c>
      <c r="W1646" s="3">
        <v>1.1844947030718753E-4</v>
      </c>
    </row>
    <row r="1647" spans="1:23">
      <c r="A1647">
        <v>1646</v>
      </c>
      <c r="B1647" s="3">
        <v>4.0419999999998613</v>
      </c>
      <c r="C1647" t="s">
        <v>24</v>
      </c>
      <c r="D1647" s="3">
        <v>36.825800081714988</v>
      </c>
      <c r="E1647" s="2">
        <v>9.1049461090592467E-5</v>
      </c>
      <c r="F1647" s="2">
        <v>81727.400931885844</v>
      </c>
      <c r="G1647" s="2">
        <v>81727.400931885844</v>
      </c>
      <c r="H1647" s="2">
        <v>7.7962908306966185E-7</v>
      </c>
      <c r="I1647">
        <v>226</v>
      </c>
      <c r="J1647" s="3">
        <v>2.1991148575128427</v>
      </c>
      <c r="K1647" s="3">
        <v>125.99999999999929</v>
      </c>
      <c r="L1647" s="3">
        <v>3.3438386582063488E-2</v>
      </c>
      <c r="M1647" s="3">
        <v>1.9158784248791201</v>
      </c>
      <c r="N1647">
        <v>52</v>
      </c>
      <c r="O1647">
        <v>53</v>
      </c>
      <c r="P1647" s="3">
        <v>0.7752766376516862</v>
      </c>
      <c r="Q1647" s="2">
        <v>9.500103604293006E-4</v>
      </c>
      <c r="R1647" s="3">
        <v>0.16956651331025335</v>
      </c>
      <c r="S1647" s="3">
        <v>5.2923150813227893E-3</v>
      </c>
      <c r="T1647" s="3">
        <v>5.1865308839769831E-5</v>
      </c>
      <c r="U1647" s="3">
        <v>0.16912939609190833</v>
      </c>
      <c r="V1647" s="3">
        <v>6.1330283996896186E-3</v>
      </c>
      <c r="W1647" s="3">
        <v>1.2005136804510266E-4</v>
      </c>
    </row>
    <row r="1648" spans="1:23">
      <c r="A1648">
        <v>1647</v>
      </c>
      <c r="B1648" s="3">
        <v>4.0429999999998616</v>
      </c>
      <c r="C1648" t="s">
        <v>24</v>
      </c>
      <c r="D1648" s="3">
        <v>38.277299958281219</v>
      </c>
      <c r="E1648" s="2">
        <v>8.99748097789533E-5</v>
      </c>
      <c r="F1648" s="2">
        <v>81793.800243024671</v>
      </c>
      <c r="G1648" s="2">
        <v>81793.800243024671</v>
      </c>
      <c r="H1648" s="2">
        <v>7.7678151763937276E-7</v>
      </c>
      <c r="I1648">
        <v>227</v>
      </c>
      <c r="J1648" s="3">
        <v>2.2078415037728143</v>
      </c>
      <c r="K1648" s="3">
        <v>126.49999999999928</v>
      </c>
      <c r="L1648" s="3">
        <v>3.4086663179958732E-2</v>
      </c>
      <c r="M1648" s="3">
        <v>1.9530219378956171</v>
      </c>
      <c r="N1648">
        <v>52</v>
      </c>
      <c r="O1648">
        <v>53</v>
      </c>
      <c r="P1648" s="3">
        <v>0.7751934766352695</v>
      </c>
      <c r="Q1648" s="2">
        <v>9.5001109201892672E-4</v>
      </c>
      <c r="R1648" s="3">
        <v>0.16956652369901126</v>
      </c>
      <c r="S1648" s="3">
        <v>5.2921397129921006E-3</v>
      </c>
      <c r="T1648" s="3">
        <v>5.3113959230537412E-5</v>
      </c>
      <c r="U1648" s="3">
        <v>0.16912939743508834</v>
      </c>
      <c r="V1648" s="3">
        <v>6.1328189425774822E-3</v>
      </c>
      <c r="W1648" s="3">
        <v>1.2167150652849583E-4</v>
      </c>
    </row>
    <row r="1649" spans="1:23">
      <c r="A1649">
        <v>1648</v>
      </c>
      <c r="B1649" s="3">
        <v>4.0439999999998619</v>
      </c>
      <c r="C1649" t="s">
        <v>24</v>
      </c>
      <c r="D1649" s="3">
        <v>39.272699970752001</v>
      </c>
      <c r="E1649" s="2">
        <v>8.8879019829974062E-5</v>
      </c>
      <c r="F1649" s="2">
        <v>81859.511928364824</v>
      </c>
      <c r="G1649" s="2">
        <v>81859.511928364824</v>
      </c>
      <c r="H1649" s="2">
        <v>7.7834338061407014E-7</v>
      </c>
      <c r="I1649">
        <v>226</v>
      </c>
      <c r="J1649" s="3">
        <v>2.2165681500327858</v>
      </c>
      <c r="K1649" s="3">
        <v>126.99999999999928</v>
      </c>
      <c r="L1649" s="3">
        <v>3.4743873213501066E-2</v>
      </c>
      <c r="M1649" s="3">
        <v>1.990677299071244</v>
      </c>
      <c r="N1649">
        <v>52</v>
      </c>
      <c r="O1649">
        <v>53</v>
      </c>
      <c r="P1649" s="3">
        <v>0.77511120616185469</v>
      </c>
      <c r="Q1649" s="2">
        <v>9.5001164855273025E-4</v>
      </c>
      <c r="R1649" s="3">
        <v>0.16956653402965149</v>
      </c>
      <c r="S1649" s="3">
        <v>5.2919662080076878E-3</v>
      </c>
      <c r="T1649" s="3">
        <v>5.4375878994858806E-5</v>
      </c>
      <c r="U1649" s="3">
        <v>0.16912939894582843</v>
      </c>
      <c r="V1649" s="3">
        <v>6.1326107493851617E-3</v>
      </c>
      <c r="W1649" s="3">
        <v>1.2330922309722355E-4</v>
      </c>
    </row>
    <row r="1650" spans="1:23">
      <c r="A1650">
        <v>1649</v>
      </c>
      <c r="B1650" s="3">
        <v>4.0449999999998623</v>
      </c>
      <c r="C1650" t="s">
        <v>24</v>
      </c>
      <c r="D1650" s="3">
        <v>36.762500065378845</v>
      </c>
      <c r="E1650" s="2">
        <v>8.7761880525666041E-5</v>
      </c>
      <c r="F1650" s="2">
        <v>81924.543108902144</v>
      </c>
      <c r="G1650" s="2">
        <v>81924.543108902144</v>
      </c>
      <c r="H1650" s="2">
        <v>7.7881513744982227E-7</v>
      </c>
      <c r="I1650">
        <v>226</v>
      </c>
      <c r="J1650" s="3">
        <v>2.2252947962927574</v>
      </c>
      <c r="K1650" s="3">
        <v>127.49999999999928</v>
      </c>
      <c r="L1650" s="3">
        <v>3.5410087991004348E-2</v>
      </c>
      <c r="M1650" s="3">
        <v>2.0288485940714294</v>
      </c>
      <c r="N1650">
        <v>52</v>
      </c>
      <c r="O1650">
        <v>53</v>
      </c>
      <c r="P1650" s="3">
        <v>0.77502977745117574</v>
      </c>
      <c r="Q1650" s="2">
        <v>9.5001229370622533E-4</v>
      </c>
      <c r="R1650" s="3">
        <v>0.16956654430724913</v>
      </c>
      <c r="S1650" s="3">
        <v>5.2917944385534078E-3</v>
      </c>
      <c r="T1650" s="3">
        <v>5.5650938711106443E-5</v>
      </c>
      <c r="U1650" s="3">
        <v>0.16912940054058093</v>
      </c>
      <c r="V1650" s="3">
        <v>6.132403889102564E-3</v>
      </c>
      <c r="W1650" s="3">
        <v>1.2496498565359651E-4</v>
      </c>
    </row>
    <row r="1651" spans="1:23">
      <c r="A1651">
        <v>1650</v>
      </c>
      <c r="B1651" s="3">
        <v>4.0459999999998626</v>
      </c>
      <c r="C1651" t="s">
        <v>24</v>
      </c>
      <c r="D1651" s="3">
        <v>37.242299993522465</v>
      </c>
      <c r="E1651" s="2">
        <v>8.6623578648769404E-5</v>
      </c>
      <c r="F1651" s="2">
        <v>81988.900831887935</v>
      </c>
      <c r="G1651" s="2">
        <v>81988.900831887935</v>
      </c>
      <c r="H1651" s="2">
        <v>7.7812776145192916E-7</v>
      </c>
      <c r="I1651">
        <v>226</v>
      </c>
      <c r="J1651" s="3">
        <v>2.2340214425527289</v>
      </c>
      <c r="K1651" s="3">
        <v>127.99999999999926</v>
      </c>
      <c r="L1651" s="3">
        <v>3.6085376015122343E-2</v>
      </c>
      <c r="M1651" s="3">
        <v>2.0675397478091191</v>
      </c>
      <c r="N1651">
        <v>52</v>
      </c>
      <c r="O1651">
        <v>53</v>
      </c>
      <c r="P1651" s="3">
        <v>0.77494918852627526</v>
      </c>
      <c r="Q1651" s="2">
        <v>9.5001298475839492E-4</v>
      </c>
      <c r="R1651" s="3">
        <v>0.16956655453003633</v>
      </c>
      <c r="S1651" s="3">
        <v>5.2916244834306375E-3</v>
      </c>
      <c r="T1651" s="3">
        <v>5.6938893897997319E-5</v>
      </c>
      <c r="U1651" s="3">
        <v>0.16912940223422465</v>
      </c>
      <c r="V1651" s="3">
        <v>6.1321984157536435E-3</v>
      </c>
      <c r="W1651" s="3">
        <v>1.2663828970006303E-4</v>
      </c>
    </row>
    <row r="1652" spans="1:23">
      <c r="A1652">
        <v>1651</v>
      </c>
      <c r="B1652" s="3">
        <v>4.0469999999998629</v>
      </c>
      <c r="C1652" t="s">
        <v>24</v>
      </c>
      <c r="D1652" s="3">
        <v>33.535900060087442</v>
      </c>
      <c r="E1652" s="2">
        <v>8.5464824745710345E-5</v>
      </c>
      <c r="F1652" s="2">
        <v>82052.592071592866</v>
      </c>
      <c r="G1652" s="2">
        <v>82052.592071592866</v>
      </c>
      <c r="H1652" s="2">
        <v>7.7712704189011345E-7</v>
      </c>
      <c r="I1652">
        <v>226</v>
      </c>
      <c r="J1652" s="3">
        <v>2.2427480888127005</v>
      </c>
      <c r="K1652" s="3">
        <v>128.49999999999926</v>
      </c>
      <c r="L1652" s="3">
        <v>3.6769806879480671E-2</v>
      </c>
      <c r="M1652" s="3">
        <v>2.1067547477053421</v>
      </c>
      <c r="N1652">
        <v>52</v>
      </c>
      <c r="O1652">
        <v>53</v>
      </c>
      <c r="P1652" s="3">
        <v>0.77486944028042049</v>
      </c>
      <c r="Q1652" s="2">
        <v>9.5001367690883344E-4</v>
      </c>
      <c r="R1652" s="3">
        <v>0.16956656470038683</v>
      </c>
      <c r="S1652" s="3">
        <v>5.2914563216055156E-3</v>
      </c>
      <c r="T1652" s="3">
        <v>5.8239592873904643E-5</v>
      </c>
      <c r="U1652" s="3">
        <v>0.16912940404443932</v>
      </c>
      <c r="V1652" s="3">
        <v>6.1319942569409633E-3</v>
      </c>
      <c r="W1652" s="3">
        <v>1.2832901053025624E-4</v>
      </c>
    </row>
    <row r="1653" spans="1:23">
      <c r="A1653">
        <v>1652</v>
      </c>
      <c r="B1653" s="3">
        <v>4.0479999999998633</v>
      </c>
      <c r="C1653" t="s">
        <v>24</v>
      </c>
      <c r="D1653" s="3">
        <v>34.575300058349967</v>
      </c>
      <c r="E1653" s="2">
        <v>8.4285891530948943E-5</v>
      </c>
      <c r="F1653" s="2">
        <v>82115.623730062522</v>
      </c>
      <c r="G1653" s="2">
        <v>82115.623730062522</v>
      </c>
      <c r="H1653" s="2">
        <v>7.796682701619992E-7</v>
      </c>
      <c r="I1653">
        <v>225</v>
      </c>
      <c r="J1653" s="3">
        <v>2.251474735072672</v>
      </c>
      <c r="K1653" s="3">
        <v>128.99999999999926</v>
      </c>
      <c r="L1653" s="3">
        <v>3.7463450100490271E-2</v>
      </c>
      <c r="M1653" s="3">
        <v>2.1464975767570524</v>
      </c>
      <c r="N1653">
        <v>52</v>
      </c>
      <c r="O1653">
        <v>53</v>
      </c>
      <c r="P1653" s="3">
        <v>0.77479054847120066</v>
      </c>
      <c r="Q1653" s="2">
        <v>9.5001428499254953E-4</v>
      </c>
      <c r="R1653" s="3">
        <v>0.16956657482349383</v>
      </c>
      <c r="S1653" s="3">
        <v>5.2912898549689804E-3</v>
      </c>
      <c r="T1653" s="3">
        <v>5.9553151966089686E-5</v>
      </c>
      <c r="U1653" s="3">
        <v>0.16912940599360018</v>
      </c>
      <c r="V1653" s="3">
        <v>6.1317912318218726E-3</v>
      </c>
      <c r="W1653" s="3">
        <v>1.3003713147719561E-4</v>
      </c>
    </row>
    <row r="1654" spans="1:23">
      <c r="A1654">
        <v>1653</v>
      </c>
      <c r="B1654" s="3">
        <v>4.0489999999998636</v>
      </c>
      <c r="C1654" t="s">
        <v>24</v>
      </c>
      <c r="D1654" s="3">
        <v>35.652699996717274</v>
      </c>
      <c r="E1654" s="2">
        <v>8.3086290514405484E-5</v>
      </c>
      <c r="F1654" s="2">
        <v>82178.002637865575</v>
      </c>
      <c r="G1654" s="2">
        <v>82178.002637865575</v>
      </c>
      <c r="H1654" s="2">
        <v>7.7633364315511614E-7</v>
      </c>
      <c r="I1654">
        <v>226</v>
      </c>
      <c r="J1654" s="3">
        <v>2.2602013813326436</v>
      </c>
      <c r="K1654" s="3">
        <v>129.49999999999926</v>
      </c>
      <c r="L1654" s="3">
        <v>3.8166376529845336E-2</v>
      </c>
      <c r="M1654" s="3">
        <v>2.1867722944672985</v>
      </c>
      <c r="N1654">
        <v>52</v>
      </c>
      <c r="O1654">
        <v>53</v>
      </c>
      <c r="P1654" s="3">
        <v>0.77471244852399668</v>
      </c>
      <c r="Q1654" s="2">
        <v>9.5001511739622947E-4</v>
      </c>
      <c r="R1654" s="3">
        <v>0.16956658489715434</v>
      </c>
      <c r="S1654" s="3">
        <v>5.2911251424728268E-3</v>
      </c>
      <c r="T1654" s="3">
        <v>6.087911833569952E-5</v>
      </c>
      <c r="U1654" s="3">
        <v>0.16912940799051815</v>
      </c>
      <c r="V1654" s="3">
        <v>6.1315896530463312E-3</v>
      </c>
      <c r="W1654" s="3">
        <v>1.3176269931056053E-4</v>
      </c>
    </row>
    <row r="1655" spans="1:23">
      <c r="A1655">
        <v>1654</v>
      </c>
      <c r="B1655" s="3">
        <v>4.0499999999998639</v>
      </c>
      <c r="C1655" t="s">
        <v>24</v>
      </c>
      <c r="D1655" s="3">
        <v>34.432799904607236</v>
      </c>
      <c r="E1655" s="2">
        <v>8.1867165610339279E-5</v>
      </c>
      <c r="F1655" s="2">
        <v>82239.735554833867</v>
      </c>
      <c r="G1655" s="2">
        <v>82239.735554833867</v>
      </c>
      <c r="H1655" s="2">
        <v>7.7732786354515243E-7</v>
      </c>
      <c r="I1655">
        <v>225</v>
      </c>
      <c r="J1655" s="3">
        <v>2.2689280275926151</v>
      </c>
      <c r="K1655" s="3">
        <v>129.99999999999923</v>
      </c>
      <c r="L1655" s="3">
        <v>3.8878653420491668E-2</v>
      </c>
      <c r="M1655" s="3">
        <v>2.2275827541460345</v>
      </c>
      <c r="N1655">
        <v>52</v>
      </c>
      <c r="O1655">
        <v>53</v>
      </c>
      <c r="P1655" s="3">
        <v>0.774635206654262</v>
      </c>
      <c r="Q1655" s="2">
        <v>9.5001577933396825E-4</v>
      </c>
      <c r="R1655" s="3">
        <v>0.16956659492371062</v>
      </c>
      <c r="S1655" s="3">
        <v>5.29096219847436E-3</v>
      </c>
      <c r="T1655" s="3">
        <v>6.2217570967039684E-5</v>
      </c>
      <c r="U1655" s="3">
        <v>0.16912941015905614</v>
      </c>
      <c r="V1655" s="3">
        <v>6.1313892047257269E-3</v>
      </c>
      <c r="W1655" s="3">
        <v>1.3350508530786666E-4</v>
      </c>
    </row>
    <row r="1656" spans="1:23">
      <c r="A1656">
        <v>1655</v>
      </c>
      <c r="B1656" s="3">
        <v>4.0509999999998643</v>
      </c>
      <c r="C1656" t="s">
        <v>24</v>
      </c>
      <c r="D1656" s="3">
        <v>34.146200050599873</v>
      </c>
      <c r="E1656" s="2">
        <v>8.0628216243795319E-5</v>
      </c>
      <c r="F1656" s="2">
        <v>82300.829170794968</v>
      </c>
      <c r="G1656" s="2">
        <v>82300.829170794968</v>
      </c>
      <c r="H1656" s="2">
        <v>7.7718446493935691E-7</v>
      </c>
      <c r="I1656">
        <v>225</v>
      </c>
      <c r="J1656" s="3">
        <v>2.2776546738525867</v>
      </c>
      <c r="K1656" s="3">
        <v>130.49999999999923</v>
      </c>
      <c r="L1656" s="3">
        <v>3.9600352419331963E-2</v>
      </c>
      <c r="M1656" s="3">
        <v>2.2689330608584002</v>
      </c>
      <c r="N1656">
        <v>52</v>
      </c>
      <c r="O1656">
        <v>53</v>
      </c>
      <c r="P1656" s="3">
        <v>0.77455877561018105</v>
      </c>
      <c r="Q1656" s="2">
        <v>9.5001653763471087E-4</v>
      </c>
      <c r="R1656" s="3">
        <v>0.16956660490788136</v>
      </c>
      <c r="S1656" s="3">
        <v>5.2908009059075556E-3</v>
      </c>
      <c r="T1656" s="3">
        <v>6.3568419593748674E-5</v>
      </c>
      <c r="U1656" s="3">
        <v>0.16912941241569671</v>
      </c>
      <c r="V1656" s="3">
        <v>6.1311899655682369E-3</v>
      </c>
      <c r="W1656" s="3">
        <v>1.3526482786814143E-4</v>
      </c>
    </row>
    <row r="1657" spans="1:23">
      <c r="A1657">
        <v>1656</v>
      </c>
      <c r="B1657" s="3">
        <v>4.0519999999998646</v>
      </c>
      <c r="C1657" t="s">
        <v>24</v>
      </c>
      <c r="D1657" s="3">
        <v>32.974400091916323</v>
      </c>
      <c r="E1657" s="2">
        <v>7.9369400731079754E-5</v>
      </c>
      <c r="F1657" s="2">
        <v>82361.290106297223</v>
      </c>
      <c r="G1657" s="2">
        <v>82361.290106297223</v>
      </c>
      <c r="H1657" s="2">
        <v>7.7951314083263691E-7</v>
      </c>
      <c r="I1657">
        <v>224</v>
      </c>
      <c r="J1657" s="3">
        <v>2.2863813201125582</v>
      </c>
      <c r="K1657" s="3">
        <v>130.99999999999923</v>
      </c>
      <c r="L1657" s="3">
        <v>4.0331541287597965E-2</v>
      </c>
      <c r="M1657" s="3">
        <v>2.3108270970369893</v>
      </c>
      <c r="N1657">
        <v>52</v>
      </c>
      <c r="O1657">
        <v>53</v>
      </c>
      <c r="P1657" s="3">
        <v>0.77448317648953657</v>
      </c>
      <c r="Q1657" s="2">
        <v>9.5001725993292549E-4</v>
      </c>
      <c r="R1657" s="3">
        <v>0.16956661484977842</v>
      </c>
      <c r="S1657" s="3">
        <v>5.2906413020963085E-3</v>
      </c>
      <c r="T1657" s="3">
        <v>6.4931641350836214E-5</v>
      </c>
      <c r="U1657" s="3">
        <v>0.16912941480066754</v>
      </c>
      <c r="V1657" s="3">
        <v>6.1309918702332558E-3</v>
      </c>
      <c r="W1657" s="3">
        <v>1.3704151487601426E-4</v>
      </c>
    </row>
    <row r="1658" spans="1:23">
      <c r="A1658">
        <v>1657</v>
      </c>
      <c r="B1658" s="3">
        <v>4.0529999999998649</v>
      </c>
      <c r="C1658" t="s">
        <v>24</v>
      </c>
      <c r="D1658" s="3">
        <v>33.507299958728254</v>
      </c>
      <c r="E1658" s="2">
        <v>7.8090736317150053E-5</v>
      </c>
      <c r="F1658" s="2">
        <v>82421.124913327119</v>
      </c>
      <c r="G1658" s="2">
        <v>82421.124913327119</v>
      </c>
      <c r="H1658" s="2">
        <v>7.7848872424146729E-7</v>
      </c>
      <c r="I1658">
        <v>227</v>
      </c>
      <c r="J1658" s="3">
        <v>2.2951079663725298</v>
      </c>
      <c r="K1658" s="3">
        <v>131.49999999999923</v>
      </c>
      <c r="L1658" s="3">
        <v>4.1072463818548177E-2</v>
      </c>
      <c r="M1658" s="3">
        <v>2.3532788310065875</v>
      </c>
      <c r="N1658">
        <v>52</v>
      </c>
      <c r="O1658">
        <v>53</v>
      </c>
      <c r="P1658" s="3">
        <v>0.77440805198900498</v>
      </c>
      <c r="Q1658" s="2">
        <v>9.5001660692656557E-4</v>
      </c>
      <c r="R1658" s="3">
        <v>0.16956662475089829</v>
      </c>
      <c r="S1658" s="3">
        <v>5.2904840032069475E-3</v>
      </c>
      <c r="T1658" s="3">
        <v>6.6329771861850498E-5</v>
      </c>
      <c r="U1658" s="3">
        <v>0.16912941795729597</v>
      </c>
      <c r="V1658" s="3">
        <v>6.1307943702434047E-3</v>
      </c>
      <c r="W1658" s="3">
        <v>1.3885742255659786E-4</v>
      </c>
    </row>
    <row r="1659" spans="1:23">
      <c r="A1659">
        <v>1658</v>
      </c>
      <c r="B1659" s="3">
        <v>4.0539999999998653</v>
      </c>
      <c r="C1659" t="s">
        <v>24</v>
      </c>
      <c r="D1659" s="3">
        <v>39.28190004080534</v>
      </c>
      <c r="E1659" s="2">
        <v>7.6610357778637012E-5</v>
      </c>
      <c r="F1659" s="2">
        <v>82480.340076019202</v>
      </c>
      <c r="G1659" s="2">
        <v>82480.340076019202</v>
      </c>
      <c r="H1659" s="2">
        <v>7.7776092514611288E-7</v>
      </c>
      <c r="I1659">
        <v>226</v>
      </c>
      <c r="J1659" s="3">
        <v>2.3038346126325013</v>
      </c>
      <c r="K1659" s="3">
        <v>131.99999999999923</v>
      </c>
      <c r="L1659" s="3">
        <v>4.1823134375174389E-2</v>
      </c>
      <c r="M1659" s="3">
        <v>2.3962890857060057</v>
      </c>
      <c r="N1659">
        <v>52</v>
      </c>
      <c r="O1659">
        <v>53</v>
      </c>
      <c r="P1659" s="3">
        <v>0.77433335789067026</v>
      </c>
      <c r="Q1659" s="2">
        <v>9.5001553309512622E-4</v>
      </c>
      <c r="R1659" s="3">
        <v>0.16956663464884081</v>
      </c>
      <c r="S1659" s="3">
        <v>5.2903275868867016E-3</v>
      </c>
      <c r="T1659" s="3">
        <v>6.7760907322333736E-5</v>
      </c>
      <c r="U1659" s="3">
        <v>0.16912942122903746</v>
      </c>
      <c r="V1659" s="3">
        <v>6.1305971425136274E-3</v>
      </c>
      <c r="W1659" s="3">
        <v>1.4070617826161127E-4</v>
      </c>
    </row>
    <row r="1660" spans="1:23">
      <c r="A1660">
        <v>1659</v>
      </c>
      <c r="B1660" s="3">
        <v>4.0549999999998656</v>
      </c>
      <c r="C1660" t="s">
        <v>24</v>
      </c>
      <c r="D1660" s="3">
        <v>35.79860005993396</v>
      </c>
      <c r="E1660" s="2">
        <v>7.4982838746616846E-5</v>
      </c>
      <c r="F1660" s="2">
        <v>82538.942011359002</v>
      </c>
      <c r="G1660" s="2">
        <v>82538.942011359002</v>
      </c>
      <c r="H1660" s="2">
        <v>7.7674943956766453E-7</v>
      </c>
      <c r="I1660">
        <v>226</v>
      </c>
      <c r="J1660" s="3">
        <v>2.3125612588924729</v>
      </c>
      <c r="K1660" s="3">
        <v>132.4999999999992</v>
      </c>
      <c r="L1660" s="3">
        <v>4.2583605215922124E-2</v>
      </c>
      <c r="M1660" s="3">
        <v>2.4398608553236163</v>
      </c>
      <c r="N1660">
        <v>52</v>
      </c>
      <c r="O1660">
        <v>53</v>
      </c>
      <c r="P1660" s="3">
        <v>0.77425907204931887</v>
      </c>
      <c r="Q1660" s="2">
        <v>9.5001463789204019E-4</v>
      </c>
      <c r="R1660" s="3">
        <v>0.16956664455904336</v>
      </c>
      <c r="S1660" s="3">
        <v>5.2901714440969647E-3</v>
      </c>
      <c r="T1660" s="3">
        <v>6.922327770964281E-5</v>
      </c>
      <c r="U1660" s="3">
        <v>0.16912942447688806</v>
      </c>
      <c r="V1660" s="3">
        <v>6.1303998880914232E-3</v>
      </c>
      <c r="W1660" s="3">
        <v>1.4258930439713156E-4</v>
      </c>
    </row>
    <row r="1661" spans="1:23">
      <c r="A1661">
        <v>1660</v>
      </c>
      <c r="B1661" s="3">
        <v>4.0559999999998659</v>
      </c>
      <c r="C1661" t="s">
        <v>24</v>
      </c>
      <c r="D1661" s="3">
        <v>33.03369996137917</v>
      </c>
      <c r="E1661" s="2">
        <v>7.3247436317449983E-5</v>
      </c>
      <c r="F1661" s="2">
        <v>82596.937069878273</v>
      </c>
      <c r="G1661" s="2">
        <v>82596.937069878273</v>
      </c>
      <c r="H1661" s="2">
        <v>7.7789717169338467E-7</v>
      </c>
      <c r="I1661">
        <v>225</v>
      </c>
      <c r="J1661" s="3">
        <v>2.3212879051524444</v>
      </c>
      <c r="K1661" s="3">
        <v>132.9999999999992</v>
      </c>
      <c r="L1661" s="3">
        <v>4.3353938036632872E-2</v>
      </c>
      <c r="M1661" s="3">
        <v>2.48399767477075</v>
      </c>
      <c r="N1661">
        <v>52</v>
      </c>
      <c r="O1661">
        <v>53</v>
      </c>
      <c r="P1661" s="3">
        <v>0.77418521228569304</v>
      </c>
      <c r="Q1661" s="2">
        <v>9.5001381770189587E-4</v>
      </c>
      <c r="R1661" s="3">
        <v>0.16956665448999944</v>
      </c>
      <c r="S1661" s="3">
        <v>5.2900150632090226E-3</v>
      </c>
      <c r="T1661" s="3">
        <v>7.0715736307104226E-5</v>
      </c>
      <c r="U1661" s="3">
        <v>0.1691294277865768</v>
      </c>
      <c r="V1661" s="3">
        <v>6.1302019782567335E-3</v>
      </c>
      <c r="W1661" s="3">
        <v>1.4450605695496191E-4</v>
      </c>
    </row>
    <row r="1662" spans="1:23">
      <c r="A1662">
        <v>1661</v>
      </c>
      <c r="B1662" s="3">
        <v>4.0569999999998663</v>
      </c>
      <c r="C1662" t="s">
        <v>24</v>
      </c>
      <c r="D1662" s="3">
        <v>42.973299976438284</v>
      </c>
      <c r="E1662" s="2">
        <v>7.1433598167224105E-5</v>
      </c>
      <c r="F1662" s="2">
        <v>82654.331536343132</v>
      </c>
      <c r="G1662" s="2">
        <v>82654.331536343132</v>
      </c>
      <c r="H1662" s="2">
        <v>7.7711967218091537E-7</v>
      </c>
      <c r="I1662">
        <v>225</v>
      </c>
      <c r="J1662" s="3">
        <v>2.330014551412416</v>
      </c>
      <c r="K1662" s="3">
        <v>133.4999999999992</v>
      </c>
      <c r="L1662" s="3">
        <v>4.4134203422130515E-2</v>
      </c>
      <c r="M1662" s="3">
        <v>2.5287035882599134</v>
      </c>
      <c r="N1662">
        <v>52</v>
      </c>
      <c r="O1662">
        <v>53</v>
      </c>
      <c r="P1662" s="3">
        <v>0.77411175026824852</v>
      </c>
      <c r="Q1662" s="2">
        <v>9.5001315069174314E-4</v>
      </c>
      <c r="R1662" s="3">
        <v>0.16956666445180887</v>
      </c>
      <c r="S1662" s="3">
        <v>5.2898579778020288E-3</v>
      </c>
      <c r="T1662" s="3">
        <v>7.2237352294721112E-5</v>
      </c>
      <c r="U1662" s="3">
        <v>0.16912943118477683</v>
      </c>
      <c r="V1662" s="3">
        <v>6.1300029738010822E-3</v>
      </c>
      <c r="W1662" s="3">
        <v>1.4645623389157727E-4</v>
      </c>
    </row>
    <row r="1663" spans="1:23">
      <c r="A1663">
        <v>1662</v>
      </c>
      <c r="B1663" s="3">
        <v>4.0579999999998666</v>
      </c>
      <c r="C1663" t="s">
        <v>24</v>
      </c>
      <c r="D1663" s="3">
        <v>47.621499979868531</v>
      </c>
      <c r="E1663" s="2">
        <v>6.956358573094069E-5</v>
      </c>
      <c r="F1663" s="2">
        <v>82711.131630435193</v>
      </c>
      <c r="G1663" s="2">
        <v>82711.131630435193</v>
      </c>
      <c r="H1663" s="2">
        <v>7.7876961829586974E-7</v>
      </c>
      <c r="I1663">
        <v>224</v>
      </c>
      <c r="J1663" s="3">
        <v>2.3387411976723875</v>
      </c>
      <c r="K1663" s="3">
        <v>133.9999999999992</v>
      </c>
      <c r="L1663" s="3">
        <v>4.4924471169475982E-2</v>
      </c>
      <c r="M1663" s="3">
        <v>2.5739825948681196</v>
      </c>
      <c r="N1663">
        <v>52</v>
      </c>
      <c r="O1663">
        <v>53</v>
      </c>
      <c r="P1663" s="3">
        <v>0.77403871891810549</v>
      </c>
      <c r="Q1663" s="2">
        <v>9.5001243633985246E-4</v>
      </c>
      <c r="R1663" s="3">
        <v>0.16956667445707049</v>
      </c>
      <c r="S1663" s="3">
        <v>5.2896997851247093E-3</v>
      </c>
      <c r="T1663" s="3">
        <v>7.3787352756315413E-5</v>
      </c>
      <c r="U1663" s="3">
        <v>0.16912943475489484</v>
      </c>
      <c r="V1663" s="3">
        <v>6.1298022985473797E-3</v>
      </c>
      <c r="W1663" s="3">
        <v>1.484388027264058E-4</v>
      </c>
    </row>
    <row r="1664" spans="1:23">
      <c r="A1664">
        <v>1663</v>
      </c>
      <c r="B1664" s="3">
        <v>4.0589999999998669</v>
      </c>
      <c r="C1664" t="s">
        <v>24</v>
      </c>
      <c r="D1664" s="3">
        <v>46.114900032989681</v>
      </c>
      <c r="E1664" s="2">
        <v>6.7654157024506556E-5</v>
      </c>
      <c r="F1664" s="2">
        <v>82767.343507425641</v>
      </c>
      <c r="G1664" s="2">
        <v>82767.343507425641</v>
      </c>
      <c r="H1664" s="2">
        <v>7.7859848941673965E-7</v>
      </c>
      <c r="I1664">
        <v>224</v>
      </c>
      <c r="J1664" s="3">
        <v>2.3474678439323591</v>
      </c>
      <c r="K1664" s="3">
        <v>134.4999999999992</v>
      </c>
      <c r="L1664" s="3">
        <v>4.5724815752277249E-2</v>
      </c>
      <c r="M1664" s="3">
        <v>2.6198389616187909</v>
      </c>
      <c r="N1664">
        <v>52</v>
      </c>
      <c r="O1664">
        <v>53</v>
      </c>
      <c r="P1664" s="3">
        <v>0.77396608392000876</v>
      </c>
      <c r="Q1664" s="2">
        <v>9.5001182216787887E-4</v>
      </c>
      <c r="R1664" s="3">
        <v>0.16956668451884244</v>
      </c>
      <c r="S1664" s="3">
        <v>5.2895400612799973E-3</v>
      </c>
      <c r="T1664" s="3">
        <v>7.5365046056092067E-5</v>
      </c>
      <c r="U1664" s="3">
        <v>0.16912943847509881</v>
      </c>
      <c r="V1664" s="3">
        <v>6.12959962624815E-3</v>
      </c>
      <c r="W1664" s="3">
        <v>1.5045357244196491E-4</v>
      </c>
    </row>
    <row r="1665" spans="1:23">
      <c r="A1665">
        <v>1664</v>
      </c>
      <c r="B1665" s="3">
        <v>4.0599999999998673</v>
      </c>
      <c r="C1665" t="s">
        <v>24</v>
      </c>
      <c r="D1665" s="3">
        <v>47.490399912931025</v>
      </c>
      <c r="E1665" s="2">
        <v>6.5718158253945996E-5</v>
      </c>
      <c r="F1665" s="2">
        <v>82822.973258842118</v>
      </c>
      <c r="G1665" s="2">
        <v>82822.973258842118</v>
      </c>
      <c r="H1665" s="2">
        <v>7.7716419850326514E-7</v>
      </c>
      <c r="I1665">
        <v>224</v>
      </c>
      <c r="J1665" s="3">
        <v>2.3561944901923306</v>
      </c>
      <c r="K1665" s="3">
        <v>134.99999999999918</v>
      </c>
      <c r="L1665" s="3">
        <v>4.6535310045685452E-2</v>
      </c>
      <c r="M1665" s="3">
        <v>2.6662768639505185</v>
      </c>
      <c r="N1665">
        <v>52</v>
      </c>
      <c r="O1665">
        <v>53</v>
      </c>
      <c r="P1665" s="3">
        <v>0.77389384978291931</v>
      </c>
      <c r="Q1665" s="2">
        <v>9.5001121816395214E-4</v>
      </c>
      <c r="R1665" s="3">
        <v>0.16956669464818033</v>
      </c>
      <c r="S1665" s="3">
        <v>5.2893784735399563E-3</v>
      </c>
      <c r="T1665" s="3">
        <v>7.6969846217873552E-5</v>
      </c>
      <c r="U1665" s="3">
        <v>0.16912944238993155</v>
      </c>
      <c r="V1665" s="3">
        <v>6.1293945518524906E-3</v>
      </c>
      <c r="W1665" s="3">
        <v>1.5249974407379916E-4</v>
      </c>
    </row>
    <row r="1666" spans="1:23">
      <c r="A1666">
        <v>1665</v>
      </c>
      <c r="B1666" s="3">
        <v>4.0609999999998676</v>
      </c>
      <c r="C1666" t="s">
        <v>24</v>
      </c>
      <c r="D1666" s="3">
        <v>38.088000030256808</v>
      </c>
      <c r="E1666" s="2">
        <v>6.3765757221737797E-5</v>
      </c>
      <c r="F1666" s="2">
        <v>82878.026913128939</v>
      </c>
      <c r="G1666" s="2">
        <v>82878.026913128939</v>
      </c>
      <c r="H1666" s="2">
        <v>7.7878818605751405E-7</v>
      </c>
      <c r="I1666">
        <v>223</v>
      </c>
      <c r="J1666" s="3">
        <v>2.3649211364523022</v>
      </c>
      <c r="K1666" s="3">
        <v>135.49999999999918</v>
      </c>
      <c r="L1666" s="3">
        <v>4.7356025931982446E-2</v>
      </c>
      <c r="M1666" s="3">
        <v>2.7133004204146749</v>
      </c>
      <c r="N1666">
        <v>52</v>
      </c>
      <c r="O1666">
        <v>53</v>
      </c>
      <c r="P1666" s="3">
        <v>0.7738220362310535</v>
      </c>
      <c r="Q1666" s="2">
        <v>9.5001052839486979E-4</v>
      </c>
      <c r="R1666" s="3">
        <v>0.16956670486128253</v>
      </c>
      <c r="S1666" s="3">
        <v>5.2892145817638458E-3</v>
      </c>
      <c r="T1666" s="3">
        <v>7.8601196592916956E-5</v>
      </c>
      <c r="U1666" s="3">
        <v>0.16912944653268283</v>
      </c>
      <c r="V1666" s="3">
        <v>6.1291865430596372E-3</v>
      </c>
      <c r="W1666" s="3">
        <v>1.5457660293075048E-4</v>
      </c>
    </row>
    <row r="1667" spans="1:23">
      <c r="A1667">
        <v>1666</v>
      </c>
      <c r="B1667" s="3">
        <v>4.0619999999998679</v>
      </c>
      <c r="C1667" t="s">
        <v>24</v>
      </c>
      <c r="D1667" s="3">
        <v>38.009500014595687</v>
      </c>
      <c r="E1667" s="2">
        <v>6.1804361952458246E-5</v>
      </c>
      <c r="F1667" s="2">
        <v>82932.510436300363</v>
      </c>
      <c r="G1667" s="2">
        <v>82932.510436300363</v>
      </c>
      <c r="H1667" s="2">
        <v>7.7848695034641057E-7</v>
      </c>
      <c r="I1667">
        <v>223</v>
      </c>
      <c r="J1667" s="3">
        <v>2.3736477827122737</v>
      </c>
      <c r="K1667" s="3">
        <v>135.99999999999918</v>
      </c>
      <c r="L1667" s="3">
        <v>4.8187038546962983E-2</v>
      </c>
      <c r="M1667" s="3">
        <v>2.7609139359751897</v>
      </c>
      <c r="N1667">
        <v>52</v>
      </c>
      <c r="O1667">
        <v>53</v>
      </c>
      <c r="P1667" s="3">
        <v>0.77375059579457406</v>
      </c>
      <c r="Q1667" s="2">
        <v>9.5000995040683475E-4</v>
      </c>
      <c r="R1667" s="3">
        <v>0.16956671516994062</v>
      </c>
      <c r="S1667" s="3">
        <v>5.2890480065603141E-3</v>
      </c>
      <c r="T1667" s="3">
        <v>8.0258629178053844E-5</v>
      </c>
      <c r="U1667" s="3">
        <v>0.16912945086074158</v>
      </c>
      <c r="V1667" s="3">
        <v>6.1289753701860815E-3</v>
      </c>
      <c r="W1667" s="3">
        <v>1.566841066403763E-4</v>
      </c>
    </row>
    <row r="1668" spans="1:23">
      <c r="A1668">
        <v>1667</v>
      </c>
      <c r="B1668" s="3">
        <v>4.0629999999998683</v>
      </c>
      <c r="C1668" t="s">
        <v>24</v>
      </c>
      <c r="D1668" s="3">
        <v>41.578300064429641</v>
      </c>
      <c r="E1668" s="2">
        <v>5.983995821941276E-5</v>
      </c>
      <c r="F1668" s="2">
        <v>82986.429732586999</v>
      </c>
      <c r="G1668" s="2">
        <v>82986.429732586999</v>
      </c>
      <c r="H1668" s="2">
        <v>7.7676997856470433E-7</v>
      </c>
      <c r="I1668">
        <v>223</v>
      </c>
      <c r="J1668" s="3">
        <v>2.3823744289722453</v>
      </c>
      <c r="K1668" s="3">
        <v>136.49999999999918</v>
      </c>
      <c r="L1668" s="3">
        <v>4.9028420780829925E-2</v>
      </c>
      <c r="M1668" s="3">
        <v>2.8091215869330548</v>
      </c>
      <c r="N1668">
        <v>52</v>
      </c>
      <c r="O1668">
        <v>53</v>
      </c>
      <c r="P1668" s="3">
        <v>0.77367952577702714</v>
      </c>
      <c r="Q1668" s="2">
        <v>9.5000938787222048E-4</v>
      </c>
      <c r="R1668" s="3">
        <v>0.16956672558380517</v>
      </c>
      <c r="S1668" s="3">
        <v>5.2888784601763808E-3</v>
      </c>
      <c r="T1668" s="3">
        <v>8.1941749723772817E-5</v>
      </c>
      <c r="U1668" s="3">
        <v>0.16912945542212335</v>
      </c>
      <c r="V1668" s="3">
        <v>6.1287606726246916E-3</v>
      </c>
      <c r="W1668" s="3">
        <v>1.5882160378862391E-4</v>
      </c>
    </row>
    <row r="1669" spans="1:23">
      <c r="A1669">
        <v>1668</v>
      </c>
      <c r="B1669" s="3">
        <v>4.0639999999998686</v>
      </c>
      <c r="C1669" t="s">
        <v>24</v>
      </c>
      <c r="D1669" s="3">
        <v>36.673400085419416</v>
      </c>
      <c r="E1669" s="2">
        <v>5.7877658793693129E-5</v>
      </c>
      <c r="F1669" s="2">
        <v>83039.790645075991</v>
      </c>
      <c r="G1669" s="2">
        <v>83039.790645075991</v>
      </c>
      <c r="H1669" s="2">
        <v>7.7809581693361907E-7</v>
      </c>
      <c r="I1669">
        <v>222</v>
      </c>
      <c r="J1669" s="3">
        <v>2.3911010752322168</v>
      </c>
      <c r="K1669" s="3">
        <v>136.99999999999918</v>
      </c>
      <c r="L1669" s="3">
        <v>4.9880244404078775E-2</v>
      </c>
      <c r="M1669" s="3">
        <v>2.8579274854347556</v>
      </c>
      <c r="N1669">
        <v>52</v>
      </c>
      <c r="O1669">
        <v>53</v>
      </c>
      <c r="P1669" s="3">
        <v>0.77360884053163681</v>
      </c>
      <c r="Q1669" s="2">
        <v>9.5000873638040231E-4</v>
      </c>
      <c r="R1669" s="3">
        <v>0.16956673611857778</v>
      </c>
      <c r="S1669" s="3">
        <v>5.2887055303527837E-3</v>
      </c>
      <c r="T1669" s="3">
        <v>8.3650169683588117E-5</v>
      </c>
      <c r="U1669" s="3">
        <v>0.16912946025329115</v>
      </c>
      <c r="V1669" s="3">
        <v>6.1285419404652946E-3</v>
      </c>
      <c r="W1669" s="3">
        <v>1.6098852424485273E-4</v>
      </c>
    </row>
    <row r="1670" spans="1:23">
      <c r="A1670">
        <v>1669</v>
      </c>
      <c r="B1670" s="3">
        <v>4.0649999999998689</v>
      </c>
      <c r="C1670" t="s">
        <v>24</v>
      </c>
      <c r="D1670" s="3">
        <v>38.960200035944581</v>
      </c>
      <c r="E1670" s="2">
        <v>5.5921126848544102E-5</v>
      </c>
      <c r="F1670" s="2">
        <v>83092.59895634366</v>
      </c>
      <c r="G1670" s="2">
        <v>83092.59895634366</v>
      </c>
      <c r="H1670" s="2">
        <v>7.7752244131952492E-7</v>
      </c>
      <c r="I1670">
        <v>222</v>
      </c>
      <c r="J1670" s="3">
        <v>2.3998277214921884</v>
      </c>
      <c r="K1670" s="3">
        <v>137.49999999999915</v>
      </c>
      <c r="L1670" s="3">
        <v>5.0742584507801031E-2</v>
      </c>
      <c r="M1670" s="3">
        <v>2.9073359338829148</v>
      </c>
      <c r="N1670">
        <v>52</v>
      </c>
      <c r="O1670">
        <v>53</v>
      </c>
      <c r="P1670" s="3">
        <v>0.77353848632117295</v>
      </c>
      <c r="Q1670" s="2">
        <v>9.5000819248929036E-4</v>
      </c>
      <c r="R1670" s="3">
        <v>0.16956674678606126</v>
      </c>
      <c r="S1670" s="3">
        <v>5.2885288511098647E-3</v>
      </c>
      <c r="T1670" s="3">
        <v>8.5383569066797095E-5</v>
      </c>
      <c r="U1670" s="3">
        <v>0.16912946531240169</v>
      </c>
      <c r="V1670" s="3">
        <v>6.1283189554296007E-3</v>
      </c>
      <c r="W1670" s="3">
        <v>1.6318497829267438E-4</v>
      </c>
    </row>
    <row r="1671" spans="1:23">
      <c r="A1671">
        <v>1670</v>
      </c>
      <c r="B1671" s="3">
        <v>4.0659999999998693</v>
      </c>
      <c r="C1671" t="s">
        <v>24</v>
      </c>
      <c r="D1671" s="3">
        <v>35.267499973997474</v>
      </c>
      <c r="E1671" s="2">
        <v>5.3973598881352387E-5</v>
      </c>
      <c r="F1671" s="2">
        <v>83144.860389082634</v>
      </c>
      <c r="G1671" s="2">
        <v>83144.860389082634</v>
      </c>
      <c r="H1671" s="2">
        <v>7.7898886103848464E-7</v>
      </c>
      <c r="I1671">
        <v>221</v>
      </c>
      <c r="J1671" s="3">
        <v>2.4085543677521599</v>
      </c>
      <c r="K1671" s="3">
        <v>137.99999999999915</v>
      </c>
      <c r="L1671" s="3">
        <v>5.1615512354136105E-2</v>
      </c>
      <c r="M1671" s="3">
        <v>2.957351015297359</v>
      </c>
      <c r="N1671">
        <v>52</v>
      </c>
      <c r="O1671">
        <v>53</v>
      </c>
      <c r="P1671" s="3">
        <v>0.77346847761334625</v>
      </c>
      <c r="Q1671" s="2">
        <v>9.5000758614688483E-4</v>
      </c>
      <c r="R1671" s="3">
        <v>0.16956675759794135</v>
      </c>
      <c r="S1671" s="3">
        <v>5.2883481109945079E-3</v>
      </c>
      <c r="T1671" s="3">
        <v>8.7141674867347862E-5</v>
      </c>
      <c r="U1671" s="3">
        <v>0.16912947066209635</v>
      </c>
      <c r="V1671" s="3">
        <v>6.1280912757321025E-3</v>
      </c>
      <c r="W1671" s="3">
        <v>1.6541023019077275E-4</v>
      </c>
    </row>
    <row r="1672" spans="1:23">
      <c r="A1672">
        <v>1671</v>
      </c>
      <c r="B1672" s="3">
        <v>4.0669999999998696</v>
      </c>
      <c r="C1672" t="s">
        <v>24</v>
      </c>
      <c r="D1672" s="3">
        <v>38.197100046090782</v>
      </c>
      <c r="E1672" s="2">
        <v>5.2037831751667036E-5</v>
      </c>
      <c r="F1672" s="2">
        <v>83196.580606721793</v>
      </c>
      <c r="G1672" s="2">
        <v>83196.580606721793</v>
      </c>
      <c r="H1672" s="2">
        <v>7.7893732975133417E-7</v>
      </c>
      <c r="I1672">
        <v>221</v>
      </c>
      <c r="J1672" s="3">
        <v>2.4172810140121315</v>
      </c>
      <c r="K1672" s="3">
        <v>138.49999999999915</v>
      </c>
      <c r="L1672" s="3">
        <v>5.2499102834634249E-2</v>
      </c>
      <c r="M1672" s="3">
        <v>3.0079770206478393</v>
      </c>
      <c r="N1672">
        <v>52</v>
      </c>
      <c r="O1672">
        <v>53</v>
      </c>
      <c r="P1672" s="3">
        <v>0.77339876313519973</v>
      </c>
      <c r="Q1672" s="2">
        <v>9.5000707082838027E-4</v>
      </c>
      <c r="R1672" s="3">
        <v>0.16956676856668795</v>
      </c>
      <c r="S1672" s="3">
        <v>5.2881629376062694E-3</v>
      </c>
      <c r="T1672" s="3">
        <v>8.8924211857040135E-5</v>
      </c>
      <c r="U1672" s="3">
        <v>0.16912947627662211</v>
      </c>
      <c r="V1672" s="3">
        <v>6.1278586338803405E-3</v>
      </c>
      <c r="W1672" s="3">
        <v>1.6766445145342934E-4</v>
      </c>
    </row>
    <row r="1673" spans="1:23">
      <c r="A1673">
        <v>1672</v>
      </c>
      <c r="B1673" s="3">
        <v>4.0679999999998699</v>
      </c>
      <c r="C1673" t="s">
        <v>24</v>
      </c>
      <c r="D1673" s="3">
        <v>39.87300000153482</v>
      </c>
      <c r="E1673" s="2">
        <v>5.0116369082928946E-5</v>
      </c>
      <c r="F1673" s="2">
        <v>83247.765214040017</v>
      </c>
      <c r="G1673" s="2">
        <v>83247.765214040017</v>
      </c>
      <c r="H1673" s="2">
        <v>7.7931461270012796E-7</v>
      </c>
      <c r="I1673">
        <v>221</v>
      </c>
      <c r="J1673" s="3">
        <v>2.426007660272103</v>
      </c>
      <c r="K1673" s="3">
        <v>138.99999999999915</v>
      </c>
      <c r="L1673" s="3">
        <v>5.3393428608269358E-2</v>
      </c>
      <c r="M1673" s="3">
        <v>3.0592181129869029</v>
      </c>
      <c r="N1673">
        <v>52</v>
      </c>
      <c r="O1673">
        <v>53</v>
      </c>
      <c r="P1673" s="3">
        <v>0.77332933509318769</v>
      </c>
      <c r="Q1673" s="2">
        <v>9.5000655473430145E-4</v>
      </c>
      <c r="R1673" s="3">
        <v>0.16956677970326145</v>
      </c>
      <c r="S1673" s="3">
        <v>5.2879730328258987E-3</v>
      </c>
      <c r="T1673" s="3">
        <v>9.0730933924179494E-5</v>
      </c>
      <c r="U1673" s="3">
        <v>0.16912948219980112</v>
      </c>
      <c r="V1673" s="3">
        <v>6.1276206608173941E-3</v>
      </c>
      <c r="W1673" s="3">
        <v>1.6994714636679449E-4</v>
      </c>
    </row>
    <row r="1674" spans="1:23">
      <c r="A1674">
        <v>1673</v>
      </c>
      <c r="B1674" s="3">
        <v>4.0689999999998703</v>
      </c>
      <c r="C1674" t="s">
        <v>24</v>
      </c>
      <c r="D1674" s="3">
        <v>42.482999968342483</v>
      </c>
      <c r="E1674" s="2">
        <v>4.8211886869955075E-5</v>
      </c>
      <c r="F1674" s="2">
        <v>83298.419757773445</v>
      </c>
      <c r="G1674" s="2">
        <v>83298.419757773445</v>
      </c>
      <c r="H1674" s="2">
        <v>7.7939550804446977E-7</v>
      </c>
      <c r="I1674">
        <v>221</v>
      </c>
      <c r="J1674" s="3">
        <v>2.4347343065320746</v>
      </c>
      <c r="K1674" s="3">
        <v>139.49999999999915</v>
      </c>
      <c r="L1674" s="3">
        <v>5.4298562539821967E-2</v>
      </c>
      <c r="M1674" s="3">
        <v>3.1110784671589506</v>
      </c>
      <c r="N1674">
        <v>52</v>
      </c>
      <c r="O1674">
        <v>53</v>
      </c>
      <c r="P1674" s="3">
        <v>0.77326018130993135</v>
      </c>
      <c r="Q1674" s="2">
        <v>9.5000601605798739E-4</v>
      </c>
      <c r="R1674" s="3">
        <v>0.16956679102252811</v>
      </c>
      <c r="S1674" s="3">
        <v>5.2877780027744811E-3</v>
      </c>
      <c r="T1674" s="3">
        <v>9.2561549044933741E-5</v>
      </c>
      <c r="U1674" s="3">
        <v>0.16912948844827971</v>
      </c>
      <c r="V1674" s="3">
        <v>6.1273769304431239E-3</v>
      </c>
      <c r="W1674" s="3">
        <v>1.7225803428585969E-4</v>
      </c>
    </row>
    <row r="1675" spans="1:23">
      <c r="A1675">
        <v>1674</v>
      </c>
      <c r="B1675" s="3">
        <v>4.0699999999998706</v>
      </c>
      <c r="C1675" t="s">
        <v>24</v>
      </c>
      <c r="D1675" s="3">
        <v>49.982900032773614</v>
      </c>
      <c r="E1675" s="2">
        <v>4.6326742505235109E-5</v>
      </c>
      <c r="F1675" s="2">
        <v>83348.549727216901</v>
      </c>
      <c r="G1675" s="2">
        <v>83348.549727216901</v>
      </c>
      <c r="H1675" s="2">
        <v>7.7718717578690431E-7</v>
      </c>
      <c r="I1675">
        <v>222</v>
      </c>
      <c r="J1675" s="3">
        <v>2.4434609527920461</v>
      </c>
      <c r="K1675" s="3">
        <v>139.99999999999912</v>
      </c>
      <c r="L1675" s="3">
        <v>5.5214578830686131E-2</v>
      </c>
      <c r="M1675" s="3">
        <v>3.1635623345906954</v>
      </c>
      <c r="N1675">
        <v>52</v>
      </c>
      <c r="O1675">
        <v>53</v>
      </c>
      <c r="P1675" s="3">
        <v>0.77319126201500588</v>
      </c>
      <c r="Q1675" s="2">
        <v>9.5000554894497853E-4</v>
      </c>
      <c r="R1675" s="3">
        <v>0.16956680253677223</v>
      </c>
      <c r="S1675" s="3">
        <v>5.2875774960879276E-3</v>
      </c>
      <c r="T1675" s="3">
        <v>9.4415745569887576E-5</v>
      </c>
      <c r="U1675" s="3">
        <v>0.16912949500967314</v>
      </c>
      <c r="V1675" s="3">
        <v>6.1271271567428873E-3</v>
      </c>
      <c r="W1675" s="3">
        <v>1.7459702183109099E-4</v>
      </c>
    </row>
    <row r="1676" spans="1:23">
      <c r="A1676">
        <v>1675</v>
      </c>
      <c r="B1676" s="3">
        <v>4.0709999999998709</v>
      </c>
      <c r="C1676" t="s">
        <v>24</v>
      </c>
      <c r="D1676" s="3">
        <v>44.7845000308007</v>
      </c>
      <c r="E1676" s="2">
        <v>4.446356111373736E-5</v>
      </c>
      <c r="F1676" s="2">
        <v>83398.160554818314</v>
      </c>
      <c r="G1676" s="2">
        <v>83398.160554818314</v>
      </c>
      <c r="H1676" s="2">
        <v>7.7790099167121696E-7</v>
      </c>
      <c r="I1676">
        <v>222</v>
      </c>
      <c r="J1676" s="3">
        <v>2.4521875990520177</v>
      </c>
      <c r="K1676" s="3">
        <v>140.49999999999912</v>
      </c>
      <c r="L1676" s="3">
        <v>5.6141547798794177E-2</v>
      </c>
      <c r="M1676" s="3">
        <v>3.2166737442028834</v>
      </c>
      <c r="N1676">
        <v>52</v>
      </c>
      <c r="O1676">
        <v>53</v>
      </c>
      <c r="P1676" s="3">
        <v>0.77312260009631961</v>
      </c>
      <c r="Q1676" s="2">
        <v>9.5000498689954706E-4</v>
      </c>
      <c r="R1676" s="3">
        <v>0.16956681426063178</v>
      </c>
      <c r="S1676" s="3">
        <v>5.287371152584909E-3</v>
      </c>
      <c r="T1676" s="3">
        <v>9.6293144963463835E-5</v>
      </c>
      <c r="U1676" s="3">
        <v>0.16912950193605472</v>
      </c>
      <c r="V1676" s="3">
        <v>6.1268708458958598E-3</v>
      </c>
      <c r="W1676" s="3">
        <v>1.7696328093608254E-4</v>
      </c>
    </row>
    <row r="1677" spans="1:23">
      <c r="A1677">
        <v>1676</v>
      </c>
      <c r="B1677" s="3">
        <v>4.0719999999998713</v>
      </c>
      <c r="C1677" t="s">
        <v>24</v>
      </c>
      <c r="D1677" s="3">
        <v>37.377499975264072</v>
      </c>
      <c r="E1677" s="2">
        <v>4.2624699887937343E-5</v>
      </c>
      <c r="F1677" s="2">
        <v>83447.257616767791</v>
      </c>
      <c r="G1677" s="2">
        <v>83447.257616767791</v>
      </c>
      <c r="H1677" s="2">
        <v>7.7919836204097477E-7</v>
      </c>
      <c r="I1677">
        <v>222</v>
      </c>
      <c r="J1677" s="3">
        <v>2.4609142453119892</v>
      </c>
      <c r="K1677" s="3">
        <v>140.99999999999912</v>
      </c>
      <c r="L1677" s="3">
        <v>5.7079541583706268E-2</v>
      </c>
      <c r="M1677" s="3">
        <v>3.2704168292878482</v>
      </c>
      <c r="N1677">
        <v>52</v>
      </c>
      <c r="O1677">
        <v>53</v>
      </c>
      <c r="P1677" s="3">
        <v>0.7730541695293599</v>
      </c>
      <c r="Q1677" s="2">
        <v>9.5000444993626311E-4</v>
      </c>
      <c r="R1677" s="3">
        <v>0.1695668262089991</v>
      </c>
      <c r="S1677" s="3">
        <v>5.2871585687794091E-3</v>
      </c>
      <c r="T1677" s="3">
        <v>9.8193284519119514E-5</v>
      </c>
      <c r="U1677" s="3">
        <v>0.16912950919656614</v>
      </c>
      <c r="V1677" s="3">
        <v>6.1266076736302168E-3</v>
      </c>
      <c r="W1677" s="3">
        <v>1.7935661306463002E-4</v>
      </c>
    </row>
    <row r="1678" spans="1:23">
      <c r="A1678">
        <v>1677</v>
      </c>
      <c r="B1678" s="3">
        <v>4.0729999999998716</v>
      </c>
      <c r="C1678" t="s">
        <v>24</v>
      </c>
      <c r="D1678" s="3">
        <v>38.34969992749393</v>
      </c>
      <c r="E1678" s="2">
        <v>4.0812076894296603E-5</v>
      </c>
      <c r="F1678" s="2">
        <v>83495.846233579985</v>
      </c>
      <c r="G1678" s="2">
        <v>83495.846233579985</v>
      </c>
      <c r="H1678" s="2">
        <v>7.7660209878433228E-7</v>
      </c>
      <c r="I1678">
        <v>223</v>
      </c>
      <c r="J1678" s="3">
        <v>2.4696408915719608</v>
      </c>
      <c r="K1678" s="3">
        <v>141.49999999999912</v>
      </c>
      <c r="L1678" s="3">
        <v>5.8028632694121528E-2</v>
      </c>
      <c r="M1678" s="3">
        <v>3.3247957442880272</v>
      </c>
      <c r="N1678">
        <v>52</v>
      </c>
      <c r="O1678">
        <v>53</v>
      </c>
      <c r="P1678" s="3">
        <v>0.77298592718398429</v>
      </c>
      <c r="Q1678" s="2">
        <v>9.5000405719489027E-4</v>
      </c>
      <c r="R1678" s="3">
        <v>0.16956683838893943</v>
      </c>
      <c r="S1678" s="3">
        <v>5.286939531008561E-3</v>
      </c>
      <c r="T1678" s="3">
        <v>1.0011560504402641E-4</v>
      </c>
      <c r="U1678" s="3">
        <v>0.16912951677713486</v>
      </c>
      <c r="V1678" s="3">
        <v>6.126337520260948E-3</v>
      </c>
      <c r="W1678" s="3">
        <v>1.8177668619321957E-4</v>
      </c>
    </row>
    <row r="1679" spans="1:23">
      <c r="A1679">
        <v>1678</v>
      </c>
      <c r="B1679" s="3">
        <v>4.0739999999998719</v>
      </c>
      <c r="C1679" t="s">
        <v>24</v>
      </c>
      <c r="D1679" s="3">
        <v>37.424499983899295</v>
      </c>
      <c r="E1679" s="2">
        <v>3.9028267465405136E-5</v>
      </c>
      <c r="F1679" s="2">
        <v>83543.931670670703</v>
      </c>
      <c r="G1679" s="2">
        <v>83543.931670670703</v>
      </c>
      <c r="H1679" s="2">
        <v>7.7708749973580705E-7</v>
      </c>
      <c r="I1679">
        <v>223</v>
      </c>
      <c r="J1679" s="3">
        <v>2.4783675378319323</v>
      </c>
      <c r="K1679" s="3">
        <v>141.99999999999912</v>
      </c>
      <c r="L1679" s="3">
        <v>5.8988889208142256E-2</v>
      </c>
      <c r="M1679" s="3">
        <v>3.3798143897913602</v>
      </c>
      <c r="N1679">
        <v>52</v>
      </c>
      <c r="O1679">
        <v>53</v>
      </c>
      <c r="P1679" s="3">
        <v>0.772917902280017</v>
      </c>
      <c r="Q1679" s="2">
        <v>9.5000362846366863E-4</v>
      </c>
      <c r="R1679" s="3">
        <v>0.16956685080974954</v>
      </c>
      <c r="S1679" s="3">
        <v>5.2867138533184508E-3</v>
      </c>
      <c r="T1679" s="3">
        <v>1.0205932318825755E-4</v>
      </c>
      <c r="U1679" s="3">
        <v>0.16912952473842793</v>
      </c>
      <c r="V1679" s="3">
        <v>6.1260600562867053E-3</v>
      </c>
      <c r="W1679" s="3">
        <v>1.8422228929417347E-4</v>
      </c>
    </row>
    <row r="1680" spans="1:23">
      <c r="A1680">
        <v>1679</v>
      </c>
      <c r="B1680" s="3">
        <v>4.0749999999998723</v>
      </c>
      <c r="C1680" t="s">
        <v>24</v>
      </c>
      <c r="D1680" s="3">
        <v>35.500400001183152</v>
      </c>
      <c r="E1680" s="2">
        <v>3.7275752523221706E-5</v>
      </c>
      <c r="F1680" s="2">
        <v>83591.519138927673</v>
      </c>
      <c r="G1680" s="2">
        <v>83591.519138927673</v>
      </c>
      <c r="H1680" s="2">
        <v>7.7826928419984005E-7</v>
      </c>
      <c r="I1680">
        <v>223</v>
      </c>
      <c r="J1680" s="3">
        <v>2.4870941840919039</v>
      </c>
      <c r="K1680" s="3">
        <v>142.49999999999909</v>
      </c>
      <c r="L1680" s="3">
        <v>5.996038048236798E-2</v>
      </c>
      <c r="M1680" s="3">
        <v>3.4354767396382804</v>
      </c>
      <c r="N1680">
        <v>52</v>
      </c>
      <c r="O1680">
        <v>53</v>
      </c>
      <c r="P1680" s="3">
        <v>0.77285008013012013</v>
      </c>
      <c r="Q1680" s="2">
        <v>9.5000328379171955E-4</v>
      </c>
      <c r="R1680" s="3">
        <v>0.16956686348035829</v>
      </c>
      <c r="S1680" s="3">
        <v>5.2864813568589747E-3</v>
      </c>
      <c r="T1680" s="3">
        <v>1.0402337937052476E-4</v>
      </c>
      <c r="U1680" s="3">
        <v>0.16912953304757553</v>
      </c>
      <c r="V1680" s="3">
        <v>6.1257751792553484E-3</v>
      </c>
      <c r="W1680" s="3">
        <v>1.8669266909997486E-4</v>
      </c>
    </row>
    <row r="1681" spans="1:23">
      <c r="A1681">
        <v>1680</v>
      </c>
      <c r="B1681" s="3">
        <v>4.0759999999998726</v>
      </c>
      <c r="C1681" t="s">
        <v>24</v>
      </c>
      <c r="D1681" s="3">
        <v>32.946799998171628</v>
      </c>
      <c r="E1681" s="2">
        <v>3.5556480997128998E-5</v>
      </c>
      <c r="F1681" s="2">
        <v>83638.613795275014</v>
      </c>
      <c r="G1681" s="2">
        <v>83638.613795275014</v>
      </c>
      <c r="H1681" s="2">
        <v>7.7977936374502819E-7</v>
      </c>
      <c r="I1681">
        <v>223</v>
      </c>
      <c r="J1681" s="3">
        <v>2.4958208303518754</v>
      </c>
      <c r="K1681" s="3">
        <v>142.99999999999909</v>
      </c>
      <c r="L1681" s="3">
        <v>6.0943173610610524E-2</v>
      </c>
      <c r="M1681" s="3">
        <v>3.4917866380210376</v>
      </c>
      <c r="N1681">
        <v>52</v>
      </c>
      <c r="O1681">
        <v>53</v>
      </c>
      <c r="P1681" s="3">
        <v>0.77278245838152737</v>
      </c>
      <c r="Q1681" s="2">
        <v>9.5000308522713757E-4</v>
      </c>
      <c r="R1681" s="3">
        <v>0.16956687640131771</v>
      </c>
      <c r="S1681" s="3">
        <v>5.2862421243051244E-3</v>
      </c>
      <c r="T1681" s="3">
        <v>1.0600632975592958E-4</v>
      </c>
      <c r="U1681" s="3">
        <v>0.16912954169122205</v>
      </c>
      <c r="V1681" s="3">
        <v>6.1254830213403298E-3</v>
      </c>
      <c r="W1681" s="3">
        <v>1.8918643573186892E-4</v>
      </c>
    </row>
    <row r="1682" spans="1:23">
      <c r="A1682">
        <v>1681</v>
      </c>
      <c r="B1682" s="3">
        <v>4.0769999999998729</v>
      </c>
      <c r="C1682" t="s">
        <v>24</v>
      </c>
      <c r="D1682" s="3">
        <v>49.067500047385693</v>
      </c>
      <c r="E1682" s="2">
        <v>3.387242985252245E-5</v>
      </c>
      <c r="F1682" s="2">
        <v>83685.220743232174</v>
      </c>
      <c r="G1682" s="2">
        <v>83685.220743232174</v>
      </c>
      <c r="H1682" s="2">
        <v>7.7731582627447295E-7</v>
      </c>
      <c r="I1682">
        <v>224</v>
      </c>
      <c r="J1682" s="3">
        <v>2.504547476611847</v>
      </c>
      <c r="K1682" s="3">
        <v>143.49999999999909</v>
      </c>
      <c r="L1682" s="3">
        <v>6.1937333819800641E-2</v>
      </c>
      <c r="M1682" s="3">
        <v>3.5487478221674746</v>
      </c>
      <c r="N1682">
        <v>52</v>
      </c>
      <c r="O1682">
        <v>53</v>
      </c>
      <c r="P1682" s="3">
        <v>0.77271503249716611</v>
      </c>
      <c r="Q1682" s="2">
        <v>9.5000314203117474E-4</v>
      </c>
      <c r="R1682" s="3">
        <v>0.16956688956489238</v>
      </c>
      <c r="S1682" s="3">
        <v>5.2859965404045538E-3</v>
      </c>
      <c r="T1682" s="3">
        <v>1.0800602606765266E-4</v>
      </c>
      <c r="U1682" s="3">
        <v>0.16912955064380422</v>
      </c>
      <c r="V1682" s="3">
        <v>6.1251840418558162E-3</v>
      </c>
      <c r="W1682" s="3">
        <v>1.9170175701336124E-4</v>
      </c>
    </row>
    <row r="1683" spans="1:23">
      <c r="A1683">
        <v>1682</v>
      </c>
      <c r="B1683" s="3">
        <v>4.0779999999998733</v>
      </c>
      <c r="C1683" t="s">
        <v>24</v>
      </c>
      <c r="D1683" s="3">
        <v>43.678399990312755</v>
      </c>
      <c r="E1683" s="2">
        <v>3.222546693055818E-5</v>
      </c>
      <c r="F1683" s="2">
        <v>83731.34503346702</v>
      </c>
      <c r="G1683" s="2">
        <v>83731.34503346702</v>
      </c>
      <c r="H1683" s="2">
        <v>7.775702144683849E-7</v>
      </c>
      <c r="I1683">
        <v>224</v>
      </c>
      <c r="J1683" s="3">
        <v>2.5132741228718185</v>
      </c>
      <c r="K1683" s="3">
        <v>143.99999999999909</v>
      </c>
      <c r="L1683" s="3">
        <v>6.2942918441870888E-2</v>
      </c>
      <c r="M1683" s="3">
        <v>3.6063635769553577</v>
      </c>
      <c r="N1683">
        <v>52</v>
      </c>
      <c r="O1683">
        <v>53</v>
      </c>
      <c r="P1683" s="3">
        <v>0.77264788603039702</v>
      </c>
      <c r="Q1683" s="2">
        <v>9.5000333971965111E-4</v>
      </c>
      <c r="R1683" s="3">
        <v>0.16956690295739735</v>
      </c>
      <c r="S1683" s="3">
        <v>5.2857453470952012E-3</v>
      </c>
      <c r="T1683" s="3">
        <v>1.1001935895674415E-4</v>
      </c>
      <c r="U1683" s="3">
        <v>0.16912955991460496</v>
      </c>
      <c r="V1683" s="3">
        <v>6.1248788881747875E-3</v>
      </c>
      <c r="W1683" s="3">
        <v>1.9423520446589432E-4</v>
      </c>
    </row>
    <row r="1684" spans="1:23">
      <c r="A1684">
        <v>1683</v>
      </c>
      <c r="B1684" s="3">
        <v>4.0789999999998736</v>
      </c>
      <c r="C1684" t="s">
        <v>24</v>
      </c>
      <c r="D1684" s="3">
        <v>50.969999982044101</v>
      </c>
      <c r="E1684" s="2">
        <v>3.0615987187666151E-5</v>
      </c>
      <c r="F1684" s="2">
        <v>83776.991664343033</v>
      </c>
      <c r="G1684" s="2">
        <v>83776.991664343033</v>
      </c>
      <c r="H1684" s="2">
        <v>7.7838515703642282E-7</v>
      </c>
      <c r="I1684">
        <v>224</v>
      </c>
      <c r="J1684" s="3">
        <v>2.5220007691317901</v>
      </c>
      <c r="K1684" s="3">
        <v>144.49999999999909</v>
      </c>
      <c r="L1684" s="3">
        <v>6.3960111680283538E-2</v>
      </c>
      <c r="M1684" s="3">
        <v>3.6646444564656471</v>
      </c>
      <c r="N1684">
        <v>52</v>
      </c>
      <c r="O1684">
        <v>53</v>
      </c>
      <c r="P1684" s="3">
        <v>0.77258074312705383</v>
      </c>
      <c r="Q1684" s="2">
        <v>9.5000242737529285E-4</v>
      </c>
      <c r="R1684" s="3">
        <v>0.16956691666848023</v>
      </c>
      <c r="S1684" s="3">
        <v>5.2854852473302981E-3</v>
      </c>
      <c r="T1684" s="3">
        <v>1.1206275083387702E-4</v>
      </c>
      <c r="U1684" s="3">
        <v>0.16912957019321717</v>
      </c>
      <c r="V1684" s="3">
        <v>6.1245630331982553E-3</v>
      </c>
      <c r="W1684" s="3">
        <v>1.9680436904391543E-4</v>
      </c>
    </row>
    <row r="1685" spans="1:23">
      <c r="A1685">
        <v>1684</v>
      </c>
      <c r="B1685" s="3">
        <v>4.0799999999998739</v>
      </c>
      <c r="C1685" t="s">
        <v>24</v>
      </c>
      <c r="D1685" s="3">
        <v>50.481799989938736</v>
      </c>
      <c r="E1685" s="2">
        <v>2.8961164083984707E-5</v>
      </c>
      <c r="F1685" s="2">
        <v>83822.165582461195</v>
      </c>
      <c r="G1685" s="2">
        <v>83822.165582461195</v>
      </c>
      <c r="H1685" s="2">
        <v>7.7710319658492039E-7</v>
      </c>
      <c r="I1685">
        <v>226</v>
      </c>
      <c r="J1685" s="3">
        <v>2.5307274153917616</v>
      </c>
      <c r="K1685" s="3">
        <v>144.99999999999906</v>
      </c>
      <c r="L1685" s="3">
        <v>6.4988954565550705E-2</v>
      </c>
      <c r="M1685" s="3">
        <v>3.7235928115735182</v>
      </c>
      <c r="N1685">
        <v>52</v>
      </c>
      <c r="O1685">
        <v>53</v>
      </c>
      <c r="P1685" s="3">
        <v>0.7725133871151918</v>
      </c>
      <c r="Q1685" s="2">
        <v>9.5000162702296817E-4</v>
      </c>
      <c r="R1685" s="3">
        <v>0.16956693072619011</v>
      </c>
      <c r="S1685" s="3">
        <v>5.2852151664475591E-3</v>
      </c>
      <c r="T1685" s="3">
        <v>1.1413460817471811E-4</v>
      </c>
      <c r="U1685" s="3">
        <v>0.16912958087013211</v>
      </c>
      <c r="V1685" s="3">
        <v>6.1242367238593925E-3</v>
      </c>
      <c r="W1685" s="3">
        <v>1.9940488992955884E-4</v>
      </c>
    </row>
    <row r="1686" spans="1:23">
      <c r="A1686">
        <v>1685</v>
      </c>
      <c r="B1686" s="3">
        <v>4.0809999999998743</v>
      </c>
      <c r="C1686" t="s">
        <v>24</v>
      </c>
      <c r="D1686" s="3">
        <v>38.229800062254071</v>
      </c>
      <c r="E1686" s="2">
        <v>2.7291475304226272E-5</v>
      </c>
      <c r="F1686" s="2">
        <v>83866.871683195772</v>
      </c>
      <c r="G1686" s="2">
        <v>83866.871683195772</v>
      </c>
      <c r="H1686" s="2">
        <v>7.773786823124798E-7</v>
      </c>
      <c r="I1686">
        <v>228</v>
      </c>
      <c r="J1686" s="3">
        <v>2.5394540616517332</v>
      </c>
      <c r="K1686" s="3">
        <v>145.49999999999906</v>
      </c>
      <c r="L1686" s="3">
        <v>6.6029498287651742E-2</v>
      </c>
      <c r="M1686" s="3">
        <v>3.7832115752487412</v>
      </c>
      <c r="N1686">
        <v>52</v>
      </c>
      <c r="O1686">
        <v>53</v>
      </c>
      <c r="P1686" s="3">
        <v>0.77244586529649495</v>
      </c>
      <c r="Q1686" s="2">
        <v>9.5000091319775136E-4</v>
      </c>
      <c r="R1686" s="3">
        <v>0.1695669451357226</v>
      </c>
      <c r="S1686" s="3">
        <v>5.2849351524310931E-3</v>
      </c>
      <c r="T1686" s="3">
        <v>1.1623285358708867E-4</v>
      </c>
      <c r="U1686" s="3">
        <v>0.16912959196761951</v>
      </c>
      <c r="V1686" s="3">
        <v>6.1238999397456376E-3</v>
      </c>
      <c r="W1686" s="3">
        <v>2.0203510922768477E-4</v>
      </c>
    </row>
    <row r="1687" spans="1:23">
      <c r="A1687">
        <v>1686</v>
      </c>
      <c r="B1687" s="3">
        <v>4.0819999999998746</v>
      </c>
      <c r="C1687" t="s">
        <v>24</v>
      </c>
      <c r="D1687" s="3">
        <v>35.99110001232475</v>
      </c>
      <c r="E1687" s="2">
        <v>2.5629008231410418E-5</v>
      </c>
      <c r="F1687" s="2">
        <v>83911.114811225052</v>
      </c>
      <c r="G1687" s="2">
        <v>83911.114811225052</v>
      </c>
      <c r="H1687" s="2">
        <v>7.7634893889907089E-7</v>
      </c>
      <c r="I1687">
        <v>230</v>
      </c>
      <c r="J1687" s="3">
        <v>2.5481807079117047</v>
      </c>
      <c r="K1687" s="3">
        <v>145.99999999999906</v>
      </c>
      <c r="L1687" s="3">
        <v>6.7081800420433713E-2</v>
      </c>
      <c r="M1687" s="3">
        <v>3.8435040462297629</v>
      </c>
      <c r="N1687">
        <v>52</v>
      </c>
      <c r="O1687">
        <v>53</v>
      </c>
      <c r="P1687" s="3">
        <v>0.77237820392115974</v>
      </c>
      <c r="Q1687" s="2">
        <v>9.5000029828093738E-4</v>
      </c>
      <c r="R1687" s="3">
        <v>0.16956695990605297</v>
      </c>
      <c r="S1687" s="3">
        <v>5.2846450933195632E-3</v>
      </c>
      <c r="T1687" s="3">
        <v>1.1835470357587571E-4</v>
      </c>
      <c r="U1687" s="3">
        <v>0.1691296034897789</v>
      </c>
      <c r="V1687" s="3">
        <v>6.1235525235161003E-3</v>
      </c>
      <c r="W1687" s="3">
        <v>2.0469273366004078E-4</v>
      </c>
    </row>
    <row r="1688" spans="1:23">
      <c r="A1688">
        <v>1687</v>
      </c>
      <c r="B1688" s="3">
        <v>4.082999999999875</v>
      </c>
      <c r="C1688" t="s">
        <v>24</v>
      </c>
      <c r="D1688" s="3">
        <v>35.016499925404787</v>
      </c>
      <c r="E1688" s="2">
        <v>2.3989551927492557E-5</v>
      </c>
      <c r="F1688" s="2">
        <v>83954.899761056091</v>
      </c>
      <c r="G1688" s="2">
        <v>83954.899761056091</v>
      </c>
      <c r="H1688" s="2">
        <v>7.7758379435077101E-7</v>
      </c>
      <c r="I1688">
        <v>231</v>
      </c>
      <c r="J1688" s="3">
        <v>2.5569073541716762</v>
      </c>
      <c r="K1688" s="3">
        <v>146.49999999999906</v>
      </c>
      <c r="L1688" s="3">
        <v>6.8145914798825633E-2</v>
      </c>
      <c r="M1688" s="3">
        <v>3.904473309030807</v>
      </c>
      <c r="N1688">
        <v>52</v>
      </c>
      <c r="O1688">
        <v>53</v>
      </c>
      <c r="P1688" s="3">
        <v>0.77231047718248924</v>
      </c>
      <c r="Q1688" s="2">
        <v>9.4999986286675481E-4</v>
      </c>
      <c r="R1688" s="3">
        <v>0.16956697503031654</v>
      </c>
      <c r="S1688" s="3">
        <v>5.2843455138912492E-3</v>
      </c>
      <c r="T1688" s="3">
        <v>1.2049616515187708E-4</v>
      </c>
      <c r="U1688" s="3">
        <v>0.16912961538041874</v>
      </c>
      <c r="V1688" s="3">
        <v>6.1231950533244244E-3</v>
      </c>
      <c r="W1688" s="3">
        <v>2.0737381636826353E-4</v>
      </c>
    </row>
    <row r="1689" spans="1:23">
      <c r="A1689">
        <v>1688</v>
      </c>
      <c r="B1689" s="3">
        <v>4.0839999999998753</v>
      </c>
      <c r="C1689" t="s">
        <v>24</v>
      </c>
      <c r="D1689" s="3">
        <v>36.483600037172437</v>
      </c>
      <c r="E1689" s="2">
        <v>2.2383646463818941E-5</v>
      </c>
      <c r="F1689" s="2">
        <v>83998.231277544604</v>
      </c>
      <c r="G1689" s="2">
        <v>83998.231277544604</v>
      </c>
      <c r="H1689" s="2">
        <v>7.7974295577827673E-7</v>
      </c>
      <c r="I1689">
        <v>225</v>
      </c>
      <c r="J1689" s="3">
        <v>2.5656340004316478</v>
      </c>
      <c r="K1689" s="3">
        <v>146.99999999999906</v>
      </c>
      <c r="L1689" s="3">
        <v>6.9220589613402009E-2</v>
      </c>
      <c r="M1689" s="3">
        <v>3.966047640255038</v>
      </c>
      <c r="N1689">
        <v>52</v>
      </c>
      <c r="O1689">
        <v>53</v>
      </c>
      <c r="P1689" s="3">
        <v>0.77224358348635913</v>
      </c>
      <c r="Q1689" s="2">
        <v>9.5000091321529407E-4</v>
      </c>
      <c r="R1689" s="3">
        <v>0.16956698962953903</v>
      </c>
      <c r="S1689" s="3">
        <v>5.2840488152397077E-3</v>
      </c>
      <c r="T1689" s="3">
        <v>1.2255013178824188E-4</v>
      </c>
      <c r="U1689" s="3">
        <v>0.16912964196109664</v>
      </c>
      <c r="V1689" s="3">
        <v>6.1227897120072258E-3</v>
      </c>
      <c r="W1689" s="3">
        <v>2.1054138196414409E-4</v>
      </c>
    </row>
    <row r="1690" spans="1:23">
      <c r="A1690">
        <v>1689</v>
      </c>
      <c r="B1690" s="3">
        <v>4.0849999999998756</v>
      </c>
      <c r="C1690" t="s">
        <v>24</v>
      </c>
      <c r="D1690" s="3">
        <v>38.254100014455616</v>
      </c>
      <c r="E1690" s="2">
        <v>2.0873671043810496E-5</v>
      </c>
      <c r="F1690" s="2">
        <v>84041.114056408856</v>
      </c>
      <c r="G1690" s="2">
        <v>84041.114056408856</v>
      </c>
      <c r="H1690" s="2">
        <v>7.7699672958439273E-7</v>
      </c>
      <c r="I1690">
        <v>235</v>
      </c>
      <c r="J1690" s="3">
        <v>2.5743606466916193</v>
      </c>
      <c r="K1690" s="3">
        <v>147.49999999999903</v>
      </c>
      <c r="L1690" s="3">
        <v>7.0308004165399993E-2</v>
      </c>
      <c r="M1690" s="3">
        <v>4.0283519046656311</v>
      </c>
      <c r="N1690">
        <v>52</v>
      </c>
      <c r="O1690">
        <v>53</v>
      </c>
      <c r="P1690" s="3">
        <v>0.77217618002182098</v>
      </c>
      <c r="Q1690" s="2">
        <v>9.5000242193112321E-4</v>
      </c>
      <c r="R1690" s="3">
        <v>0.16956700525018648</v>
      </c>
      <c r="S1690" s="3">
        <v>5.2837393173679175E-3</v>
      </c>
      <c r="T1690" s="3">
        <v>1.246948028818372E-4</v>
      </c>
      <c r="U1690" s="3">
        <v>0.16912965460588641</v>
      </c>
      <c r="V1690" s="3">
        <v>6.1224197167715055E-3</v>
      </c>
      <c r="W1690" s="3">
        <v>2.1326230968630615E-4</v>
      </c>
    </row>
    <row r="1691" spans="1:23">
      <c r="A1691">
        <v>1690</v>
      </c>
      <c r="B1691" s="3">
        <v>4.085999999999876</v>
      </c>
      <c r="C1691" t="s">
        <v>24</v>
      </c>
      <c r="D1691" s="3">
        <v>37.473100004717708</v>
      </c>
      <c r="E1691" s="2">
        <v>1.934619918030406E-5</v>
      </c>
      <c r="F1691" s="2">
        <v>84083.552744738612</v>
      </c>
      <c r="G1691" s="2">
        <v>84083.552744738612</v>
      </c>
      <c r="H1691" s="2">
        <v>7.7830996605196544E-7</v>
      </c>
      <c r="I1691">
        <v>231</v>
      </c>
      <c r="J1691" s="3">
        <v>2.5830872929515909</v>
      </c>
      <c r="K1691" s="3">
        <v>147.99999999999903</v>
      </c>
      <c r="L1691" s="3">
        <v>7.1407540004706047E-2</v>
      </c>
      <c r="M1691" s="3">
        <v>4.091350667681243</v>
      </c>
      <c r="N1691">
        <v>52</v>
      </c>
      <c r="O1691">
        <v>53</v>
      </c>
      <c r="P1691" s="3">
        <v>0.77210924927639413</v>
      </c>
      <c r="Q1691" s="2">
        <v>9.5000316862369437E-4</v>
      </c>
      <c r="R1691" s="3">
        <v>0.16956702105827107</v>
      </c>
      <c r="S1691" s="3">
        <v>5.283427623549229E-3</v>
      </c>
      <c r="T1691" s="3">
        <v>1.2684783209922844E-4</v>
      </c>
      <c r="U1691" s="3">
        <v>0.16912966727452211</v>
      </c>
      <c r="V1691" s="3">
        <v>6.1220483122725981E-3</v>
      </c>
      <c r="W1691" s="3">
        <v>2.159715028083778E-4</v>
      </c>
    </row>
    <row r="1692" spans="1:23">
      <c r="A1692">
        <v>1691</v>
      </c>
      <c r="B1692" s="3">
        <v>4.0869999999998763</v>
      </c>
      <c r="C1692" t="s">
        <v>24</v>
      </c>
      <c r="D1692" s="3">
        <v>35.041199997067451</v>
      </c>
      <c r="E1692" s="2">
        <v>1.7815117284734833E-5</v>
      </c>
      <c r="F1692" s="2">
        <v>84125.55194149891</v>
      </c>
      <c r="G1692" s="2">
        <v>84125.55194149891</v>
      </c>
      <c r="H1692" s="2">
        <v>7.7922534024571812E-7</v>
      </c>
      <c r="I1692">
        <v>230</v>
      </c>
      <c r="J1692" s="3">
        <v>2.5918139392115624</v>
      </c>
      <c r="K1692" s="3">
        <v>148.49999999999903</v>
      </c>
      <c r="L1692" s="3">
        <v>7.2519109926600572E-2</v>
      </c>
      <c r="M1692" s="3">
        <v>4.1550389328394859</v>
      </c>
      <c r="N1692">
        <v>52</v>
      </c>
      <c r="O1692">
        <v>53</v>
      </c>
      <c r="P1692" s="3">
        <v>0.77204302045873519</v>
      </c>
      <c r="Q1692" s="2">
        <v>9.500051159713268E-4</v>
      </c>
      <c r="R1692" s="3">
        <v>0.16956703693109215</v>
      </c>
      <c r="S1692" s="3">
        <v>5.2831186752605869E-3</v>
      </c>
      <c r="T1692" s="3">
        <v>1.2899222998433748E-4</v>
      </c>
      <c r="U1692" s="3">
        <v>0.16912967952684041</v>
      </c>
      <c r="V1692" s="3">
        <v>6.1216802051994538E-3</v>
      </c>
      <c r="W1692" s="3">
        <v>2.1867378786810055E-4</v>
      </c>
    </row>
    <row r="1693" spans="1:23">
      <c r="A1693">
        <v>1692</v>
      </c>
      <c r="B1693" s="3">
        <v>4.0879999999998766</v>
      </c>
      <c r="C1693" t="s">
        <v>24</v>
      </c>
      <c r="D1693" s="3">
        <v>35.228700027801096</v>
      </c>
      <c r="E1693" s="2">
        <v>1.6279699518233703E-5</v>
      </c>
      <c r="F1693" s="2">
        <v>84167.11619802819</v>
      </c>
      <c r="G1693" s="2">
        <v>84167.11619802819</v>
      </c>
      <c r="H1693" s="2">
        <v>7.7596621516745906E-7</v>
      </c>
      <c r="I1693">
        <v>229</v>
      </c>
      <c r="J1693" s="3">
        <v>2.600540585471534</v>
      </c>
      <c r="K1693" s="3">
        <v>148.99999999999903</v>
      </c>
      <c r="L1693" s="3">
        <v>7.3642658597500771E-2</v>
      </c>
      <c r="M1693" s="3">
        <v>4.2194135297596</v>
      </c>
      <c r="N1693">
        <v>52</v>
      </c>
      <c r="O1693">
        <v>53</v>
      </c>
      <c r="P1693" s="3">
        <v>0.77197788493636665</v>
      </c>
      <c r="Q1693" s="2">
        <v>9.5000854563503901E-4</v>
      </c>
      <c r="R1693" s="3">
        <v>0.16956705267993294</v>
      </c>
      <c r="S1693" s="3">
        <v>5.2828193087412802E-3</v>
      </c>
      <c r="T1693" s="3">
        <v>1.3111438882013217E-4</v>
      </c>
      <c r="U1693" s="3">
        <v>0.16912969119090948</v>
      </c>
      <c r="V1693" s="3">
        <v>6.1213224290556541E-3</v>
      </c>
      <c r="W1693" s="3">
        <v>2.2135673986355567E-4</v>
      </c>
    </row>
    <row r="1694" spans="1:23">
      <c r="A1694">
        <v>1693</v>
      </c>
      <c r="B1694" s="3">
        <v>4.088999999999877</v>
      </c>
      <c r="C1694" t="s">
        <v>24</v>
      </c>
      <c r="D1694" s="3">
        <v>35.083799972198904</v>
      </c>
      <c r="E1694" s="2">
        <v>1.4727272712213146E-5</v>
      </c>
      <c r="F1694" s="2">
        <v>84208.250018531617</v>
      </c>
      <c r="G1694" s="2">
        <v>84208.250018531617</v>
      </c>
      <c r="H1694" s="2">
        <v>7.7905217327210354E-7</v>
      </c>
      <c r="I1694">
        <v>225</v>
      </c>
      <c r="J1694" s="3">
        <v>2.6092672317315055</v>
      </c>
      <c r="K1694" s="3">
        <v>149.49999999999903</v>
      </c>
      <c r="L1694" s="3">
        <v>7.477812523194996E-2</v>
      </c>
      <c r="M1694" s="3">
        <v>4.2844709756914625</v>
      </c>
      <c r="N1694">
        <v>52</v>
      </c>
      <c r="O1694">
        <v>53</v>
      </c>
      <c r="P1694" s="3">
        <v>0.77191441740284705</v>
      </c>
      <c r="Q1694" s="2">
        <v>9.5001308125377073E-4</v>
      </c>
      <c r="R1694" s="3">
        <v>0.16956706811720157</v>
      </c>
      <c r="S1694" s="3">
        <v>5.2825365425270745E-3</v>
      </c>
      <c r="T1694" s="3">
        <v>1.3320111594640607E-4</v>
      </c>
      <c r="U1694" s="3">
        <v>0.16912970223396989</v>
      </c>
      <c r="V1694" s="3">
        <v>6.1209817454783658E-3</v>
      </c>
      <c r="W1694" s="3">
        <v>2.2400629413700312E-4</v>
      </c>
    </row>
    <row r="1695" spans="1:23">
      <c r="A1695">
        <v>1694</v>
      </c>
      <c r="B1695" s="3">
        <v>4.0899999999998773</v>
      </c>
      <c r="C1695" t="s">
        <v>24</v>
      </c>
      <c r="D1695" s="3">
        <v>34.882599953562021</v>
      </c>
      <c r="E1695" s="2">
        <v>1.3141297287883921E-5</v>
      </c>
      <c r="F1695" s="2">
        <v>84248.957860569208</v>
      </c>
      <c r="G1695" s="2">
        <v>84248.957860569208</v>
      </c>
      <c r="H1695" s="2">
        <v>7.7977982727229538E-7</v>
      </c>
      <c r="I1695">
        <v>221</v>
      </c>
      <c r="J1695" s="3">
        <v>2.6179938779914771</v>
      </c>
      <c r="K1695" s="3">
        <v>149.99999999999901</v>
      </c>
      <c r="L1695" s="3">
        <v>7.5925441824840859E-2</v>
      </c>
      <c r="M1695" s="3">
        <v>4.3502073742294405</v>
      </c>
      <c r="N1695">
        <v>52</v>
      </c>
      <c r="O1695">
        <v>53</v>
      </c>
      <c r="P1695" s="3">
        <v>0.77185311498774245</v>
      </c>
      <c r="Q1695" s="2">
        <v>9.5001888110663206E-4</v>
      </c>
      <c r="R1695" s="3">
        <v>0.1695670830573206</v>
      </c>
      <c r="S1695" s="3">
        <v>5.2822771606074277E-3</v>
      </c>
      <c r="T1695" s="3">
        <v>1.3524038594708547E-4</v>
      </c>
      <c r="U1695" s="3">
        <v>0.16912971242790073</v>
      </c>
      <c r="V1695" s="3">
        <v>6.1206651796125947E-3</v>
      </c>
      <c r="W1695" s="3">
        <v>2.2660961801431779E-4</v>
      </c>
    </row>
    <row r="1696" spans="1:23">
      <c r="A1696">
        <v>1695</v>
      </c>
      <c r="B1696" s="3">
        <v>4.0909999999998776</v>
      </c>
      <c r="C1696" t="s">
        <v>24</v>
      </c>
      <c r="D1696" s="3">
        <v>37.290100008249283</v>
      </c>
      <c r="E1696" s="2">
        <v>1.1505956175239867E-5</v>
      </c>
      <c r="F1696" s="2">
        <v>84289.244135538785</v>
      </c>
      <c r="G1696" s="2">
        <v>84289.244135538785</v>
      </c>
      <c r="H1696" s="2">
        <v>7.7896265806496842E-7</v>
      </c>
      <c r="I1696">
        <v>217</v>
      </c>
      <c r="J1696" s="3">
        <v>2.6267205242514486</v>
      </c>
      <c r="K1696" s="3">
        <v>150.49999999999901</v>
      </c>
      <c r="L1696" s="3">
        <v>7.708451435840584E-2</v>
      </c>
      <c r="M1696" s="3">
        <v>4.4166173385522498</v>
      </c>
      <c r="N1696">
        <v>52</v>
      </c>
      <c r="O1696">
        <v>53</v>
      </c>
      <c r="P1696" s="3">
        <v>0.77179451743080074</v>
      </c>
      <c r="Q1696" s="2">
        <v>9.500259193046147E-4</v>
      </c>
      <c r="R1696" s="3">
        <v>0.1695670973014663</v>
      </c>
      <c r="S1696" s="3">
        <v>5.2820481721198654E-3</v>
      </c>
      <c r="T1696" s="3">
        <v>1.3722062644482011E-4</v>
      </c>
      <c r="U1696" s="3">
        <v>0.16912972156285844</v>
      </c>
      <c r="V1696" s="3">
        <v>6.1203799899554774E-3</v>
      </c>
      <c r="W1696" s="3">
        <v>2.2915252424012347E-4</v>
      </c>
    </row>
    <row r="1697" spans="1:23">
      <c r="A1697">
        <v>1696</v>
      </c>
      <c r="B1697" s="3">
        <v>4.091999999999878</v>
      </c>
      <c r="C1697" t="s">
        <v>24</v>
      </c>
      <c r="D1697" s="3">
        <v>36.794599960558116</v>
      </c>
      <c r="E1697" s="2">
        <v>9.810802575883606E-6</v>
      </c>
      <c r="F1697" s="2">
        <v>84329.113209154209</v>
      </c>
      <c r="G1697" s="2">
        <v>84329.113209154209</v>
      </c>
      <c r="H1697" s="2">
        <v>7.7588731770752334E-7</v>
      </c>
      <c r="I1697">
        <v>216</v>
      </c>
      <c r="J1697" s="3">
        <v>2.6354471705114202</v>
      </c>
      <c r="K1697" s="3">
        <v>150.99999999999901</v>
      </c>
      <c r="L1697" s="3">
        <v>7.8253861900415556E-2</v>
      </c>
      <c r="M1697" s="3">
        <v>4.4836160174934028</v>
      </c>
      <c r="N1697">
        <v>52</v>
      </c>
      <c r="O1697">
        <v>53</v>
      </c>
      <c r="P1697" s="3">
        <v>0.77174223437034217</v>
      </c>
      <c r="Q1697" s="2">
        <v>9.5004119241857651E-4</v>
      </c>
      <c r="R1697" s="3">
        <v>0.16956710931307942</v>
      </c>
      <c r="S1697" s="3">
        <v>5.2819125554475063E-3</v>
      </c>
      <c r="T1697" s="3">
        <v>1.3899974667599239E-4</v>
      </c>
      <c r="U1697" s="3">
        <v>0.16912972333477616</v>
      </c>
      <c r="V1697" s="3">
        <v>6.1202003806050433E-3</v>
      </c>
      <c r="W1697" s="3">
        <v>2.3144051402709627E-4</v>
      </c>
    </row>
    <row r="1698" spans="1:23">
      <c r="A1698">
        <v>1697</v>
      </c>
      <c r="B1698" s="3">
        <v>4.0929999999998783</v>
      </c>
      <c r="C1698" t="s">
        <v>24</v>
      </c>
      <c r="D1698" s="3">
        <v>35.652099992148578</v>
      </c>
      <c r="E1698" s="2">
        <v>8.0445200215860031E-6</v>
      </c>
      <c r="F1698" s="2">
        <v>84368.569401918314</v>
      </c>
      <c r="G1698" s="2">
        <v>84368.569401918314</v>
      </c>
      <c r="H1698" s="2">
        <v>7.2674831474802537E-7</v>
      </c>
      <c r="I1698">
        <v>239</v>
      </c>
      <c r="J1698" s="3">
        <v>2.6441738167713917</v>
      </c>
      <c r="K1698" s="3">
        <v>151.49999999999901</v>
      </c>
      <c r="L1698" s="3">
        <v>7.9432837559025776E-2</v>
      </c>
      <c r="M1698" s="3">
        <v>4.5511663468804251</v>
      </c>
      <c r="N1698">
        <v>52</v>
      </c>
      <c r="O1698">
        <v>53</v>
      </c>
      <c r="P1698" s="3">
        <v>0.77169809542737933</v>
      </c>
      <c r="Q1698" s="2">
        <v>9.5006708468831254E-4</v>
      </c>
      <c r="R1698" s="3">
        <v>0.16956711834988533</v>
      </c>
      <c r="S1698" s="3">
        <v>5.2818918384193907E-3</v>
      </c>
      <c r="T1698" s="3">
        <v>1.4053345280828764E-4</v>
      </c>
      <c r="U1698" s="3">
        <v>0.16912971730334503</v>
      </c>
      <c r="V1698" s="3">
        <v>6.1201494849665115E-3</v>
      </c>
      <c r="W1698" s="3">
        <v>2.3344151434698924E-4</v>
      </c>
    </row>
    <row r="1699" spans="1:23">
      <c r="A1699">
        <v>1698</v>
      </c>
      <c r="B1699" s="3">
        <v>4.0939999999998786</v>
      </c>
      <c r="C1699" t="s">
        <v>24</v>
      </c>
      <c r="D1699" s="3">
        <v>40.827499935403466</v>
      </c>
      <c r="E1699" s="2">
        <v>6.2164767933384995E-6</v>
      </c>
      <c r="F1699" s="2">
        <v>84407.616989591159</v>
      </c>
      <c r="G1699" s="2">
        <v>84407.616989591159</v>
      </c>
      <c r="H1699" s="2">
        <v>7.7946609366416694E-7</v>
      </c>
      <c r="I1699">
        <v>273</v>
      </c>
      <c r="J1699" s="3">
        <v>2.6529004630313633</v>
      </c>
      <c r="K1699" s="3">
        <v>151.99999999999901</v>
      </c>
      <c r="L1699" s="3">
        <v>8.061999261635483E-2</v>
      </c>
      <c r="M1699" s="3">
        <v>4.6191853212929912</v>
      </c>
      <c r="N1699">
        <v>52</v>
      </c>
      <c r="O1699">
        <v>53</v>
      </c>
      <c r="P1699" s="3">
        <v>0.77166552304869185</v>
      </c>
      <c r="Q1699" s="2">
        <v>9.5009807498737874E-4</v>
      </c>
      <c r="R1699" s="3">
        <v>0.16956712313058797</v>
      </c>
      <c r="S1699" s="3">
        <v>5.2820295836560009E-3</v>
      </c>
      <c r="T1699" s="3">
        <v>1.41686496514076E-4</v>
      </c>
      <c r="U1699" s="3">
        <v>0.1691297033934088</v>
      </c>
      <c r="V1699" s="3">
        <v>6.1202684470391894E-3</v>
      </c>
      <c r="W1699" s="3">
        <v>2.3499208870921679E-4</v>
      </c>
    </row>
    <row r="1700" spans="1:23">
      <c r="A1700">
        <v>1699</v>
      </c>
      <c r="B1700" s="3">
        <v>4.094999999999879</v>
      </c>
      <c r="C1700" t="s">
        <v>24</v>
      </c>
      <c r="D1700" s="3">
        <v>41.675199987366796</v>
      </c>
      <c r="E1700" s="2">
        <v>4.5889447350772142E-6</v>
      </c>
      <c r="F1700" s="2">
        <v>84446.260203653379</v>
      </c>
      <c r="G1700" s="2">
        <v>84446.260203653379</v>
      </c>
      <c r="H1700" s="2">
        <v>7.795864504358319E-7</v>
      </c>
      <c r="I1700">
        <v>279</v>
      </c>
      <c r="J1700" s="3">
        <v>2.6616271092913348</v>
      </c>
      <c r="K1700" s="3">
        <v>152.49999999999898</v>
      </c>
      <c r="L1700" s="3">
        <v>8.1818286745498112E-2</v>
      </c>
      <c r="M1700" s="3">
        <v>4.6878425175082059</v>
      </c>
      <c r="N1700">
        <v>52</v>
      </c>
      <c r="O1700">
        <v>53</v>
      </c>
      <c r="P1700" s="3">
        <v>0.77163875310052921</v>
      </c>
      <c r="Q1700" s="2">
        <v>9.5010754616050262E-4</v>
      </c>
      <c r="R1700" s="3">
        <v>0.16956712673848648</v>
      </c>
      <c r="S1700" s="3">
        <v>5.2821921119161515E-3</v>
      </c>
      <c r="T1700" s="3">
        <v>1.4277743818403703E-4</v>
      </c>
      <c r="U1700" s="3">
        <v>0.16912970062891619</v>
      </c>
      <c r="V1700" s="3">
        <v>6.1203863763385751E-3</v>
      </c>
      <c r="W1700" s="3">
        <v>2.3654909182566907E-4</v>
      </c>
    </row>
    <row r="1701" spans="1:23">
      <c r="A1701">
        <v>1700</v>
      </c>
      <c r="B1701" s="3">
        <v>4.0959999999998793</v>
      </c>
      <c r="C1701" t="s">
        <v>24</v>
      </c>
      <c r="D1701" s="3">
        <v>33.55980000924319</v>
      </c>
      <c r="E1701" s="2">
        <v>3.0758541101474619E-6</v>
      </c>
      <c r="F1701" s="2">
        <v>84484.503231764786</v>
      </c>
      <c r="G1701" s="2">
        <v>84484.503231764786</v>
      </c>
      <c r="H1701" s="2">
        <v>7.7737641577271889E-7</v>
      </c>
      <c r="I1701">
        <v>240</v>
      </c>
      <c r="J1701" s="3">
        <v>2.6703537555513064</v>
      </c>
      <c r="K1701" s="3">
        <v>152.99999999999898</v>
      </c>
      <c r="L1701" s="3">
        <v>8.3028398910437909E-2</v>
      </c>
      <c r="M1701" s="3">
        <v>4.7571768372966954</v>
      </c>
      <c r="N1701">
        <v>52</v>
      </c>
      <c r="O1701">
        <v>53</v>
      </c>
      <c r="P1701" s="3">
        <v>0.77161479090474572</v>
      </c>
      <c r="Q1701" s="2">
        <v>9.501107778194692E-4</v>
      </c>
      <c r="R1701" s="3">
        <v>0.16956712971800619</v>
      </c>
      <c r="S1701" s="3">
        <v>5.2823642376771153E-3</v>
      </c>
      <c r="T1701" s="3">
        <v>1.4386747215221728E-4</v>
      </c>
      <c r="U1701" s="3">
        <v>0.1691297004794452</v>
      </c>
      <c r="V1701" s="3">
        <v>6.1205052736815965E-3</v>
      </c>
      <c r="W1701" s="3">
        <v>2.3813175566406077E-4</v>
      </c>
    </row>
    <row r="1702" spans="1:23">
      <c r="A1702">
        <v>1701</v>
      </c>
      <c r="B1702" s="3">
        <v>4.0969999999998796</v>
      </c>
      <c r="C1702" t="s">
        <v>24</v>
      </c>
      <c r="D1702" s="3">
        <v>45.528899994678795</v>
      </c>
      <c r="E1702" s="2">
        <v>2.0839420408769126E-6</v>
      </c>
      <c r="F1702" s="2">
        <v>84522.350218218111</v>
      </c>
      <c r="G1702" s="2">
        <v>84522.350218218111</v>
      </c>
      <c r="H1702" s="2">
        <v>7.7901514993488136E-7</v>
      </c>
      <c r="I1702">
        <v>233</v>
      </c>
      <c r="J1702" s="3">
        <v>2.6790804018112779</v>
      </c>
      <c r="K1702" s="3">
        <v>153.49999999999898</v>
      </c>
      <c r="L1702" s="3">
        <v>8.4251028074981943E-2</v>
      </c>
      <c r="M1702" s="3">
        <v>4.827228328334674</v>
      </c>
      <c r="N1702">
        <v>52</v>
      </c>
      <c r="O1702">
        <v>53</v>
      </c>
      <c r="P1702" s="3">
        <v>0.77159082063503048</v>
      </c>
      <c r="Q1702" s="2">
        <v>9.5011318951174748E-4</v>
      </c>
      <c r="R1702" s="3">
        <v>0.16956713264693457</v>
      </c>
      <c r="S1702" s="3">
        <v>5.2825268920550436E-3</v>
      </c>
      <c r="T1702" s="3">
        <v>1.4500808182302995E-4</v>
      </c>
      <c r="U1702" s="3">
        <v>0.16912970215687509</v>
      </c>
      <c r="V1702" s="3">
        <v>6.1206094456650716E-3</v>
      </c>
      <c r="W1702" s="3">
        <v>2.3980930852923868E-4</v>
      </c>
    </row>
    <row r="1703" spans="1:23">
      <c r="A1703">
        <v>1702</v>
      </c>
      <c r="B1703" s="3">
        <v>4.09799999999988</v>
      </c>
      <c r="C1703" t="s">
        <v>24</v>
      </c>
      <c r="D1703" s="3">
        <v>54.141500033438206</v>
      </c>
      <c r="E1703" s="2">
        <v>2.525732234552742E-6</v>
      </c>
      <c r="F1703" s="2">
        <v>84559.805264388095</v>
      </c>
      <c r="G1703" s="2">
        <v>84559.805264388095</v>
      </c>
      <c r="H1703" s="2">
        <v>7.7791150874325524E-7</v>
      </c>
      <c r="I1703">
        <v>237</v>
      </c>
      <c r="J1703" s="3">
        <v>2.6878070480712495</v>
      </c>
      <c r="K1703" s="3">
        <v>153.99999999999898</v>
      </c>
      <c r="L1703" s="3">
        <v>8.548674618299705E-2</v>
      </c>
      <c r="M1703" s="3">
        <v>4.8980297605918306</v>
      </c>
      <c r="N1703">
        <v>52</v>
      </c>
      <c r="O1703">
        <v>53</v>
      </c>
      <c r="P1703" s="3">
        <v>0.7715656124910113</v>
      </c>
      <c r="Q1703" s="2">
        <v>9.501137928781499E-4</v>
      </c>
      <c r="R1703" s="3">
        <v>0.16956713581756838</v>
      </c>
      <c r="S1703" s="3">
        <v>5.2826731030831617E-3</v>
      </c>
      <c r="T1703" s="3">
        <v>1.4623572391898594E-4</v>
      </c>
      <c r="U1703" s="3">
        <v>0.16912970669623245</v>
      </c>
      <c r="V1703" s="3">
        <v>6.1206904877702641E-3</v>
      </c>
      <c r="W1703" s="3">
        <v>2.4162359624439549E-4</v>
      </c>
    </row>
    <row r="1704" spans="1:23">
      <c r="A1704">
        <v>1703</v>
      </c>
      <c r="B1704" s="3">
        <v>4.0989999999998803</v>
      </c>
      <c r="C1704" t="s">
        <v>24</v>
      </c>
      <c r="D1704" s="3">
        <v>37.853599991649389</v>
      </c>
      <c r="E1704" s="2">
        <v>4.0029326990683678E-6</v>
      </c>
      <c r="F1704" s="2">
        <v>84596.872429176132</v>
      </c>
      <c r="G1704" s="2">
        <v>84596.872429176132</v>
      </c>
      <c r="H1704" s="2">
        <v>7.79342839041523E-7</v>
      </c>
      <c r="I1704">
        <v>241</v>
      </c>
      <c r="J1704" s="3">
        <v>2.696533694331221</v>
      </c>
      <c r="K1704" s="3">
        <v>154.49999999999898</v>
      </c>
      <c r="L1704" s="3">
        <v>8.6735784921314826E-2</v>
      </c>
      <c r="M1704" s="3">
        <v>4.9695944087457846</v>
      </c>
      <c r="N1704">
        <v>52</v>
      </c>
      <c r="O1704">
        <v>53</v>
      </c>
      <c r="P1704" s="3">
        <v>0.7715391106848567</v>
      </c>
      <c r="Q1704" s="2">
        <v>9.5011256939209166E-4</v>
      </c>
      <c r="R1704" s="3">
        <v>0.16956713940486312</v>
      </c>
      <c r="S1704" s="3">
        <v>5.2828019461157892E-3</v>
      </c>
      <c r="T1704" s="3">
        <v>1.4755175033815874E-4</v>
      </c>
      <c r="U1704" s="3">
        <v>0.16912971348960223</v>
      </c>
      <c r="V1704" s="3">
        <v>6.1207485983707415E-3</v>
      </c>
      <c r="W1704" s="3">
        <v>2.4356149541508471E-4</v>
      </c>
    </row>
    <row r="1705" spans="1:23">
      <c r="A1705">
        <v>1704</v>
      </c>
      <c r="B1705" s="3">
        <v>4.0999999999998806</v>
      </c>
      <c r="C1705" t="s">
        <v>24</v>
      </c>
      <c r="D1705" s="3">
        <v>46.308899996802211</v>
      </c>
      <c r="E1705" s="2">
        <v>5.750522879001799E-6</v>
      </c>
      <c r="F1705" s="2">
        <v>84633.555729449785</v>
      </c>
      <c r="G1705" s="2">
        <v>84633.555729449785</v>
      </c>
      <c r="H1705" s="2">
        <v>7.7688721556678905E-7</v>
      </c>
      <c r="I1705">
        <v>237</v>
      </c>
      <c r="J1705" s="3">
        <v>2.7052603405911926</v>
      </c>
      <c r="K1705" s="3">
        <v>154.99999999999895</v>
      </c>
      <c r="L1705" s="3">
        <v>8.7998135798936394E-2</v>
      </c>
      <c r="M1705" s="3">
        <v>5.0419217862981363</v>
      </c>
      <c r="N1705">
        <v>52</v>
      </c>
      <c r="O1705">
        <v>53</v>
      </c>
      <c r="P1705" s="3">
        <v>0.77151180076069359</v>
      </c>
      <c r="Q1705" s="2">
        <v>9.5011142369319707E-4</v>
      </c>
      <c r="R1705" s="3">
        <v>0.16956714340479598</v>
      </c>
      <c r="S1705" s="3">
        <v>5.2829180355821537E-3</v>
      </c>
      <c r="T1705" s="3">
        <v>1.4893731838725824E-4</v>
      </c>
      <c r="U1705" s="3">
        <v>0.16912972092282094</v>
      </c>
      <c r="V1705" s="3">
        <v>6.1207915099843781E-3</v>
      </c>
      <c r="W1705" s="3">
        <v>2.4558787755924762E-4</v>
      </c>
    </row>
    <row r="1706" spans="1:23">
      <c r="A1706">
        <v>1705</v>
      </c>
      <c r="B1706" s="3">
        <v>4.100999999999881</v>
      </c>
      <c r="C1706" t="s">
        <v>24</v>
      </c>
      <c r="D1706" s="3">
        <v>38.029600051231682</v>
      </c>
      <c r="E1706" s="2">
        <v>7.5308239751657891E-6</v>
      </c>
      <c r="F1706" s="2">
        <v>84669.859140478307</v>
      </c>
      <c r="G1706" s="2">
        <v>84669.859140478307</v>
      </c>
      <c r="H1706" s="2">
        <v>7.7652488029371221E-7</v>
      </c>
      <c r="I1706">
        <v>231</v>
      </c>
      <c r="J1706" s="3">
        <v>2.7139869868511641</v>
      </c>
      <c r="K1706" s="3">
        <v>155.49999999999895</v>
      </c>
      <c r="L1706" s="3">
        <v>8.9273823419821721E-2</v>
      </c>
      <c r="M1706" s="3">
        <v>5.11501330295195</v>
      </c>
      <c r="N1706">
        <v>52</v>
      </c>
      <c r="O1706">
        <v>53</v>
      </c>
      <c r="P1706" s="3">
        <v>0.77148394864014258</v>
      </c>
      <c r="Q1706" s="2">
        <v>9.5011121959241349E-4</v>
      </c>
      <c r="R1706" s="3">
        <v>0.16956714781201071</v>
      </c>
      <c r="S1706" s="3">
        <v>5.2830228856001506E-3</v>
      </c>
      <c r="T1706" s="3">
        <v>1.5038075663987061E-4</v>
      </c>
      <c r="U1706" s="3">
        <v>0.16912972869096496</v>
      </c>
      <c r="V1706" s="3">
        <v>6.1208215004285053E-3</v>
      </c>
      <c r="W1706" s="3">
        <v>2.4769120382122896E-4</v>
      </c>
    </row>
    <row r="1707" spans="1:23">
      <c r="A1707">
        <v>1706</v>
      </c>
      <c r="B1707" s="3">
        <v>4.1019999999998813</v>
      </c>
      <c r="C1707" t="s">
        <v>24</v>
      </c>
      <c r="D1707" s="3">
        <v>32.160299946554005</v>
      </c>
      <c r="E1707" s="2">
        <v>9.2743683640108146E-6</v>
      </c>
      <c r="F1707" s="2">
        <v>84705.786596363483</v>
      </c>
      <c r="G1707" s="2">
        <v>84705.786596363483</v>
      </c>
      <c r="H1707" s="2">
        <v>7.7749571974343097E-7</v>
      </c>
      <c r="I1707">
        <v>226</v>
      </c>
      <c r="J1707" s="3">
        <v>2.7227136331111357</v>
      </c>
      <c r="K1707" s="3">
        <v>155.99999999999895</v>
      </c>
      <c r="L1707" s="3">
        <v>9.0562915048721743E-2</v>
      </c>
      <c r="M1707" s="3">
        <v>5.1888728126935657</v>
      </c>
      <c r="N1707">
        <v>52</v>
      </c>
      <c r="O1707">
        <v>53</v>
      </c>
      <c r="P1707" s="3">
        <v>0.77145573790727129</v>
      </c>
      <c r="Q1707" s="2">
        <v>9.501118767200941E-4</v>
      </c>
      <c r="R1707" s="3">
        <v>0.16956715261801691</v>
      </c>
      <c r="S1707" s="3">
        <v>5.2831169893130057E-3</v>
      </c>
      <c r="T1707" s="3">
        <v>1.5187773801904943E-4</v>
      </c>
      <c r="U1707" s="3">
        <v>0.16912973707475509</v>
      </c>
      <c r="V1707" s="3">
        <v>6.1208387969025647E-3</v>
      </c>
      <c r="W1707" s="3">
        <v>2.4986954321941856E-4</v>
      </c>
    </row>
    <row r="1708" spans="1:23">
      <c r="A1708">
        <v>1707</v>
      </c>
      <c r="B1708" s="3">
        <v>4.1029999999998816</v>
      </c>
      <c r="C1708" t="s">
        <v>24</v>
      </c>
      <c r="D1708" s="3">
        <v>35.567800048738718</v>
      </c>
      <c r="E1708" s="2">
        <v>1.0957554675528593E-5</v>
      </c>
      <c r="F1708" s="2">
        <v>84741.341990465808</v>
      </c>
      <c r="G1708" s="2">
        <v>84741.341990465808</v>
      </c>
      <c r="H1708" s="2">
        <v>7.7770207283696329E-7</v>
      </c>
      <c r="I1708">
        <v>223</v>
      </c>
      <c r="J1708" s="3">
        <v>2.7314402793711072</v>
      </c>
      <c r="K1708" s="3">
        <v>156.49999999999895</v>
      </c>
      <c r="L1708" s="3">
        <v>9.1865486735239393E-2</v>
      </c>
      <c r="M1708" s="3">
        <v>5.2635046728442649</v>
      </c>
      <c r="N1708">
        <v>52</v>
      </c>
      <c r="O1708">
        <v>53</v>
      </c>
      <c r="P1708" s="3">
        <v>0.77142731777762086</v>
      </c>
      <c r="Q1708" s="2">
        <v>9.5011312561237688E-4</v>
      </c>
      <c r="R1708" s="3">
        <v>0.16956715782391305</v>
      </c>
      <c r="S1708" s="3">
        <v>5.2832006102133114E-3</v>
      </c>
      <c r="T1708" s="3">
        <v>1.5342643115127296E-4</v>
      </c>
      <c r="U1708" s="3">
        <v>0.16912974636019634</v>
      </c>
      <c r="V1708" s="3">
        <v>6.1208433468216018E-3</v>
      </c>
      <c r="W1708" s="3">
        <v>2.5212196639733293E-4</v>
      </c>
    </row>
    <row r="1709" spans="1:23">
      <c r="A1709">
        <v>1708</v>
      </c>
      <c r="B1709" s="3">
        <v>4.103999999999882</v>
      </c>
      <c r="C1709" t="s">
        <v>24</v>
      </c>
      <c r="D1709" s="3">
        <v>37.018399918451905</v>
      </c>
      <c r="E1709" s="2">
        <v>1.25708909185337E-5</v>
      </c>
      <c r="F1709" s="2">
        <v>84776.52917582645</v>
      </c>
      <c r="G1709" s="2">
        <v>84776.52917582645</v>
      </c>
      <c r="H1709" s="2">
        <v>7.7907998644697856E-7</v>
      </c>
      <c r="I1709">
        <v>221</v>
      </c>
      <c r="J1709" s="3">
        <v>2.7401669256310788</v>
      </c>
      <c r="K1709" s="3">
        <v>156.99999999999895</v>
      </c>
      <c r="L1709" s="3">
        <v>9.3181609058696796E-2</v>
      </c>
      <c r="M1709" s="3">
        <v>5.3389129273013261</v>
      </c>
      <c r="N1709">
        <v>52</v>
      </c>
      <c r="O1709">
        <v>53</v>
      </c>
      <c r="P1709" s="3">
        <v>0.7713988282346419</v>
      </c>
      <c r="Q1709" s="2">
        <v>9.5011466593567287E-4</v>
      </c>
      <c r="R1709" s="3">
        <v>0.16956716344388303</v>
      </c>
      <c r="S1709" s="3">
        <v>5.2832737972041697E-3</v>
      </c>
      <c r="T1709" s="3">
        <v>1.5502551147137333E-4</v>
      </c>
      <c r="U1709" s="3">
        <v>0.16912975673991729</v>
      </c>
      <c r="V1709" s="3">
        <v>6.1208349658087424E-3</v>
      </c>
      <c r="W1709" s="3">
        <v>2.5444654846867192E-4</v>
      </c>
    </row>
    <row r="1710" spans="1:23">
      <c r="A1710">
        <v>1709</v>
      </c>
      <c r="B1710" s="3">
        <v>4.1049999999998823</v>
      </c>
      <c r="C1710" t="s">
        <v>24</v>
      </c>
      <c r="D1710" s="3">
        <v>34.920500009320676</v>
      </c>
      <c r="E1710" s="2">
        <v>1.4109829123146326E-5</v>
      </c>
      <c r="F1710" s="2">
        <v>84811.35196558488</v>
      </c>
      <c r="G1710" s="2">
        <v>84811.35196558488</v>
      </c>
      <c r="H1710" s="2">
        <v>7.7683975709788094E-7</v>
      </c>
      <c r="I1710">
        <v>221</v>
      </c>
      <c r="J1710" s="3">
        <v>2.7488935718910503</v>
      </c>
      <c r="K1710" s="3">
        <v>157.49999999999892</v>
      </c>
      <c r="L1710" s="3">
        <v>9.4511347204250959E-2</v>
      </c>
      <c r="M1710" s="3">
        <v>5.4151013108991322</v>
      </c>
      <c r="N1710">
        <v>52</v>
      </c>
      <c r="O1710">
        <v>53</v>
      </c>
      <c r="P1710" s="3">
        <v>0.77137033768533814</v>
      </c>
      <c r="Q1710" s="2">
        <v>9.5011638797921059E-4</v>
      </c>
      <c r="R1710" s="3">
        <v>0.16956716950106568</v>
      </c>
      <c r="S1710" s="3">
        <v>5.2833363280833396E-3</v>
      </c>
      <c r="T1710" s="3">
        <v>1.5667369941660221E-4</v>
      </c>
      <c r="U1710" s="3">
        <v>0.16912976830206949</v>
      </c>
      <c r="V1710" s="3">
        <v>6.1208133699284639E-3</v>
      </c>
      <c r="W1710" s="3">
        <v>2.5684129001207382E-4</v>
      </c>
    </row>
    <row r="1711" spans="1:23">
      <c r="A1711">
        <v>1710</v>
      </c>
      <c r="B1711" s="3">
        <v>4.1059999999998826</v>
      </c>
      <c r="C1711" t="s">
        <v>24</v>
      </c>
      <c r="D1711" s="3">
        <v>33.770399983040988</v>
      </c>
      <c r="E1711" s="2">
        <v>1.5571575548571974E-5</v>
      </c>
      <c r="F1711" s="2">
        <v>84845.814133391803</v>
      </c>
      <c r="G1711" s="2">
        <v>84845.814133391803</v>
      </c>
      <c r="H1711" s="2">
        <v>7.792041103198269E-7</v>
      </c>
      <c r="I1711">
        <v>220</v>
      </c>
      <c r="J1711" s="3">
        <v>2.7576202181510219</v>
      </c>
      <c r="K1711" s="3">
        <v>157.99999999999892</v>
      </c>
      <c r="L1711" s="3">
        <v>9.5854753873490642E-2</v>
      </c>
      <c r="M1711" s="3">
        <v>5.4920728432162935</v>
      </c>
      <c r="N1711">
        <v>52</v>
      </c>
      <c r="O1711">
        <v>53</v>
      </c>
      <c r="P1711" s="3">
        <v>0.7713419590829278</v>
      </c>
      <c r="Q1711" s="2">
        <v>9.501179853923131E-4</v>
      </c>
      <c r="R1711" s="3">
        <v>0.16956717602617577</v>
      </c>
      <c r="S1711" s="3">
        <v>5.283387793405564E-3</v>
      </c>
      <c r="T1711" s="3">
        <v>1.5836955132781364E-4</v>
      </c>
      <c r="U1711" s="3">
        <v>0.16912978110261012</v>
      </c>
      <c r="V1711" s="3">
        <v>6.1207780590165394E-3</v>
      </c>
      <c r="W1711" s="3">
        <v>2.5930225199973954E-4</v>
      </c>
    </row>
    <row r="1712" spans="1:23">
      <c r="A1712">
        <v>1711</v>
      </c>
      <c r="B1712" s="3">
        <v>4.106999999999883</v>
      </c>
      <c r="C1712" t="s">
        <v>24</v>
      </c>
      <c r="D1712" s="3">
        <v>40.836400003172457</v>
      </c>
      <c r="E1712" s="2">
        <v>1.6954189938806485E-5</v>
      </c>
      <c r="F1712" s="2">
        <v>84879.919413818629</v>
      </c>
      <c r="G1712" s="2">
        <v>84879.919413818629</v>
      </c>
      <c r="H1712" s="2">
        <v>7.7652993539818993E-7</v>
      </c>
      <c r="I1712">
        <v>221</v>
      </c>
      <c r="J1712" s="3">
        <v>2.7663468644109934</v>
      </c>
      <c r="K1712" s="3">
        <v>158.49999999999892</v>
      </c>
      <c r="L1712" s="3">
        <v>9.7211876378459947E-2</v>
      </c>
      <c r="M1712" s="3">
        <v>5.5698302350332565</v>
      </c>
      <c r="N1712">
        <v>52</v>
      </c>
      <c r="O1712">
        <v>53</v>
      </c>
      <c r="P1712" s="3">
        <v>0.77131368659431487</v>
      </c>
      <c r="Q1712" s="2">
        <v>9.5011959836368393E-4</v>
      </c>
      <c r="R1712" s="3">
        <v>0.1695671830509061</v>
      </c>
      <c r="S1712" s="3">
        <v>5.2834275971989971E-3</v>
      </c>
      <c r="T1712" s="3">
        <v>1.6011154975802209E-4</v>
      </c>
      <c r="U1712" s="3">
        <v>0.16912979507464082</v>
      </c>
      <c r="V1712" s="3">
        <v>6.1207286480589639E-3</v>
      </c>
      <c r="W1712" s="3">
        <v>2.6182664029099703E-4</v>
      </c>
    </row>
    <row r="1713" spans="1:23">
      <c r="A1713">
        <v>1712</v>
      </c>
      <c r="B1713" s="3">
        <v>4.1079999999998833</v>
      </c>
      <c r="C1713" t="s">
        <v>24</v>
      </c>
      <c r="D1713" s="3">
        <v>36.814299994148314</v>
      </c>
      <c r="E1713" s="2">
        <v>1.8255818744905712E-5</v>
      </c>
      <c r="F1713" s="2">
        <v>84913.671502761586</v>
      </c>
      <c r="G1713" s="2">
        <v>84913.671502761586</v>
      </c>
      <c r="H1713" s="2">
        <v>7.7954112665340049E-7</v>
      </c>
      <c r="I1713">
        <v>220</v>
      </c>
      <c r="J1713" s="3">
        <v>2.775073510670965</v>
      </c>
      <c r="K1713" s="3">
        <v>158.99999999999892</v>
      </c>
      <c r="L1713" s="3">
        <v>9.8582745236740599E-2</v>
      </c>
      <c r="M1713" s="3">
        <v>5.6483752348786558</v>
      </c>
      <c r="N1713">
        <v>52</v>
      </c>
      <c r="O1713">
        <v>53</v>
      </c>
      <c r="P1713" s="3">
        <v>0.77128561244369209</v>
      </c>
      <c r="Q1713" s="2">
        <v>9.5012096198957073E-4</v>
      </c>
      <c r="R1713" s="3">
        <v>0.16956719060377504</v>
      </c>
      <c r="S1713" s="3">
        <v>5.2834552334119168E-3</v>
      </c>
      <c r="T1713" s="3">
        <v>1.6189800314488908E-4</v>
      </c>
      <c r="U1713" s="3">
        <v>0.1691298101943278</v>
      </c>
      <c r="V1713" s="3">
        <v>6.1206646953084701E-3</v>
      </c>
      <c r="W1713" s="3">
        <v>2.6440915743862812E-4</v>
      </c>
    </row>
    <row r="1714" spans="1:23">
      <c r="A1714">
        <v>1713</v>
      </c>
      <c r="B1714" s="3">
        <v>4.1089999999998836</v>
      </c>
      <c r="C1714" t="s">
        <v>24</v>
      </c>
      <c r="D1714" s="3">
        <v>37.436499958857894</v>
      </c>
      <c r="E1714" s="2">
        <v>1.9475028024244352E-5</v>
      </c>
      <c r="F1714" s="2">
        <v>84947.074057842619</v>
      </c>
      <c r="G1714" s="2">
        <v>84947.074057842619</v>
      </c>
      <c r="H1714" s="2">
        <v>7.7638601161599366E-7</v>
      </c>
      <c r="I1714">
        <v>221</v>
      </c>
      <c r="J1714" s="3">
        <v>2.7838001569309365</v>
      </c>
      <c r="K1714" s="3">
        <v>159.49999999999892</v>
      </c>
      <c r="L1714" s="3">
        <v>9.9967384783663973E-2</v>
      </c>
      <c r="M1714" s="3">
        <v>5.7277092370642722</v>
      </c>
      <c r="N1714">
        <v>52</v>
      </c>
      <c r="O1714">
        <v>53</v>
      </c>
      <c r="P1714" s="3">
        <v>0.77125769573881719</v>
      </c>
      <c r="Q1714" s="2">
        <v>9.5012235655393587E-4</v>
      </c>
      <c r="R1714" s="3">
        <v>0.1695671987093462</v>
      </c>
      <c r="S1714" s="3">
        <v>5.2834701165841045E-3</v>
      </c>
      <c r="T1714" s="3">
        <v>1.6372711204823594E-4</v>
      </c>
      <c r="U1714" s="3">
        <v>0.16912982632121953</v>
      </c>
      <c r="V1714" s="3">
        <v>6.1205860020888299E-3</v>
      </c>
      <c r="W1714" s="3">
        <v>2.6704642662022315E-4</v>
      </c>
    </row>
    <row r="1715" spans="1:23">
      <c r="A1715">
        <v>1714</v>
      </c>
      <c r="B1715" s="3">
        <v>4.109999999999884</v>
      </c>
      <c r="C1715" t="s">
        <v>24</v>
      </c>
      <c r="D1715" s="3">
        <v>34.602800034917891</v>
      </c>
      <c r="E1715" s="2">
        <v>2.0610452902918823E-5</v>
      </c>
      <c r="F1715" s="2">
        <v>84980.130698805631</v>
      </c>
      <c r="G1715" s="2">
        <v>84980.130698805631</v>
      </c>
      <c r="H1715" s="2">
        <v>7.7760182057036436E-7</v>
      </c>
      <c r="I1715">
        <v>220</v>
      </c>
      <c r="J1715" s="3">
        <v>2.7925268031909081</v>
      </c>
      <c r="K1715" s="3">
        <v>159.99999999999889</v>
      </c>
      <c r="L1715" s="3">
        <v>0.10136580235746054</v>
      </c>
      <c r="M1715" s="3">
        <v>5.8078326620397389</v>
      </c>
      <c r="N1715">
        <v>52</v>
      </c>
      <c r="O1715">
        <v>53</v>
      </c>
      <c r="P1715" s="3">
        <v>0.77123000436901812</v>
      </c>
      <c r="Q1715" s="2">
        <v>9.5012357646768856E-4</v>
      </c>
      <c r="R1715" s="3">
        <v>0.16956720738397732</v>
      </c>
      <c r="S1715" s="3">
        <v>5.2834718663831628E-3</v>
      </c>
      <c r="T1715" s="3">
        <v>1.6559695288594604E-4</v>
      </c>
      <c r="U1715" s="3">
        <v>0.16912984340713241</v>
      </c>
      <c r="V1715" s="3">
        <v>6.1204923514492117E-3</v>
      </c>
      <c r="W1715" s="3">
        <v>2.6973277716345226E-4</v>
      </c>
    </row>
    <row r="1716" spans="1:23">
      <c r="A1716">
        <v>1715</v>
      </c>
      <c r="B1716" s="3">
        <v>4.1109999999998843</v>
      </c>
      <c r="C1716" t="s">
        <v>24</v>
      </c>
      <c r="D1716" s="3">
        <v>34.76880001835525</v>
      </c>
      <c r="E1716" s="2">
        <v>2.1661748192323541E-5</v>
      </c>
      <c r="F1716" s="2">
        <v>85012.84500790872</v>
      </c>
      <c r="G1716" s="2">
        <v>85012.84500790872</v>
      </c>
      <c r="H1716" s="2">
        <v>7.7974836722464493E-7</v>
      </c>
      <c r="I1716">
        <v>219</v>
      </c>
      <c r="J1716" s="3">
        <v>2.8012534494508796</v>
      </c>
      <c r="K1716" s="3">
        <v>160.49999999999889</v>
      </c>
      <c r="L1716" s="3">
        <v>0.10277799994103232</v>
      </c>
      <c r="M1716" s="3">
        <v>5.8887456234169759</v>
      </c>
      <c r="N1716">
        <v>52</v>
      </c>
      <c r="O1716">
        <v>53</v>
      </c>
      <c r="P1716" s="3">
        <v>0.77120251933495576</v>
      </c>
      <c r="Q1716" s="2">
        <v>9.5012482205250517E-4</v>
      </c>
      <c r="R1716" s="3">
        <v>0.16956721664331878</v>
      </c>
      <c r="S1716" s="3">
        <v>5.2834600036029793E-3</v>
      </c>
      <c r="T1716" s="3">
        <v>1.6750550059128972E-4</v>
      </c>
      <c r="U1716" s="3">
        <v>0.1691298613244408</v>
      </c>
      <c r="V1716" s="3">
        <v>6.1203836237017162E-3</v>
      </c>
      <c r="W1716" s="3">
        <v>2.7246433371299532E-4</v>
      </c>
    </row>
    <row r="1717" spans="1:23">
      <c r="A1717">
        <v>1716</v>
      </c>
      <c r="B1717" s="3">
        <v>4.1119999999998846</v>
      </c>
      <c r="C1717" t="s">
        <v>24</v>
      </c>
      <c r="D1717" s="3">
        <v>35.862399963662028</v>
      </c>
      <c r="E1717" s="2">
        <v>2.2630011669021403E-5</v>
      </c>
      <c r="F1717" s="2">
        <v>85045.220530312537</v>
      </c>
      <c r="G1717" s="2">
        <v>85045.220530312537</v>
      </c>
      <c r="H1717" s="2">
        <v>7.7780571558135521E-7</v>
      </c>
      <c r="I1717">
        <v>219</v>
      </c>
      <c r="J1717" s="3">
        <v>2.8099800957108512</v>
      </c>
      <c r="K1717" s="3">
        <v>160.99999999999889</v>
      </c>
      <c r="L1717" s="3">
        <v>0.1042039759771224</v>
      </c>
      <c r="M1717" s="3">
        <v>5.9704480319717321</v>
      </c>
      <c r="N1717">
        <v>52</v>
      </c>
      <c r="O1717">
        <v>53</v>
      </c>
      <c r="P1717" s="3">
        <v>0.77117520319679222</v>
      </c>
      <c r="Q1717" s="2">
        <v>9.5012623240102207E-4</v>
      </c>
      <c r="R1717" s="3">
        <v>0.16956722648855571</v>
      </c>
      <c r="S1717" s="3">
        <v>5.28343440845942E-3</v>
      </c>
      <c r="T1717" s="3">
        <v>1.6945074185451974E-4</v>
      </c>
      <c r="U1717" s="3">
        <v>0.16912988000976714</v>
      </c>
      <c r="V1717" s="3">
        <v>6.1202599711320613E-3</v>
      </c>
      <c r="W1717" s="3">
        <v>2.7523775734043619E-4</v>
      </c>
    </row>
    <row r="1718" spans="1:23">
      <c r="A1718">
        <v>1717</v>
      </c>
      <c r="B1718" s="3">
        <v>4.112999999999885</v>
      </c>
      <c r="C1718" t="s">
        <v>24</v>
      </c>
      <c r="D1718" s="3">
        <v>36.19999997317791</v>
      </c>
      <c r="E1718" s="2">
        <v>2.351846938237438E-5</v>
      </c>
      <c r="F1718" s="2">
        <v>85077.260774464143</v>
      </c>
      <c r="G1718" s="2">
        <v>85077.260774464143</v>
      </c>
      <c r="H1718" s="2">
        <v>7.782181635917018E-7</v>
      </c>
      <c r="I1718">
        <v>218</v>
      </c>
      <c r="J1718" s="3">
        <v>2.8187067419708227</v>
      </c>
      <c r="K1718" s="3">
        <v>161.49999999999889</v>
      </c>
      <c r="L1718" s="3">
        <v>0.1056437281163331</v>
      </c>
      <c r="M1718" s="3">
        <v>6.0529397530934368</v>
      </c>
      <c r="N1718">
        <v>52</v>
      </c>
      <c r="O1718">
        <v>53</v>
      </c>
      <c r="P1718" s="3">
        <v>0.77114808035543103</v>
      </c>
      <c r="Q1718" s="2">
        <v>9.5012765694261461E-4</v>
      </c>
      <c r="R1718" s="3">
        <v>0.16956723692245576</v>
      </c>
      <c r="S1718" s="3">
        <v>5.2833950152642705E-3</v>
      </c>
      <c r="T1718" s="3">
        <v>1.7143072255239718E-4</v>
      </c>
      <c r="U1718" s="3">
        <v>0.16912989948895951</v>
      </c>
      <c r="V1718" s="3">
        <v>6.1201213325394683E-3</v>
      </c>
      <c r="W1718" s="3">
        <v>2.7804968770054543E-4</v>
      </c>
    </row>
    <row r="1719" spans="1:23">
      <c r="A1719">
        <v>1718</v>
      </c>
      <c r="B1719" s="3">
        <v>4.1139999999998853</v>
      </c>
      <c r="C1719" t="s">
        <v>24</v>
      </c>
      <c r="D1719" s="3">
        <v>37.415900034829974</v>
      </c>
      <c r="E1719" s="2">
        <v>2.433301123655932E-5</v>
      </c>
      <c r="F1719" s="2">
        <v>85108.969212477561</v>
      </c>
      <c r="G1719" s="2">
        <v>85108.969212477561</v>
      </c>
      <c r="H1719" s="2">
        <v>7.7926313124153746E-7</v>
      </c>
      <c r="I1719">
        <v>217</v>
      </c>
      <c r="J1719" s="3">
        <v>2.8274333882307943</v>
      </c>
      <c r="K1719" s="3">
        <v>161.99999999999889</v>
      </c>
      <c r="L1719" s="3">
        <v>0.10709726178051554</v>
      </c>
      <c r="M1719" s="3">
        <v>6.1362210974312763</v>
      </c>
      <c r="N1719">
        <v>52</v>
      </c>
      <c r="O1719">
        <v>53</v>
      </c>
      <c r="P1719" s="3">
        <v>0.77112113234231427</v>
      </c>
      <c r="Q1719" s="2">
        <v>9.5012918313691619E-4</v>
      </c>
      <c r="R1719" s="3">
        <v>0.16956724794973022</v>
      </c>
      <c r="S1719" s="3">
        <v>5.2833417638160924E-3</v>
      </c>
      <c r="T1719" s="3">
        <v>1.7344362892017414E-4</v>
      </c>
      <c r="U1719" s="3">
        <v>0.16912991974716593</v>
      </c>
      <c r="V1719" s="3">
        <v>6.1199677204735502E-3</v>
      </c>
      <c r="W1719" s="3">
        <v>2.8089834746388668E-4</v>
      </c>
    </row>
    <row r="1720" spans="1:23">
      <c r="A1720">
        <v>1719</v>
      </c>
      <c r="B1720" s="3">
        <v>4.1149999999998856</v>
      </c>
      <c r="C1720" t="s">
        <v>24</v>
      </c>
      <c r="D1720" s="3">
        <v>34.133000066503882</v>
      </c>
      <c r="E1720" s="2">
        <v>2.5081796746867659E-5</v>
      </c>
      <c r="F1720" s="2">
        <v>85140.349280509909</v>
      </c>
      <c r="G1720" s="2">
        <v>85140.349280509909</v>
      </c>
      <c r="H1720" s="2">
        <v>7.762055129963322E-7</v>
      </c>
      <c r="I1720">
        <v>217</v>
      </c>
      <c r="J1720" s="3">
        <v>2.8361600344907658</v>
      </c>
      <c r="K1720" s="3">
        <v>162.49999999999886</v>
      </c>
      <c r="L1720" s="3">
        <v>0.10856459037182425</v>
      </c>
      <c r="M1720" s="3">
        <v>6.2202928328721425</v>
      </c>
      <c r="N1720">
        <v>52</v>
      </c>
      <c r="O1720">
        <v>53</v>
      </c>
      <c r="P1720" s="3">
        <v>0.77109432463974925</v>
      </c>
      <c r="Q1720" s="2">
        <v>9.5013088752317245E-4</v>
      </c>
      <c r="R1720" s="3">
        <v>0.16956725956835572</v>
      </c>
      <c r="S1720" s="3">
        <v>5.2832748341671157E-3</v>
      </c>
      <c r="T1720" s="3">
        <v>1.7548785865327792E-4</v>
      </c>
      <c r="U1720" s="3">
        <v>0.16912994080401392</v>
      </c>
      <c r="V1720" s="3">
        <v>6.1197993378137878E-3</v>
      </c>
      <c r="W1720" s="3">
        <v>2.8378262574208033E-4</v>
      </c>
    </row>
    <row r="1721" spans="1:23">
      <c r="A1721">
        <v>1720</v>
      </c>
      <c r="B1721" s="3">
        <v>4.115999999999886</v>
      </c>
      <c r="C1721" t="s">
        <v>24</v>
      </c>
      <c r="D1721" s="3">
        <v>38.119000033475459</v>
      </c>
      <c r="E1721" s="2">
        <v>2.5774335780743119E-5</v>
      </c>
      <c r="F1721" s="2">
        <v>85171.404379133659</v>
      </c>
      <c r="G1721" s="2">
        <v>85171.404379133659</v>
      </c>
      <c r="H1721" s="2">
        <v>7.7974799053067826E-7</v>
      </c>
      <c r="I1721">
        <v>215</v>
      </c>
      <c r="J1721" s="3">
        <v>2.8448866807507374</v>
      </c>
      <c r="K1721" s="3">
        <v>162.99999999999886</v>
      </c>
      <c r="L1721" s="3">
        <v>0.11004573016395754</v>
      </c>
      <c r="M1721" s="3">
        <v>6.3051558918302639</v>
      </c>
      <c r="N1721">
        <v>52</v>
      </c>
      <c r="O1721">
        <v>53</v>
      </c>
      <c r="P1721" s="3">
        <v>0.77106770865719376</v>
      </c>
      <c r="Q1721" s="2">
        <v>9.501325198665307E-4</v>
      </c>
      <c r="R1721" s="3">
        <v>0.16956727178248485</v>
      </c>
      <c r="S1721" s="3">
        <v>5.2831943532705714E-3</v>
      </c>
      <c r="T1721" s="3">
        <v>1.7756202364944132E-4</v>
      </c>
      <c r="U1721" s="3">
        <v>0.16912996273772132</v>
      </c>
      <c r="V1721" s="3">
        <v>6.1196161381380535E-3</v>
      </c>
      <c r="W1721" s="3">
        <v>2.8670047917742542E-4</v>
      </c>
    </row>
    <row r="1722" spans="1:23">
      <c r="A1722">
        <v>1721</v>
      </c>
      <c r="B1722" s="3">
        <v>4.1169999999998863</v>
      </c>
      <c r="C1722" t="s">
        <v>24</v>
      </c>
      <c r="D1722" s="3">
        <v>49.063600017689168</v>
      </c>
      <c r="E1722" s="2">
        <v>2.6420832349131081E-5</v>
      </c>
      <c r="F1722" s="2">
        <v>85202.137873705215</v>
      </c>
      <c r="G1722" s="2">
        <v>85202.137873705215</v>
      </c>
      <c r="H1722" s="2">
        <v>7.775224381436436E-7</v>
      </c>
      <c r="I1722">
        <v>215</v>
      </c>
      <c r="J1722" s="3">
        <v>2.8536133270107089</v>
      </c>
      <c r="K1722" s="3">
        <v>163.49999999999886</v>
      </c>
      <c r="L1722" s="3">
        <v>0.11154070799654535</v>
      </c>
      <c r="M1722" s="3">
        <v>6.390811812103161</v>
      </c>
      <c r="N1722">
        <v>52</v>
      </c>
      <c r="O1722">
        <v>53</v>
      </c>
      <c r="P1722" s="3">
        <v>0.77104121298644523</v>
      </c>
      <c r="Q1722" s="2">
        <v>9.5013438092627462E-4</v>
      </c>
      <c r="R1722" s="3">
        <v>0.16956728459340151</v>
      </c>
      <c r="S1722" s="3">
        <v>5.2831005086888235E-3</v>
      </c>
      <c r="T1722" s="3">
        <v>1.7966486141664543E-4</v>
      </c>
      <c r="U1722" s="3">
        <v>0.16912998550875305</v>
      </c>
      <c r="V1722" s="3">
        <v>6.1194184406043548E-3</v>
      </c>
      <c r="W1722" s="3">
        <v>2.89651993119884E-4</v>
      </c>
    </row>
    <row r="1723" spans="1:23">
      <c r="A1723">
        <v>1722</v>
      </c>
      <c r="B1723" s="3">
        <v>4.1179999999998866</v>
      </c>
      <c r="C1723" t="s">
        <v>24</v>
      </c>
      <c r="D1723" s="3">
        <v>39.721100009046495</v>
      </c>
      <c r="E1723" s="2">
        <v>2.7031294320628473E-5</v>
      </c>
      <c r="F1723" s="2">
        <v>85232.553094729752</v>
      </c>
      <c r="G1723" s="2">
        <v>85232.553094729752</v>
      </c>
      <c r="H1723" s="2">
        <v>7.7770856908192486E-7</v>
      </c>
      <c r="I1723">
        <v>214</v>
      </c>
      <c r="J1723" s="3">
        <v>2.8623399732706805</v>
      </c>
      <c r="K1723" s="3">
        <v>163.99999999999886</v>
      </c>
      <c r="L1723" s="3">
        <v>0.11304954900391327</v>
      </c>
      <c r="M1723" s="3">
        <v>6.47726203378161</v>
      </c>
      <c r="N1723">
        <v>52</v>
      </c>
      <c r="O1723">
        <v>53</v>
      </c>
      <c r="P1723" s="3">
        <v>0.77101487212173125</v>
      </c>
      <c r="Q1723" s="2">
        <v>9.5013622420895617E-4</v>
      </c>
      <c r="R1723" s="3">
        <v>0.16956729799911641</v>
      </c>
      <c r="S1723" s="3">
        <v>5.2829936297024618E-3</v>
      </c>
      <c r="T1723" s="3">
        <v>1.8179531430010472E-4</v>
      </c>
      <c r="U1723" s="3">
        <v>0.16913000920218721</v>
      </c>
      <c r="V1723" s="3">
        <v>6.1192064219537257E-3</v>
      </c>
      <c r="W1723" s="3">
        <v>2.9263537343763614E-4</v>
      </c>
    </row>
    <row r="1724" spans="1:23">
      <c r="A1724">
        <v>1723</v>
      </c>
      <c r="B1724" s="3">
        <v>4.118999999999887</v>
      </c>
      <c r="C1724" t="s">
        <v>24</v>
      </c>
      <c r="D1724" s="3">
        <v>52.602099953219295</v>
      </c>
      <c r="E1724" s="2">
        <v>2.76150906161241E-5</v>
      </c>
      <c r="F1724" s="2">
        <v>85262.653338221891</v>
      </c>
      <c r="G1724" s="2">
        <v>85262.653338221891</v>
      </c>
      <c r="H1724" s="2">
        <v>7.7871698148279907E-7</v>
      </c>
      <c r="I1724">
        <v>213</v>
      </c>
      <c r="J1724" s="3">
        <v>2.871066619530652</v>
      </c>
      <c r="K1724" s="3">
        <v>164.49999999999886</v>
      </c>
      <c r="L1724" s="3">
        <v>0.11457228251262125</v>
      </c>
      <c r="M1724" s="3">
        <v>6.5645082371537242</v>
      </c>
      <c r="N1724">
        <v>52</v>
      </c>
      <c r="O1724">
        <v>53</v>
      </c>
      <c r="P1724" s="3">
        <v>0.77098867469861621</v>
      </c>
      <c r="Q1724" s="2">
        <v>9.501381025482364E-4</v>
      </c>
      <c r="R1724" s="3">
        <v>0.1695673120043881</v>
      </c>
      <c r="S1724" s="3">
        <v>5.2828738608170691E-3</v>
      </c>
      <c r="T1724" s="3">
        <v>1.8395237374930194E-4</v>
      </c>
      <c r="U1724" s="3">
        <v>0.16913003381294239</v>
      </c>
      <c r="V1724" s="3">
        <v>6.1189802378183653E-3</v>
      </c>
      <c r="W1724" s="3">
        <v>2.9564983807908035E-4</v>
      </c>
    </row>
    <row r="1725" spans="1:23">
      <c r="A1725">
        <v>1724</v>
      </c>
      <c r="B1725" s="3">
        <v>4.1199999999998873</v>
      </c>
      <c r="C1725" t="s">
        <v>24</v>
      </c>
      <c r="D1725" s="3">
        <v>39.863399928435683</v>
      </c>
      <c r="E1725" s="2">
        <v>2.8180787106727772E-5</v>
      </c>
      <c r="F1725" s="2">
        <v>85292.441866063018</v>
      </c>
      <c r="G1725" s="2">
        <v>85292.441866063018</v>
      </c>
      <c r="H1725" s="2">
        <v>7.7985741660267998E-7</v>
      </c>
      <c r="I1725">
        <v>212</v>
      </c>
      <c r="J1725" s="3">
        <v>2.8797932657906236</v>
      </c>
      <c r="K1725" s="3">
        <v>164.99999999999883</v>
      </c>
      <c r="L1725" s="3">
        <v>0.11610893827324847</v>
      </c>
      <c r="M1725" s="3">
        <v>6.6525521268021297</v>
      </c>
      <c r="N1725">
        <v>52</v>
      </c>
      <c r="O1725">
        <v>53</v>
      </c>
      <c r="P1725" s="3">
        <v>0.77096260688689122</v>
      </c>
      <c r="Q1725" s="2">
        <v>9.5014004500474237E-4</v>
      </c>
      <c r="R1725" s="3">
        <v>0.16956732660840743</v>
      </c>
      <c r="S1725" s="3">
        <v>5.2827414628276292E-3</v>
      </c>
      <c r="T1725" s="3">
        <v>1.8613512817757888E-4</v>
      </c>
      <c r="U1725" s="3">
        <v>0.16913005934195688</v>
      </c>
      <c r="V1725" s="3">
        <v>6.1187401799022781E-3</v>
      </c>
      <c r="W1725" s="3">
        <v>2.9869439195458311E-4</v>
      </c>
    </row>
    <row r="1726" spans="1:23">
      <c r="A1726">
        <v>1725</v>
      </c>
      <c r="B1726" s="3">
        <v>4.1209999999998876</v>
      </c>
      <c r="C1726" t="s">
        <v>24</v>
      </c>
      <c r="D1726" s="3">
        <v>35.150500014424324</v>
      </c>
      <c r="E1726" s="2">
        <v>2.873595522278122E-5</v>
      </c>
      <c r="F1726" s="2">
        <v>85321.921906354823</v>
      </c>
      <c r="G1726" s="2">
        <v>85321.921906354823</v>
      </c>
      <c r="H1726" s="2">
        <v>7.7670887169463606E-7</v>
      </c>
      <c r="I1726">
        <v>212</v>
      </c>
      <c r="J1726" s="3">
        <v>2.8885199120505951</v>
      </c>
      <c r="K1726" s="3">
        <v>165.49999999999883</v>
      </c>
      <c r="L1726" s="3">
        <v>0.1176595473144135</v>
      </c>
      <c r="M1726" s="3">
        <v>6.7413954805357132</v>
      </c>
      <c r="N1726">
        <v>52</v>
      </c>
      <c r="O1726">
        <v>53</v>
      </c>
      <c r="P1726" s="3">
        <v>0.77093663468351181</v>
      </c>
      <c r="Q1726" s="2">
        <v>9.5014210056596892E-4</v>
      </c>
      <c r="R1726" s="3">
        <v>0.16956734180695957</v>
      </c>
      <c r="S1726" s="3">
        <v>5.2825967594250338E-3</v>
      </c>
      <c r="T1726" s="3">
        <v>1.8834270465657328E-4</v>
      </c>
      <c r="U1726" s="3">
        <v>0.16913008580096847</v>
      </c>
      <c r="V1726" s="3">
        <v>6.1184865901385103E-3</v>
      </c>
      <c r="W1726" s="3">
        <v>3.0176839576059145E-4</v>
      </c>
    </row>
    <row r="1727" spans="1:23">
      <c r="A1727">
        <v>1726</v>
      </c>
      <c r="B1727" s="3">
        <v>4.121999999999888</v>
      </c>
      <c r="C1727" t="s">
        <v>24</v>
      </c>
      <c r="D1727" s="3">
        <v>33.882700023241341</v>
      </c>
      <c r="E1727" s="2">
        <v>2.9287060689915512E-5</v>
      </c>
      <c r="F1727" s="2">
        <v>85351.096653768982</v>
      </c>
      <c r="G1727" s="2">
        <v>85351.096653768982</v>
      </c>
      <c r="H1727" s="2">
        <v>7.7920809483619741E-7</v>
      </c>
      <c r="I1727">
        <v>211</v>
      </c>
      <c r="J1727" s="3">
        <v>2.8972465583105667</v>
      </c>
      <c r="K1727" s="3">
        <v>165.99999999999883</v>
      </c>
      <c r="L1727" s="3">
        <v>0.11922413744176845</v>
      </c>
      <c r="M1727" s="3">
        <v>6.8310398915009882</v>
      </c>
      <c r="N1727">
        <v>52</v>
      </c>
      <c r="O1727">
        <v>53</v>
      </c>
      <c r="P1727" s="3">
        <v>0.770910780625222</v>
      </c>
      <c r="Q1727" s="2">
        <v>9.5014410232597125E-4</v>
      </c>
      <c r="R1727" s="3">
        <v>0.16956735759946417</v>
      </c>
      <c r="S1727" s="3">
        <v>5.2824399840856401E-3</v>
      </c>
      <c r="T1727" s="3">
        <v>1.90574309434063E-4</v>
      </c>
      <c r="U1727" s="3">
        <v>0.16913011322572688</v>
      </c>
      <c r="V1727" s="3">
        <v>6.1182196358042021E-3</v>
      </c>
      <c r="W1727" s="3">
        <v>3.0487018247025939E-4</v>
      </c>
    </row>
    <row r="1728" spans="1:23">
      <c r="A1728">
        <v>1727</v>
      </c>
      <c r="B1728" s="3">
        <v>4.1229999999998883</v>
      </c>
      <c r="C1728" t="s">
        <v>24</v>
      </c>
      <c r="D1728" s="3">
        <v>40.201000054366887</v>
      </c>
      <c r="E1728" s="2">
        <v>2.9839471291732711E-5</v>
      </c>
      <c r="F1728" s="2">
        <v>85379.969269893394</v>
      </c>
      <c r="G1728" s="2">
        <v>85379.969269893394</v>
      </c>
      <c r="H1728" s="2">
        <v>7.7769736324778853E-7</v>
      </c>
      <c r="I1728">
        <v>211</v>
      </c>
      <c r="J1728" s="3">
        <v>2.9059732045705382</v>
      </c>
      <c r="K1728" s="3">
        <v>166.49999999999883</v>
      </c>
      <c r="L1728" s="3">
        <v>0.1208027393930008</v>
      </c>
      <c r="M1728" s="3">
        <v>6.9214871208377184</v>
      </c>
      <c r="N1728">
        <v>52</v>
      </c>
      <c r="O1728">
        <v>53</v>
      </c>
      <c r="P1728" s="3">
        <v>0.77088499727943383</v>
      </c>
      <c r="Q1728" s="2">
        <v>9.5014621212911876E-4</v>
      </c>
      <c r="R1728" s="3">
        <v>0.16956737398358301</v>
      </c>
      <c r="S1728" s="3">
        <v>5.2822713637683313E-3</v>
      </c>
      <c r="T1728" s="3">
        <v>1.9282911219290202E-4</v>
      </c>
      <c r="U1728" s="3">
        <v>0.16913014158408538</v>
      </c>
      <c r="V1728" s="3">
        <v>6.1179396321498821E-3</v>
      </c>
      <c r="W1728" s="3">
        <v>3.0799941423743764E-4</v>
      </c>
    </row>
    <row r="1729" spans="1:23">
      <c r="A1729">
        <v>1728</v>
      </c>
      <c r="B1729" s="3">
        <v>4.1239999999998886</v>
      </c>
      <c r="C1729" t="s">
        <v>24</v>
      </c>
      <c r="D1729" s="3">
        <v>34.240500070154667</v>
      </c>
      <c r="E1729" s="2">
        <v>3.039766280226165E-5</v>
      </c>
      <c r="F1729" s="2">
        <v>85408.542883574817</v>
      </c>
      <c r="G1729" s="2">
        <v>85408.542883574817</v>
      </c>
      <c r="H1729" s="2">
        <v>7.7950696826837782E-7</v>
      </c>
      <c r="I1729">
        <v>210</v>
      </c>
      <c r="J1729" s="3">
        <v>2.9146998508305098</v>
      </c>
      <c r="K1729" s="3">
        <v>166.99999999999883</v>
      </c>
      <c r="L1729" s="3">
        <v>0.12239537995582017</v>
      </c>
      <c r="M1729" s="3">
        <v>7.0127387033686084</v>
      </c>
      <c r="N1729">
        <v>52</v>
      </c>
      <c r="O1729">
        <v>53</v>
      </c>
      <c r="P1729" s="3">
        <v>0.77085929380089668</v>
      </c>
      <c r="Q1729" s="2">
        <v>9.5014830616076172E-4</v>
      </c>
      <c r="R1729" s="3">
        <v>0.16956739095512183</v>
      </c>
      <c r="S1729" s="3">
        <v>5.2820911491572803E-3</v>
      </c>
      <c r="T1729" s="3">
        <v>1.9510637419157514E-4</v>
      </c>
      <c r="U1729" s="3">
        <v>0.16913017089963323</v>
      </c>
      <c r="V1729" s="3">
        <v>6.117646807398445E-3</v>
      </c>
      <c r="W1729" s="3">
        <v>3.1115450541255795E-4</v>
      </c>
    </row>
    <row r="1730" spans="1:23">
      <c r="A1730">
        <v>1729</v>
      </c>
      <c r="B1730" s="3">
        <v>4.124999999999889</v>
      </c>
      <c r="C1730" t="s">
        <v>24</v>
      </c>
      <c r="D1730" s="3">
        <v>35.801499965600669</v>
      </c>
      <c r="E1730" s="2">
        <v>3.0965074241165325E-5</v>
      </c>
      <c r="F1730" s="2">
        <v>85436.820591258045</v>
      </c>
      <c r="G1730" s="2">
        <v>85436.820591258045</v>
      </c>
      <c r="H1730" s="2">
        <v>7.7734416470320513E-7</v>
      </c>
      <c r="I1730">
        <v>210</v>
      </c>
      <c r="J1730" s="3">
        <v>2.9234264970904813</v>
      </c>
      <c r="K1730" s="3">
        <v>167.49999999999881</v>
      </c>
      <c r="L1730" s="3">
        <v>0.1240020888590979</v>
      </c>
      <c r="M1730" s="3">
        <v>7.1047963424325156</v>
      </c>
      <c r="N1730">
        <v>52</v>
      </c>
      <c r="O1730">
        <v>53</v>
      </c>
      <c r="P1730" s="3">
        <v>0.77083361715255327</v>
      </c>
      <c r="Q1730" s="2">
        <v>9.5015053345858663E-4</v>
      </c>
      <c r="R1730" s="3">
        <v>0.16956740850791016</v>
      </c>
      <c r="S1730" s="3">
        <v>5.2818996049586913E-3</v>
      </c>
      <c r="T1730" s="3">
        <v>1.974053030637174E-4</v>
      </c>
      <c r="U1730" s="3">
        <v>0.16913020115288188</v>
      </c>
      <c r="V1730" s="3">
        <v>6.1173414922656103E-3</v>
      </c>
      <c r="W1730" s="3">
        <v>3.1433527301952399E-4</v>
      </c>
    </row>
    <row r="1731" spans="1:23">
      <c r="A1731">
        <v>1730</v>
      </c>
      <c r="B1731" s="3">
        <v>4.1259999999998893</v>
      </c>
      <c r="C1731" t="s">
        <v>24</v>
      </c>
      <c r="D1731" s="3">
        <v>33.15100003965199</v>
      </c>
      <c r="E1731" s="2">
        <v>3.154441994075856E-5</v>
      </c>
      <c r="F1731" s="2">
        <v>85464.805457321199</v>
      </c>
      <c r="G1731" s="2">
        <v>85464.805457321199</v>
      </c>
      <c r="H1731" s="2">
        <v>7.4978371964265197E-7</v>
      </c>
      <c r="I1731">
        <v>215</v>
      </c>
      <c r="J1731" s="3">
        <v>2.9321531433504529</v>
      </c>
      <c r="K1731" s="3">
        <v>167.99999999999881</v>
      </c>
      <c r="L1731" s="3">
        <v>0.12562290064419465</v>
      </c>
      <c r="M1731" s="3">
        <v>7.1976620171036236</v>
      </c>
      <c r="N1731">
        <v>52</v>
      </c>
      <c r="O1731">
        <v>53</v>
      </c>
      <c r="P1731" s="3">
        <v>0.77080785360946669</v>
      </c>
      <c r="Q1731" s="2">
        <v>9.5015306694147224E-4</v>
      </c>
      <c r="R1731" s="3">
        <v>0.16956742662126695</v>
      </c>
      <c r="S1731" s="3">
        <v>5.2816973770701912E-3</v>
      </c>
      <c r="T1731" s="3">
        <v>1.997251305607404E-4</v>
      </c>
      <c r="U1731" s="3">
        <v>0.16913023238585614</v>
      </c>
      <c r="V1731" s="3">
        <v>6.1170243192669926E-3</v>
      </c>
      <c r="W1731" s="3">
        <v>3.1754257740962584E-4</v>
      </c>
    </row>
    <row r="1732" spans="1:23">
      <c r="A1732">
        <v>1731</v>
      </c>
      <c r="B1732" s="3">
        <v>4.1269999999998896</v>
      </c>
      <c r="C1732" t="s">
        <v>24</v>
      </c>
      <c r="D1732" s="3">
        <v>34.728999948129058</v>
      </c>
      <c r="E1732" s="2">
        <v>3.2137741862595505E-5</v>
      </c>
      <c r="F1732" s="2">
        <v>85492.500514408006</v>
      </c>
      <c r="G1732" s="2">
        <v>85492.500514408006</v>
      </c>
      <c r="H1732" s="2">
        <v>7.4733709923910917E-7</v>
      </c>
      <c r="I1732">
        <v>213</v>
      </c>
      <c r="J1732" s="3">
        <v>2.9408797896104244</v>
      </c>
      <c r="K1732" s="3">
        <v>168.49999999999881</v>
      </c>
      <c r="L1732" s="3">
        <v>0.12725783254978326</v>
      </c>
      <c r="M1732" s="3">
        <v>7.2913367150851327</v>
      </c>
      <c r="N1732">
        <v>52</v>
      </c>
      <c r="O1732">
        <v>53</v>
      </c>
      <c r="P1732" s="3">
        <v>0.77078218972685941</v>
      </c>
      <c r="Q1732" s="2">
        <v>9.501550607187093E-4</v>
      </c>
      <c r="R1732" s="3">
        <v>0.16956744530684598</v>
      </c>
      <c r="S1732" s="3">
        <v>5.281484297241127E-3</v>
      </c>
      <c r="T1732" s="3">
        <v>2.0206539260865432E-4</v>
      </c>
      <c r="U1732" s="3">
        <v>0.16913026470276701</v>
      </c>
      <c r="V1732" s="3">
        <v>6.1166948477334449E-3</v>
      </c>
      <c r="W1732" s="3">
        <v>3.2077131147054941E-4</v>
      </c>
    </row>
    <row r="1733" spans="1:23">
      <c r="A1733">
        <v>1732</v>
      </c>
      <c r="B1733" s="3">
        <v>4.12799999999989</v>
      </c>
      <c r="C1733" t="s">
        <v>24</v>
      </c>
      <c r="D1733" s="3">
        <v>34.782900009304285</v>
      </c>
      <c r="E1733" s="2">
        <v>3.2745626494264052E-5</v>
      </c>
      <c r="F1733" s="2">
        <v>85519.908763756437</v>
      </c>
      <c r="G1733" s="2">
        <v>85519.908763756437</v>
      </c>
      <c r="H1733" s="2">
        <v>7.4739793011020941E-7</v>
      </c>
      <c r="I1733">
        <v>212</v>
      </c>
      <c r="J1733" s="3">
        <v>2.9496064358703959</v>
      </c>
      <c r="K1733" s="3">
        <v>168.99999999999881</v>
      </c>
      <c r="L1733" s="3">
        <v>0.12890691724154213</v>
      </c>
      <c r="M1733" s="3">
        <v>7.385822307982548</v>
      </c>
      <c r="N1733">
        <v>52</v>
      </c>
      <c r="O1733">
        <v>53</v>
      </c>
      <c r="P1733" s="3">
        <v>0.77075650611652313</v>
      </c>
      <c r="Q1733" s="2">
        <v>9.5015728287836524E-4</v>
      </c>
      <c r="R1733" s="3">
        <v>0.16956746457102184</v>
      </c>
      <c r="S1733" s="3">
        <v>5.2812602090608375E-3</v>
      </c>
      <c r="T1733" s="3">
        <v>2.0442517492448182E-4</v>
      </c>
      <c r="U1733" s="3">
        <v>0.16913029790175085</v>
      </c>
      <c r="V1733" s="3">
        <v>6.1163532707309808E-3</v>
      </c>
      <c r="W1733" s="3">
        <v>3.240234350944951E-4</v>
      </c>
    </row>
    <row r="1734" spans="1:23">
      <c r="A1734">
        <v>1733</v>
      </c>
      <c r="B1734" s="3">
        <v>4.1289999999998903</v>
      </c>
      <c r="C1734" t="s">
        <v>24</v>
      </c>
      <c r="D1734" s="3">
        <v>37.777099991217256</v>
      </c>
      <c r="E1734" s="2">
        <v>3.3369264739518771E-5</v>
      </c>
      <c r="F1734" s="2">
        <v>85547.033175523771</v>
      </c>
      <c r="G1734" s="2">
        <v>85547.033175523771</v>
      </c>
      <c r="H1734" s="2">
        <v>7.4771657472368784E-7</v>
      </c>
      <c r="I1734">
        <v>211</v>
      </c>
      <c r="J1734" s="3">
        <v>2.9583330821303675</v>
      </c>
      <c r="K1734" s="3">
        <v>169.49999999999881</v>
      </c>
      <c r="L1734" s="3">
        <v>0.13057018316355054</v>
      </c>
      <c r="M1734" s="3">
        <v>7.4811204255215653</v>
      </c>
      <c r="N1734">
        <v>52</v>
      </c>
      <c r="O1734">
        <v>53</v>
      </c>
      <c r="P1734" s="3">
        <v>0.77073074858846102</v>
      </c>
      <c r="Q1734" s="2">
        <v>9.5015977559452698E-4</v>
      </c>
      <c r="R1734" s="3">
        <v>0.16956748438991825</v>
      </c>
      <c r="S1734" s="3">
        <v>5.281025690951964E-3</v>
      </c>
      <c r="T1734" s="3">
        <v>2.0680385030448088E-4</v>
      </c>
      <c r="U1734" s="3">
        <v>0.1691303320203377</v>
      </c>
      <c r="V1734" s="3">
        <v>6.116000213757084E-3</v>
      </c>
      <c r="W1734" s="3">
        <v>3.2729846094872673E-4</v>
      </c>
    </row>
    <row r="1735" spans="1:23">
      <c r="A1735">
        <v>1734</v>
      </c>
      <c r="B1735" s="3">
        <v>4.1299999999998906</v>
      </c>
      <c r="C1735" t="s">
        <v>24</v>
      </c>
      <c r="D1735" s="3">
        <v>34.25340005196631</v>
      </c>
      <c r="E1735" s="2">
        <v>3.4009299601535874E-5</v>
      </c>
      <c r="F1735" s="2">
        <v>85573.8766891087</v>
      </c>
      <c r="G1735" s="2">
        <v>85573.8766891087</v>
      </c>
      <c r="H1735" s="2">
        <v>7.4835227653798366E-7</v>
      </c>
      <c r="I1735">
        <v>210</v>
      </c>
      <c r="J1735" s="3">
        <v>2.967059728390339</v>
      </c>
      <c r="K1735" s="3">
        <v>169.99999999999878</v>
      </c>
      <c r="L1735" s="3">
        <v>0.13224765996673496</v>
      </c>
      <c r="M1735" s="3">
        <v>7.57723276657513</v>
      </c>
      <c r="N1735">
        <v>52</v>
      </c>
      <c r="O1735">
        <v>53</v>
      </c>
      <c r="P1735" s="3">
        <v>0.77070488929942504</v>
      </c>
      <c r="Q1735" s="2">
        <v>9.501624018646627E-4</v>
      </c>
      <c r="R1735" s="3">
        <v>0.16956750474866913</v>
      </c>
      <c r="S1735" s="3">
        <v>5.2807811520654262E-3</v>
      </c>
      <c r="T1735" s="3">
        <v>2.0920081994188304E-4</v>
      </c>
      <c r="U1735" s="3">
        <v>0.16913036715468349</v>
      </c>
      <c r="V1735" s="3">
        <v>6.1156359152593435E-3</v>
      </c>
      <c r="W1735" s="3">
        <v>3.3059619964842968E-4</v>
      </c>
    </row>
    <row r="1736" spans="1:23">
      <c r="A1736">
        <v>1735</v>
      </c>
      <c r="B1736" s="3">
        <v>4.130999999999891</v>
      </c>
      <c r="C1736" t="s">
        <v>24</v>
      </c>
      <c r="D1736" s="3">
        <v>38.097099983133376</v>
      </c>
      <c r="E1736" s="2">
        <v>3.4665856565565575E-5</v>
      </c>
      <c r="F1736" s="2">
        <v>85600.442213469723</v>
      </c>
      <c r="G1736" s="2">
        <v>85600.442213469723</v>
      </c>
      <c r="H1736" s="2">
        <v>7.4916382966638161E-7</v>
      </c>
      <c r="I1736">
        <v>209</v>
      </c>
      <c r="J1736" s="3">
        <v>2.9757863746503106</v>
      </c>
      <c r="K1736" s="3">
        <v>170.49999999999878</v>
      </c>
      <c r="L1736" s="3">
        <v>0.1339393794469812</v>
      </c>
      <c r="M1736" s="3">
        <v>7.6741611529133049</v>
      </c>
      <c r="N1736">
        <v>52</v>
      </c>
      <c r="O1736">
        <v>53</v>
      </c>
      <c r="P1736" s="3">
        <v>0.77067889806735845</v>
      </c>
      <c r="Q1736" s="2">
        <v>9.5016511861104784E-4</v>
      </c>
      <c r="R1736" s="3">
        <v>0.16956752563789779</v>
      </c>
      <c r="S1736" s="3">
        <v>5.2805268985028171E-3</v>
      </c>
      <c r="T1736" s="3">
        <v>2.1161554890201196E-4</v>
      </c>
      <c r="U1736" s="3">
        <v>0.16913040335293431</v>
      </c>
      <c r="V1736" s="3">
        <v>6.1152605742560637E-3</v>
      </c>
      <c r="W1736" s="3">
        <v>3.3391661666891788E-4</v>
      </c>
    </row>
    <row r="1737" spans="1:23">
      <c r="A1737">
        <v>1736</v>
      </c>
      <c r="B1737" s="3">
        <v>4.1319999999998913</v>
      </c>
      <c r="C1737" t="s">
        <v>24</v>
      </c>
      <c r="D1737" s="3">
        <v>32.965900027193129</v>
      </c>
      <c r="E1737" s="2">
        <v>3.5338848136724507E-5</v>
      </c>
      <c r="F1737" s="2">
        <v>85626.73262744036</v>
      </c>
      <c r="G1737" s="2">
        <v>85626.73262744036</v>
      </c>
      <c r="H1737" s="2">
        <v>7.4542480435958631E-7</v>
      </c>
      <c r="I1737">
        <v>209</v>
      </c>
      <c r="J1737" s="3">
        <v>2.9845130209102821</v>
      </c>
      <c r="K1737" s="3">
        <v>170.99999999999878</v>
      </c>
      <c r="L1737" s="3">
        <v>0.13564537678753802</v>
      </c>
      <c r="M1737" s="3">
        <v>7.7719076003877534</v>
      </c>
      <c r="N1737">
        <v>52</v>
      </c>
      <c r="O1737">
        <v>53</v>
      </c>
      <c r="P1737" s="3">
        <v>0.77065272323356937</v>
      </c>
      <c r="Q1737" s="2">
        <v>9.5016796310743226E-4</v>
      </c>
      <c r="R1737" s="3">
        <v>0.16956754704758067</v>
      </c>
      <c r="S1737" s="3">
        <v>5.2802632503578077E-3</v>
      </c>
      <c r="T1737" s="3">
        <v>2.1404753934755358E-4</v>
      </c>
      <c r="U1737" s="3">
        <v>0.16913044065382896</v>
      </c>
      <c r="V1737" s="3">
        <v>6.1148744171648471E-3</v>
      </c>
      <c r="W1737" s="3">
        <v>3.3726019656298305E-4</v>
      </c>
    </row>
    <row r="1738" spans="1:23">
      <c r="A1738">
        <v>1737</v>
      </c>
      <c r="B1738" s="3">
        <v>4.1329999999998916</v>
      </c>
      <c r="C1738" t="s">
        <v>24</v>
      </c>
      <c r="D1738" s="3">
        <v>34.396300092339516</v>
      </c>
      <c r="E1738" s="2">
        <v>3.6028202132388059E-5</v>
      </c>
      <c r="F1738" s="2">
        <v>85652.750780041169</v>
      </c>
      <c r="G1738" s="2">
        <v>85652.750780041169</v>
      </c>
      <c r="H1738" s="2">
        <v>7.488548085705056E-7</v>
      </c>
      <c r="I1738">
        <v>207</v>
      </c>
      <c r="J1738" s="3">
        <v>2.9932396671702537</v>
      </c>
      <c r="K1738" s="3">
        <v>171.49999999999878</v>
      </c>
      <c r="L1738" s="3">
        <v>0.1373656840479609</v>
      </c>
      <c r="M1738" s="3">
        <v>7.8704739458756974</v>
      </c>
      <c r="N1738">
        <v>52</v>
      </c>
      <c r="O1738">
        <v>53</v>
      </c>
      <c r="P1738" s="3">
        <v>0.77062638540047923</v>
      </c>
      <c r="Q1738" s="2">
        <v>9.5017077608938716E-4</v>
      </c>
      <c r="R1738" s="3">
        <v>0.16956756897527286</v>
      </c>
      <c r="S1738" s="3">
        <v>5.2799903297094317E-3</v>
      </c>
      <c r="T1738" s="3">
        <v>2.1649644147415204E-4</v>
      </c>
      <c r="U1738" s="3">
        <v>0.1691304790846887</v>
      </c>
      <c r="V1738" s="3">
        <v>6.1144774945937697E-3</v>
      </c>
      <c r="W1738" s="3">
        <v>3.4062582126287021E-4</v>
      </c>
    </row>
    <row r="1739" spans="1:23">
      <c r="A1739">
        <v>1738</v>
      </c>
      <c r="B1739" s="3">
        <v>4.133999999999892</v>
      </c>
      <c r="C1739" t="s">
        <v>24</v>
      </c>
      <c r="D1739" s="3">
        <v>36.423199926503003</v>
      </c>
      <c r="E1739" s="2">
        <v>3.6733453115434038E-5</v>
      </c>
      <c r="F1739" s="2">
        <v>85678.499490788556</v>
      </c>
      <c r="G1739" s="2">
        <v>85678.499490788556</v>
      </c>
      <c r="H1739" s="2">
        <v>7.4889572052088903E-7</v>
      </c>
      <c r="I1739">
        <v>206</v>
      </c>
      <c r="J1739" s="3">
        <v>3.0019663134302252</v>
      </c>
      <c r="K1739" s="3">
        <v>171.99999999999878</v>
      </c>
      <c r="L1739" s="3">
        <v>0.13910034007087732</v>
      </c>
      <c r="M1739" s="3">
        <v>7.9698624148957569</v>
      </c>
      <c r="N1739">
        <v>52</v>
      </c>
      <c r="O1739">
        <v>53</v>
      </c>
      <c r="P1739" s="3">
        <v>0.77059982023131102</v>
      </c>
      <c r="Q1739" s="2">
        <v>9.5017377477128219E-4</v>
      </c>
      <c r="R1739" s="3">
        <v>0.16956759141441682</v>
      </c>
      <c r="S1739" s="3">
        <v>5.2797083527131019E-3</v>
      </c>
      <c r="T1739" s="3">
        <v>2.1896176410952608E-4</v>
      </c>
      <c r="U1739" s="3">
        <v>0.16913051864367026</v>
      </c>
      <c r="V1739" s="3">
        <v>6.114069964110065E-3</v>
      </c>
      <c r="W1739" s="3">
        <v>3.440149398472698E-4</v>
      </c>
    </row>
    <row r="1740" spans="1:23">
      <c r="A1740">
        <v>1739</v>
      </c>
      <c r="B1740" s="3">
        <v>4.1349999999998923</v>
      </c>
      <c r="C1740" t="s">
        <v>24</v>
      </c>
      <c r="D1740" s="3">
        <v>35.133900004439056</v>
      </c>
      <c r="E1740" s="2">
        <v>3.7454669756005712E-5</v>
      </c>
      <c r="F1740" s="2">
        <v>85703.981550000157</v>
      </c>
      <c r="G1740" s="2">
        <v>85703.981550000157</v>
      </c>
      <c r="H1740" s="2">
        <v>7.471539633104346E-7</v>
      </c>
      <c r="I1740">
        <v>205</v>
      </c>
      <c r="J1740" s="3">
        <v>3.0106929596901968</v>
      </c>
      <c r="K1740" s="3">
        <v>172.49999999999875</v>
      </c>
      <c r="L1740" s="3">
        <v>0.14084938218549498</v>
      </c>
      <c r="M1740" s="3">
        <v>8.0700751462539859</v>
      </c>
      <c r="N1740">
        <v>52</v>
      </c>
      <c r="O1740">
        <v>53</v>
      </c>
      <c r="P1740" s="3">
        <v>0.77057302873609457</v>
      </c>
      <c r="Q1740" s="2">
        <v>9.5017696777479894E-4</v>
      </c>
      <c r="R1740" s="3">
        <v>0.16956761435027348</v>
      </c>
      <c r="S1740" s="3">
        <v>5.2794178799175778E-3</v>
      </c>
      <c r="T1740" s="3">
        <v>2.2144332321693931E-4</v>
      </c>
      <c r="U1740" s="3">
        <v>0.16913055935107688</v>
      </c>
      <c r="V1740" s="3">
        <v>6.113652351188447E-3</v>
      </c>
      <c r="W1740" s="3">
        <v>3.4742762664549654E-4</v>
      </c>
    </row>
    <row r="1741" spans="1:23">
      <c r="A1741">
        <v>1740</v>
      </c>
      <c r="B1741" s="3">
        <v>4.1359999999998927</v>
      </c>
      <c r="C1741" t="s">
        <v>24</v>
      </c>
      <c r="D1741" s="3">
        <v>38.090800051577389</v>
      </c>
      <c r="E1741" s="2">
        <v>3.8191901083367733E-5</v>
      </c>
      <c r="F1741" s="2">
        <v>85729.199719097422</v>
      </c>
      <c r="G1741" s="2">
        <v>85729.199719097422</v>
      </c>
      <c r="H1741" s="2">
        <v>7.4765515573083709E-7</v>
      </c>
      <c r="I1741">
        <v>205</v>
      </c>
      <c r="J1741" s="3">
        <v>3.0194196059501683</v>
      </c>
      <c r="K1741" s="3">
        <v>172.99999999999875</v>
      </c>
      <c r="L1741" s="3">
        <v>0.142612847617934</v>
      </c>
      <c r="M1741" s="3">
        <v>8.1711142728499535</v>
      </c>
      <c r="N1741">
        <v>52</v>
      </c>
      <c r="O1741">
        <v>53</v>
      </c>
      <c r="P1741" s="3">
        <v>0.77054611195130951</v>
      </c>
      <c r="Q1741" s="2">
        <v>9.5018050631695062E-4</v>
      </c>
      <c r="R1741" s="3">
        <v>0.16956763777073219</v>
      </c>
      <c r="S1741" s="3">
        <v>5.279119987523736E-3</v>
      </c>
      <c r="T1741" s="3">
        <v>2.2394118904377018E-4</v>
      </c>
      <c r="U1741" s="3">
        <v>0.16913060115607859</v>
      </c>
      <c r="V1741" s="3">
        <v>6.1132258067874258E-3</v>
      </c>
      <c r="W1741" s="3">
        <v>3.508642929583042E-4</v>
      </c>
    </row>
    <row r="1742" spans="1:23">
      <c r="A1742">
        <v>1741</v>
      </c>
      <c r="B1742" s="3">
        <v>4.136999999999893</v>
      </c>
      <c r="C1742" t="s">
        <v>24</v>
      </c>
      <c r="D1742" s="3">
        <v>38.937699981033802</v>
      </c>
      <c r="E1742" s="2">
        <v>3.8945402257763219E-5</v>
      </c>
      <c r="F1742" s="2">
        <v>85754.156730904622</v>
      </c>
      <c r="G1742" s="2">
        <v>85754.156730904622</v>
      </c>
      <c r="H1742" s="2">
        <v>7.4655308591738109E-7</v>
      </c>
      <c r="I1742">
        <v>213</v>
      </c>
      <c r="J1742" s="3">
        <v>3.0281462522101399</v>
      </c>
      <c r="K1742" s="3">
        <v>173.49999999999875</v>
      </c>
      <c r="L1742" s="3">
        <v>0.14439078189564261</v>
      </c>
      <c r="M1742" s="3">
        <v>8.2729824032142982</v>
      </c>
      <c r="N1742">
        <v>52</v>
      </c>
      <c r="O1742">
        <v>53</v>
      </c>
      <c r="P1742" s="3">
        <v>0.7705188829268762</v>
      </c>
      <c r="Q1742" s="2">
        <v>9.5018355585884187E-4</v>
      </c>
      <c r="R1742" s="3">
        <v>0.16956766176889229</v>
      </c>
      <c r="S1742" s="3">
        <v>5.2788119212648843E-3</v>
      </c>
      <c r="T1742" s="3">
        <v>2.2645383370206048E-4</v>
      </c>
      <c r="U1742" s="3">
        <v>0.16913064473393066</v>
      </c>
      <c r="V1742" s="3">
        <v>6.1127862181461438E-3</v>
      </c>
      <c r="W1742" s="3">
        <v>3.5432788548469646E-4</v>
      </c>
    </row>
    <row r="1743" spans="1:23">
      <c r="A1743">
        <v>1742</v>
      </c>
      <c r="B1743" s="3">
        <v>4.1379999999998933</v>
      </c>
      <c r="C1743" t="s">
        <v>24</v>
      </c>
      <c r="D1743" s="3">
        <v>42.800300056114793</v>
      </c>
      <c r="E1743" s="2">
        <v>3.9715277532226755E-5</v>
      </c>
      <c r="F1743" s="2">
        <v>85778.855289945219</v>
      </c>
      <c r="G1743" s="2">
        <v>85778.855289945219</v>
      </c>
      <c r="H1743" s="2">
        <v>7.4306692913884217E-7</v>
      </c>
      <c r="I1743">
        <v>197</v>
      </c>
      <c r="J1743" s="3">
        <v>3.0368728984701114</v>
      </c>
      <c r="K1743" s="3">
        <v>173.99999999999875</v>
      </c>
      <c r="L1743" s="3">
        <v>0.14618324230955881</v>
      </c>
      <c r="M1743" s="3">
        <v>8.3756828198759692</v>
      </c>
      <c r="N1743">
        <v>52</v>
      </c>
      <c r="O1743">
        <v>53</v>
      </c>
      <c r="P1743" s="3">
        <v>0.77049144450491891</v>
      </c>
      <c r="Q1743" s="2">
        <v>9.501849841193475E-4</v>
      </c>
      <c r="R1743" s="3">
        <v>0.16956768620057155</v>
      </c>
      <c r="S1743" s="3">
        <v>5.2784952798117938E-3</v>
      </c>
      <c r="T1743" s="3">
        <v>2.2898297100210828E-4</v>
      </c>
      <c r="U1743" s="3">
        <v>0.16913068939875378</v>
      </c>
      <c r="V1743" s="3">
        <v>6.1123361263112899E-3</v>
      </c>
      <c r="W1743" s="3">
        <v>3.5780355148490892E-4</v>
      </c>
    </row>
    <row r="1744" spans="1:23">
      <c r="A1744">
        <v>1743</v>
      </c>
      <c r="B1744" s="3">
        <v>4.1389999999998937</v>
      </c>
      <c r="C1744" t="s">
        <v>24</v>
      </c>
      <c r="D1744" s="3">
        <v>49.731099978089333</v>
      </c>
      <c r="E1744" s="2">
        <v>4.0497249015454858E-5</v>
      </c>
      <c r="F1744" s="2">
        <v>85803.298072734775</v>
      </c>
      <c r="G1744" s="2">
        <v>85803.298072734775</v>
      </c>
      <c r="H1744" s="2">
        <v>7.496492361613318E-7</v>
      </c>
      <c r="I1744">
        <v>195</v>
      </c>
      <c r="J1744" s="3">
        <v>3.045599544730083</v>
      </c>
      <c r="K1744" s="3">
        <v>174.49999999999875</v>
      </c>
      <c r="L1744" s="3">
        <v>0.14799028657162008</v>
      </c>
      <c r="M1744" s="3">
        <v>8.4792188294854114</v>
      </c>
      <c r="N1744">
        <v>52</v>
      </c>
      <c r="O1744">
        <v>53</v>
      </c>
      <c r="P1744" s="3">
        <v>0.77046355735692662</v>
      </c>
      <c r="Q1744" s="2">
        <v>9.5018833218129108E-4</v>
      </c>
      <c r="R1744" s="3">
        <v>0.16956771114937358</v>
      </c>
      <c r="S1744" s="3">
        <v>5.2781692501022931E-3</v>
      </c>
      <c r="T1744" s="3">
        <v>2.3152723241180357E-4</v>
      </c>
      <c r="U1744" s="3">
        <v>0.16913073444289539</v>
      </c>
      <c r="V1744" s="3">
        <v>6.1118754513516949E-3</v>
      </c>
      <c r="W1744" s="3">
        <v>3.6130856622846599E-4</v>
      </c>
    </row>
    <row r="1745" spans="1:23">
      <c r="A1745">
        <v>1744</v>
      </c>
      <c r="B1745" s="3">
        <v>4.139999999999894</v>
      </c>
      <c r="C1745" t="s">
        <v>24</v>
      </c>
      <c r="D1745" s="3">
        <v>42.995900032110512</v>
      </c>
      <c r="E1745" s="2">
        <v>4.1294437295157694E-5</v>
      </c>
      <c r="F1745" s="2">
        <v>85827.487728071166</v>
      </c>
      <c r="G1745" s="2">
        <v>85827.487728071166</v>
      </c>
      <c r="H1745" s="2">
        <v>7.4697318307138775E-7</v>
      </c>
      <c r="I1745">
        <v>192</v>
      </c>
      <c r="J1745" s="3">
        <v>3.0543261909900545</v>
      </c>
      <c r="K1745" s="3">
        <v>174.99999999999872</v>
      </c>
      <c r="L1745" s="3">
        <v>0.14981197094319798</v>
      </c>
      <c r="M1745" s="3">
        <v>8.5835936555817671</v>
      </c>
      <c r="N1745">
        <v>52</v>
      </c>
      <c r="O1745">
        <v>53</v>
      </c>
      <c r="P1745" s="3">
        <v>0.77043516187896111</v>
      </c>
      <c r="Q1745" s="2">
        <v>9.5019012674620344E-4</v>
      </c>
      <c r="R1745" s="3">
        <v>0.16956773666222227</v>
      </c>
      <c r="S1745" s="3">
        <v>5.2778319661053834E-3</v>
      </c>
      <c r="T1745" s="3">
        <v>2.3408496783039912E-4</v>
      </c>
      <c r="U1745" s="3">
        <v>0.1691307816593523</v>
      </c>
      <c r="V1745" s="3">
        <v>6.1113990694830443E-3</v>
      </c>
      <c r="W1745" s="3">
        <v>3.6484232555624894E-4</v>
      </c>
    </row>
    <row r="1746" spans="1:23">
      <c r="A1746">
        <v>1745</v>
      </c>
      <c r="B1746" s="3">
        <v>4.1409999999998943</v>
      </c>
      <c r="C1746" t="s">
        <v>24</v>
      </c>
      <c r="D1746" s="3">
        <v>39.245799998752773</v>
      </c>
      <c r="E1746" s="2">
        <v>4.2107714094981113E-5</v>
      </c>
      <c r="F1746" s="2">
        <v>85851.426877321501</v>
      </c>
      <c r="G1746" s="2">
        <v>85851.426877321501</v>
      </c>
      <c r="H1746" s="2">
        <v>7.4729941950931343E-7</v>
      </c>
      <c r="I1746">
        <v>193</v>
      </c>
      <c r="J1746" s="3">
        <v>3.0630528372500261</v>
      </c>
      <c r="K1746" s="3">
        <v>175.49999999999872</v>
      </c>
      <c r="L1746" s="3">
        <v>0.15164833497134003</v>
      </c>
      <c r="M1746" s="3">
        <v>8.6888095640439502</v>
      </c>
      <c r="N1746">
        <v>52</v>
      </c>
      <c r="O1746">
        <v>53</v>
      </c>
      <c r="P1746" s="3">
        <v>0.77040645781446093</v>
      </c>
      <c r="Q1746" s="2">
        <v>9.5019314657771438E-4</v>
      </c>
      <c r="R1746" s="3">
        <v>0.1695677626635268</v>
      </c>
      <c r="S1746" s="3">
        <v>5.2774882752720702E-3</v>
      </c>
      <c r="T1746" s="3">
        <v>2.366588583833906E-4</v>
      </c>
      <c r="U1746" s="3">
        <v>0.16913082959004724</v>
      </c>
      <c r="V1746" s="3">
        <v>6.1109155888296888E-3</v>
      </c>
      <c r="W1746" s="3">
        <v>3.6839882239999959E-4</v>
      </c>
    </row>
    <row r="1747" spans="1:23">
      <c r="A1747">
        <v>1746</v>
      </c>
      <c r="B1747" s="3">
        <v>4.1419999999998947</v>
      </c>
      <c r="C1747" t="s">
        <v>24</v>
      </c>
      <c r="D1747" s="3">
        <v>34.674900001846254</v>
      </c>
      <c r="E1747" s="2">
        <v>4.2939634345284434E-5</v>
      </c>
      <c r="F1747" s="2">
        <v>85875.118114706143</v>
      </c>
      <c r="G1747" s="2">
        <v>85875.118114706143</v>
      </c>
      <c r="H1747" s="2">
        <v>7.4371461859268447E-7</v>
      </c>
      <c r="I1747">
        <v>194</v>
      </c>
      <c r="J1747" s="3">
        <v>3.0717794835099976</v>
      </c>
      <c r="K1747" s="3">
        <v>175.99999999999872</v>
      </c>
      <c r="L1747" s="3">
        <v>0.153499437173999</v>
      </c>
      <c r="M1747" s="3">
        <v>8.7948699077036796</v>
      </c>
      <c r="N1747">
        <v>52</v>
      </c>
      <c r="O1747">
        <v>53</v>
      </c>
      <c r="P1747" s="3">
        <v>0.77037739216133616</v>
      </c>
      <c r="Q1747" s="2">
        <v>9.5019578074786776E-4</v>
      </c>
      <c r="R1747" s="3">
        <v>0.16956778917377707</v>
      </c>
      <c r="S1747" s="3">
        <v>5.2771369008121054E-3</v>
      </c>
      <c r="T1747" s="3">
        <v>2.3924826789211836E-4</v>
      </c>
      <c r="U1747" s="3">
        <v>0.16913087894938494</v>
      </c>
      <c r="V1747" s="3">
        <v>6.110421722643292E-3</v>
      </c>
      <c r="W1747" s="3">
        <v>3.7198064253537424E-4</v>
      </c>
    </row>
    <row r="1748" spans="1:23">
      <c r="A1748">
        <v>1747</v>
      </c>
      <c r="B1748" s="3">
        <v>4.142999999999895</v>
      </c>
      <c r="C1748" t="s">
        <v>24</v>
      </c>
      <c r="D1748" s="3">
        <v>39.030899992212653</v>
      </c>
      <c r="E1748" s="2">
        <v>4.3789296325411627E-5</v>
      </c>
      <c r="F1748" s="2">
        <v>85898.564007580106</v>
      </c>
      <c r="G1748" s="2">
        <v>85898.564007580106</v>
      </c>
      <c r="H1748" s="2">
        <v>7.4849053356770411E-7</v>
      </c>
      <c r="I1748">
        <v>193</v>
      </c>
      <c r="J1748" s="3">
        <v>3.0805061297699692</v>
      </c>
      <c r="K1748" s="3">
        <v>176.49999999999872</v>
      </c>
      <c r="L1748" s="3">
        <v>0.15536532907335038</v>
      </c>
      <c r="M1748" s="3">
        <v>8.9017776385641625</v>
      </c>
      <c r="N1748">
        <v>52</v>
      </c>
      <c r="O1748">
        <v>53</v>
      </c>
      <c r="P1748" s="3">
        <v>0.77034802517747347</v>
      </c>
      <c r="Q1748" s="2">
        <v>9.5019805973954293E-4</v>
      </c>
      <c r="R1748" s="3">
        <v>0.16956781623049871</v>
      </c>
      <c r="S1748" s="3">
        <v>5.2767770892294995E-3</v>
      </c>
      <c r="T1748" s="3">
        <v>2.4185313722481695E-4</v>
      </c>
      <c r="U1748" s="3">
        <v>0.16913092961988344</v>
      </c>
      <c r="V1748" s="3">
        <v>6.1099166596490558E-3</v>
      </c>
      <c r="W1748" s="3">
        <v>3.7558756958613404E-4</v>
      </c>
    </row>
    <row r="1749" spans="1:23">
      <c r="A1749">
        <v>1748</v>
      </c>
      <c r="B1749" s="3">
        <v>4.1439999999998953</v>
      </c>
      <c r="C1749" t="s">
        <v>24</v>
      </c>
      <c r="D1749" s="3">
        <v>35.828100051730871</v>
      </c>
      <c r="E1749" s="2">
        <v>4.465626148116202E-5</v>
      </c>
      <c r="F1749" s="2">
        <v>85921.767096710901</v>
      </c>
      <c r="G1749" s="2">
        <v>85921.767096710901</v>
      </c>
      <c r="H1749" s="2">
        <v>7.4511138344910202E-7</v>
      </c>
      <c r="I1749">
        <v>193</v>
      </c>
      <c r="J1749" s="3">
        <v>3.0892327760299407</v>
      </c>
      <c r="K1749" s="3">
        <v>176.99999999999872</v>
      </c>
      <c r="L1749" s="3">
        <v>0.15724606691186196</v>
      </c>
      <c r="M1749" s="3">
        <v>9.0095359790814324</v>
      </c>
      <c r="N1749">
        <v>52</v>
      </c>
      <c r="O1749">
        <v>53</v>
      </c>
      <c r="P1749" s="3">
        <v>0.77031827167309908</v>
      </c>
      <c r="Q1749" s="2">
        <v>9.5020059784679074E-4</v>
      </c>
      <c r="R1749" s="3">
        <v>0.16956784383761273</v>
      </c>
      <c r="S1749" s="3">
        <v>5.2764086800626562E-3</v>
      </c>
      <c r="T1749" s="3">
        <v>2.444732458324058E-4</v>
      </c>
      <c r="U1749" s="3">
        <v>0.16913098150633149</v>
      </c>
      <c r="V1749" s="3">
        <v>6.1094002503244201E-3</v>
      </c>
      <c r="W1749" s="3">
        <v>3.7922310122662863E-4</v>
      </c>
    </row>
    <row r="1750" spans="1:23">
      <c r="A1750">
        <v>1749</v>
      </c>
      <c r="B1750" s="3">
        <v>4.1449999999998957</v>
      </c>
      <c r="C1750" t="s">
        <v>24</v>
      </c>
      <c r="D1750" s="3">
        <v>33.286799909546971</v>
      </c>
      <c r="E1750" s="2">
        <v>4.5541891419494247E-5</v>
      </c>
      <c r="F1750" s="2">
        <v>85944.729896554156</v>
      </c>
      <c r="G1750" s="2">
        <v>85944.729896554156</v>
      </c>
      <c r="H1750" s="2">
        <v>7.4495440542484425E-7</v>
      </c>
      <c r="I1750">
        <v>209</v>
      </c>
      <c r="J1750" s="3">
        <v>3.0979594222899123</v>
      </c>
      <c r="K1750" s="3">
        <v>177.49999999999869</v>
      </c>
      <c r="L1750" s="3">
        <v>0.15914162225967318</v>
      </c>
      <c r="M1750" s="3">
        <v>9.1181433003444692</v>
      </c>
      <c r="N1750">
        <v>52</v>
      </c>
      <c r="O1750">
        <v>53</v>
      </c>
      <c r="P1750" s="3">
        <v>0.77028792986932715</v>
      </c>
      <c r="Q1750" s="2">
        <v>9.5020502934298179E-4</v>
      </c>
      <c r="R1750" s="3">
        <v>0.16956787184843705</v>
      </c>
      <c r="S1750" s="3">
        <v>5.276034445920872E-3</v>
      </c>
      <c r="T1750" s="3">
        <v>2.4710774548080268E-4</v>
      </c>
      <c r="U1750" s="3">
        <v>0.16913103461087539</v>
      </c>
      <c r="V1750" s="3">
        <v>6.1088751197981963E-3</v>
      </c>
      <c r="W1750" s="3">
        <v>3.8289889984572805E-4</v>
      </c>
    </row>
    <row r="1751" spans="1:23">
      <c r="A1751">
        <v>1750</v>
      </c>
      <c r="B1751" s="3">
        <v>4.145999999999896</v>
      </c>
      <c r="C1751" t="s">
        <v>24</v>
      </c>
      <c r="D1751" s="3">
        <v>35.047399927861989</v>
      </c>
      <c r="E1751" s="2">
        <v>4.6449767089379005E-5</v>
      </c>
      <c r="F1751" s="2">
        <v>85967.454895525967</v>
      </c>
      <c r="G1751" s="2">
        <v>85967.454895525967</v>
      </c>
      <c r="H1751" s="2">
        <v>7.479928380718782E-7</v>
      </c>
      <c r="I1751">
        <v>209</v>
      </c>
      <c r="J1751" s="3">
        <v>3.1066860685498838</v>
      </c>
      <c r="K1751" s="3">
        <v>177.99999999999869</v>
      </c>
      <c r="L1751" s="3">
        <v>0.16105206836392275</v>
      </c>
      <c r="M1751" s="3">
        <v>9.2276037991051787</v>
      </c>
      <c r="N1751">
        <v>52</v>
      </c>
      <c r="O1751">
        <v>53</v>
      </c>
      <c r="P1751" s="3">
        <v>0.77025730263702474</v>
      </c>
      <c r="Q1751" s="2">
        <v>9.5020924520141856E-4</v>
      </c>
      <c r="R1751" s="3">
        <v>0.16956790034552852</v>
      </c>
      <c r="S1751" s="3">
        <v>5.2756530785601479E-3</v>
      </c>
      <c r="T1751" s="3">
        <v>2.4975788641843131E-4</v>
      </c>
      <c r="U1751" s="3">
        <v>0.16913108981176178</v>
      </c>
      <c r="V1751" s="3">
        <v>6.1083385303748626E-3</v>
      </c>
      <c r="W1751" s="3">
        <v>3.866122089398416E-4</v>
      </c>
    </row>
    <row r="1752" spans="1:23">
      <c r="A1752">
        <v>1751</v>
      </c>
      <c r="B1752" s="3">
        <v>4.1469999999998963</v>
      </c>
      <c r="C1752" t="s">
        <v>24</v>
      </c>
      <c r="D1752" s="3">
        <v>35.029100021347404</v>
      </c>
      <c r="E1752" s="2">
        <v>4.7380444636514121E-5</v>
      </c>
      <c r="F1752" s="2">
        <v>85989.944556272661</v>
      </c>
      <c r="G1752" s="2">
        <v>85989.944556272661</v>
      </c>
      <c r="H1752" s="2">
        <v>7.4883265024341789E-7</v>
      </c>
      <c r="I1752">
        <v>207</v>
      </c>
      <c r="J1752" s="3">
        <v>3.1154127148098554</v>
      </c>
      <c r="K1752" s="3">
        <v>178.49999999999869</v>
      </c>
      <c r="L1752" s="3">
        <v>0.16297745621494136</v>
      </c>
      <c r="M1752" s="3">
        <v>9.3379203968943081</v>
      </c>
      <c r="N1752">
        <v>52</v>
      </c>
      <c r="O1752">
        <v>53</v>
      </c>
      <c r="P1752" s="3">
        <v>0.77022624163597253</v>
      </c>
      <c r="Q1752" s="2">
        <v>9.5021349300897966E-4</v>
      </c>
      <c r="R1752" s="3">
        <v>0.1695679293157745</v>
      </c>
      <c r="S1752" s="3">
        <v>5.2752640391574655E-3</v>
      </c>
      <c r="T1752" s="3">
        <v>2.5242353703776429E-4</v>
      </c>
      <c r="U1752" s="3">
        <v>0.16913114694913056</v>
      </c>
      <c r="V1752" s="3">
        <v>6.1077902653941347E-3</v>
      </c>
      <c r="W1752" s="3">
        <v>3.9036167213237947E-4</v>
      </c>
    </row>
    <row r="1753" spans="1:23">
      <c r="A1753">
        <v>1752</v>
      </c>
      <c r="B1753" s="3">
        <v>4.1479999999998967</v>
      </c>
      <c r="C1753" t="s">
        <v>24</v>
      </c>
      <c r="D1753" s="3">
        <v>33.886200049892068</v>
      </c>
      <c r="E1753" s="2">
        <v>4.8334250486252313E-5</v>
      </c>
      <c r="F1753" s="2">
        <v>86012.201315937535</v>
      </c>
      <c r="G1753" s="2">
        <v>86012.201315937535</v>
      </c>
      <c r="H1753" s="2">
        <v>7.4629623362731128E-7</v>
      </c>
      <c r="I1753">
        <v>205</v>
      </c>
      <c r="J1753" s="3">
        <v>3.1241393610698269</v>
      </c>
      <c r="K1753" s="3">
        <v>178.99999999999869</v>
      </c>
      <c r="L1753" s="3">
        <v>0.16491783106160404</v>
      </c>
      <c r="M1753" s="3">
        <v>9.4490956862814244</v>
      </c>
      <c r="N1753">
        <v>52</v>
      </c>
      <c r="O1753">
        <v>53</v>
      </c>
      <c r="P1753" s="3">
        <v>0.77019475641871271</v>
      </c>
      <c r="Q1753" s="2">
        <v>9.5021782618097471E-4</v>
      </c>
      <c r="R1753" s="3">
        <v>0.16956795875028827</v>
      </c>
      <c r="S1753" s="3">
        <v>5.2748676706837775E-3</v>
      </c>
      <c r="T1753" s="3">
        <v>2.551045854683817E-4</v>
      </c>
      <c r="U1753" s="3">
        <v>0.16913120607368609</v>
      </c>
      <c r="V1753" s="3">
        <v>6.1072302487154692E-3</v>
      </c>
      <c r="W1753" s="3">
        <v>3.9414974131844478E-4</v>
      </c>
    </row>
    <row r="1754" spans="1:23">
      <c r="A1754">
        <v>1753</v>
      </c>
      <c r="B1754" s="3">
        <v>4.148999999999897</v>
      </c>
      <c r="C1754" t="s">
        <v>24</v>
      </c>
      <c r="D1754" s="3">
        <v>33.18939998280257</v>
      </c>
      <c r="E1754" s="2">
        <v>4.9312651789502489E-5</v>
      </c>
      <c r="F1754" s="2">
        <v>86034.227586425026</v>
      </c>
      <c r="G1754" s="2">
        <v>86034.227586425026</v>
      </c>
      <c r="H1754" s="2">
        <v>7.4437951364874066E-7</v>
      </c>
      <c r="I1754">
        <v>203</v>
      </c>
      <c r="J1754" s="3">
        <v>3.1328660073297985</v>
      </c>
      <c r="K1754" s="3">
        <v>179.49999999999869</v>
      </c>
      <c r="L1754" s="3">
        <v>0.16687323889131345</v>
      </c>
      <c r="M1754" s="3">
        <v>9.5611323021506092</v>
      </c>
      <c r="N1754">
        <v>52</v>
      </c>
      <c r="O1754">
        <v>53</v>
      </c>
      <c r="P1754" s="3">
        <v>0.77016285070455104</v>
      </c>
      <c r="Q1754" s="2">
        <v>9.5022224629014249E-4</v>
      </c>
      <c r="R1754" s="3">
        <v>0.16956798864128833</v>
      </c>
      <c r="S1754" s="3">
        <v>5.2744643631304359E-3</v>
      </c>
      <c r="T1754" s="3">
        <v>2.5780120722679198E-4</v>
      </c>
      <c r="U1754" s="3">
        <v>0.1691312672433487</v>
      </c>
      <c r="V1754" s="3">
        <v>6.1066584934719274E-3</v>
      </c>
      <c r="W1754" s="3">
        <v>3.9797847839266614E-4</v>
      </c>
    </row>
    <row r="1755" spans="1:23">
      <c r="A1755">
        <v>1754</v>
      </c>
      <c r="B1755" s="3">
        <v>4.1499999999998973</v>
      </c>
      <c r="C1755" t="s">
        <v>24</v>
      </c>
      <c r="D1755" s="3">
        <v>33.634399995207787</v>
      </c>
      <c r="E1755" s="2">
        <v>5.0317250857460414E-5</v>
      </c>
      <c r="F1755" s="2">
        <v>86056.025754662202</v>
      </c>
      <c r="G1755" s="2">
        <v>86056.025754662202</v>
      </c>
      <c r="H1755" s="2">
        <v>7.4463238909272555E-7</v>
      </c>
      <c r="I1755">
        <v>189</v>
      </c>
      <c r="J1755" s="3">
        <v>3.14159265358977</v>
      </c>
      <c r="K1755" s="3">
        <v>179.99999999999866</v>
      </c>
      <c r="L1755" s="3">
        <v>0.16884379593568596</v>
      </c>
      <c r="M1755" s="3">
        <v>9.6740369040829286</v>
      </c>
      <c r="N1755">
        <v>52</v>
      </c>
      <c r="O1755">
        <v>53</v>
      </c>
      <c r="P1755" s="3">
        <v>0.77013063417000482</v>
      </c>
      <c r="Q1755" s="2">
        <v>9.5022522432490226E-4</v>
      </c>
      <c r="R1755" s="3">
        <v>0.16956801909088512</v>
      </c>
      <c r="S1755" s="3">
        <v>5.274052135235574E-3</v>
      </c>
      <c r="T1755" s="3">
        <v>2.60514654291598E-4</v>
      </c>
      <c r="U1755" s="3">
        <v>0.16913133053983734</v>
      </c>
      <c r="V1755" s="3">
        <v>6.1060729683346969E-3</v>
      </c>
      <c r="W1755" s="3">
        <v>4.0183846550592142E-4</v>
      </c>
    </row>
    <row r="1756" spans="1:23">
      <c r="A1756">
        <v>1755</v>
      </c>
      <c r="B1756" s="3">
        <v>4.1509999999998977</v>
      </c>
      <c r="C1756" t="s">
        <v>24</v>
      </c>
      <c r="D1756" s="3">
        <v>37.395799998193979</v>
      </c>
      <c r="E1756" s="2">
        <v>5.1346812125212212E-5</v>
      </c>
      <c r="F1756" s="2">
        <v>86077.598182857153</v>
      </c>
      <c r="G1756" s="2">
        <v>86077.598182857153</v>
      </c>
      <c r="H1756" s="2">
        <v>7.4407757198171072E-7</v>
      </c>
      <c r="I1756">
        <v>188</v>
      </c>
      <c r="J1756" s="3">
        <v>3.1503192998497416</v>
      </c>
      <c r="K1756" s="3">
        <v>180.49999999999866</v>
      </c>
      <c r="L1756" s="3">
        <v>0.17082952778805094</v>
      </c>
      <c r="M1756" s="3">
        <v>9.7878109584681372</v>
      </c>
      <c r="N1756">
        <v>52</v>
      </c>
      <c r="O1756">
        <v>53</v>
      </c>
      <c r="P1756" s="3">
        <v>0.77009794192791392</v>
      </c>
      <c r="Q1756" s="2">
        <v>9.5022871841771628E-4</v>
      </c>
      <c r="R1756" s="3">
        <v>0.16956805004613404</v>
      </c>
      <c r="S1756" s="3">
        <v>5.2736323628021628E-3</v>
      </c>
      <c r="T1756" s="3">
        <v>2.6324407877647676E-4</v>
      </c>
      <c r="U1756" s="3">
        <v>0.16913139541267219</v>
      </c>
      <c r="V1756" s="3">
        <v>6.105475353011305E-3</v>
      </c>
      <c r="W1756" s="3">
        <v>4.0573824715535553E-4</v>
      </c>
    </row>
    <row r="1757" spans="1:23">
      <c r="A1757">
        <v>1756</v>
      </c>
      <c r="B1757" s="3">
        <v>4.151999999999898</v>
      </c>
      <c r="C1757" t="s">
        <v>24</v>
      </c>
      <c r="D1757" s="3">
        <v>33.554599969647825</v>
      </c>
      <c r="E1757" s="2">
        <v>5.2404035295464273E-5</v>
      </c>
      <c r="F1757" s="2">
        <v>86098.947208755242</v>
      </c>
      <c r="G1757" s="2">
        <v>86098.947208755242</v>
      </c>
      <c r="H1757" s="2">
        <v>7.4381148645561005E-7</v>
      </c>
      <c r="I1757">
        <v>188</v>
      </c>
      <c r="J1757" s="3">
        <v>3.1590459461097131</v>
      </c>
      <c r="K1757" s="3">
        <v>180.99999999999866</v>
      </c>
      <c r="L1757" s="3">
        <v>0.17283048544721755</v>
      </c>
      <c r="M1757" s="3">
        <v>9.9024573873227588</v>
      </c>
      <c r="N1757">
        <v>52</v>
      </c>
      <c r="O1757">
        <v>53</v>
      </c>
      <c r="P1757" s="3">
        <v>0.77006485431463445</v>
      </c>
      <c r="Q1757" s="2">
        <v>9.5023234839462659E-4</v>
      </c>
      <c r="R1757" s="3">
        <v>0.16956808151357644</v>
      </c>
      <c r="S1757" s="3">
        <v>5.2732055189960991E-3</v>
      </c>
      <c r="T1757" s="3">
        <v>2.6598988971369237E-4</v>
      </c>
      <c r="U1757" s="3">
        <v>0.16913146220565314</v>
      </c>
      <c r="V1757" s="3">
        <v>6.1048651188755033E-3</v>
      </c>
      <c r="W1757" s="3">
        <v>4.0968194172972183E-4</v>
      </c>
    </row>
    <row r="1758" spans="1:23">
      <c r="A1758">
        <v>1757</v>
      </c>
      <c r="B1758" s="3">
        <v>4.1529999999998983</v>
      </c>
      <c r="C1758" t="s">
        <v>24</v>
      </c>
      <c r="D1758" s="3">
        <v>38.408000022172928</v>
      </c>
      <c r="E1758" s="2">
        <v>5.3491424375577004E-5</v>
      </c>
      <c r="F1758" s="2">
        <v>86120.07514589229</v>
      </c>
      <c r="G1758" s="2">
        <v>86120.07514589229</v>
      </c>
      <c r="H1758" s="2">
        <v>7.4392235278470833E-7</v>
      </c>
      <c r="I1758">
        <v>188</v>
      </c>
      <c r="J1758" s="3">
        <v>3.1677725923696847</v>
      </c>
      <c r="K1758" s="3">
        <v>181.49999999999866</v>
      </c>
      <c r="L1758" s="3">
        <v>0.17484672611172242</v>
      </c>
      <c r="M1758" s="3">
        <v>10.017979467881542</v>
      </c>
      <c r="N1758">
        <v>52</v>
      </c>
      <c r="O1758">
        <v>53</v>
      </c>
      <c r="P1758" s="3">
        <v>0.77003136738025324</v>
      </c>
      <c r="Q1758" s="2">
        <v>9.5023589600134366E-4</v>
      </c>
      <c r="R1758" s="3">
        <v>0.16956811351067247</v>
      </c>
      <c r="S1758" s="3">
        <v>5.2727713113625545E-3</v>
      </c>
      <c r="T1758" s="3">
        <v>2.6875264584338401E-4</v>
      </c>
      <c r="U1758" s="3">
        <v>0.16913153100695369</v>
      </c>
      <c r="V1758" s="3">
        <v>6.1042417732193564E-3</v>
      </c>
      <c r="W1758" s="3">
        <v>4.1366933417069391E-4</v>
      </c>
    </row>
    <row r="1759" spans="1:23">
      <c r="A1759">
        <v>1758</v>
      </c>
      <c r="B1759" s="3">
        <v>4.1539999999998987</v>
      </c>
      <c r="C1759" t="s">
        <v>24</v>
      </c>
      <c r="D1759" s="3">
        <v>34.357800032012165</v>
      </c>
      <c r="E1759" s="2">
        <v>5.4610373840771965E-5</v>
      </c>
      <c r="F1759" s="2">
        <v>86140.984283845333</v>
      </c>
      <c r="G1759" s="2">
        <v>86140.984283845333</v>
      </c>
      <c r="H1759" s="2">
        <v>7.4697837747566239E-7</v>
      </c>
      <c r="I1759">
        <v>204</v>
      </c>
      <c r="J1759" s="3">
        <v>3.1764992386296562</v>
      </c>
      <c r="K1759" s="3">
        <v>181.99999999999866</v>
      </c>
      <c r="L1759" s="3">
        <v>0.17687821539867715</v>
      </c>
      <c r="M1759" s="3">
        <v>10.134375230150088</v>
      </c>
      <c r="N1759">
        <v>52</v>
      </c>
      <c r="O1759">
        <v>53</v>
      </c>
      <c r="P1759" s="3">
        <v>0.76999729633182157</v>
      </c>
      <c r="Q1759" s="2">
        <v>9.5024094872519767E-4</v>
      </c>
      <c r="R1759" s="3">
        <v>0.16956814590977162</v>
      </c>
      <c r="S1759" s="3">
        <v>5.2723322613208133E-3</v>
      </c>
      <c r="T1759" s="3">
        <v>2.7153105905651498E-4</v>
      </c>
      <c r="U1759" s="3">
        <v>0.16913160193760199</v>
      </c>
      <c r="V1759" s="3">
        <v>6.1036066594806464E-3</v>
      </c>
      <c r="W1759" s="3">
        <v>4.1771620180545765E-4</v>
      </c>
    </row>
    <row r="1760" spans="1:23">
      <c r="A1760">
        <v>1759</v>
      </c>
      <c r="B1760" s="3">
        <v>4.154999999999899</v>
      </c>
      <c r="C1760" t="s">
        <v>24</v>
      </c>
      <c r="D1760" s="3">
        <v>35.676999948918819</v>
      </c>
      <c r="E1760" s="2">
        <v>5.5765732538194118E-5</v>
      </c>
      <c r="F1760" s="2">
        <v>86161.676888480753</v>
      </c>
      <c r="G1760" s="2">
        <v>86161.676888480753</v>
      </c>
      <c r="H1760" s="2">
        <v>7.485204327559315E-7</v>
      </c>
      <c r="I1760">
        <v>205</v>
      </c>
      <c r="J1760" s="3">
        <v>3.1852258848896278</v>
      </c>
      <c r="K1760" s="3">
        <v>182.49999999999864</v>
      </c>
      <c r="L1760" s="3">
        <v>0.17892503470781865</v>
      </c>
      <c r="M1760" s="3">
        <v>10.251649337989779</v>
      </c>
      <c r="N1760">
        <v>52</v>
      </c>
      <c r="O1760">
        <v>53</v>
      </c>
      <c r="P1760" s="3">
        <v>0.7699629638184492</v>
      </c>
      <c r="Q1760" s="2">
        <v>9.5024547958578109E-4</v>
      </c>
      <c r="R1760" s="3">
        <v>0.16956817883964265</v>
      </c>
      <c r="S1760" s="3">
        <v>5.271886269172822E-3</v>
      </c>
      <c r="T1760" s="3">
        <v>2.7432695060138908E-4</v>
      </c>
      <c r="U1760" s="3">
        <v>0.16913167564847578</v>
      </c>
      <c r="V1760" s="3">
        <v>6.1029569647650548E-3</v>
      </c>
      <c r="W1760" s="3">
        <v>4.2181571119756706E-4</v>
      </c>
    </row>
    <row r="1761" spans="1:23">
      <c r="A1761">
        <v>1760</v>
      </c>
      <c r="B1761" s="3">
        <v>4.1559999999998993</v>
      </c>
      <c r="C1761" t="s">
        <v>24</v>
      </c>
      <c r="D1761" s="3">
        <v>32.465999945998192</v>
      </c>
      <c r="E1761" s="2">
        <v>5.6958515674342616E-5</v>
      </c>
      <c r="F1761" s="2">
        <v>86182.155202199778</v>
      </c>
      <c r="G1761" s="2">
        <v>86182.155202199778</v>
      </c>
      <c r="H1761" s="2">
        <v>7.439632501963221E-7</v>
      </c>
      <c r="I1761">
        <v>204</v>
      </c>
      <c r="J1761" s="3">
        <v>3.1939525311495993</v>
      </c>
      <c r="K1761" s="3">
        <v>182.99999999999864</v>
      </c>
      <c r="L1761" s="3">
        <v>0.18098723437112404</v>
      </c>
      <c r="M1761" s="3">
        <v>10.369804675210478</v>
      </c>
      <c r="N1761">
        <v>52</v>
      </c>
      <c r="O1761">
        <v>53</v>
      </c>
      <c r="P1761" s="3">
        <v>0.76992822321404508</v>
      </c>
      <c r="Q1761" s="2">
        <v>9.5024994739474188E-4</v>
      </c>
      <c r="R1761" s="3">
        <v>0.16956821230385655</v>
      </c>
      <c r="S1761" s="3">
        <v>5.2714324475978177E-3</v>
      </c>
      <c r="T1761" s="3">
        <v>2.771404847535911E-4</v>
      </c>
      <c r="U1761" s="3">
        <v>0.16913175178725143</v>
      </c>
      <c r="V1761" s="3">
        <v>6.1022926602784452E-3</v>
      </c>
      <c r="W1761" s="3">
        <v>4.2596416214668755E-4</v>
      </c>
    </row>
    <row r="1762" spans="1:23">
      <c r="A1762">
        <v>1761</v>
      </c>
      <c r="B1762" s="3">
        <v>4.1569999999998997</v>
      </c>
      <c r="C1762" t="s">
        <v>24</v>
      </c>
      <c r="D1762" s="3">
        <v>44.004000024870038</v>
      </c>
      <c r="E1762" s="2">
        <v>5.8189211011760516E-5</v>
      </c>
      <c r="F1762" s="2">
        <v>86202.4214441816</v>
      </c>
      <c r="G1762" s="2">
        <v>86202.4214441816</v>
      </c>
      <c r="H1762" s="2">
        <v>7.4544357306379892E-7</v>
      </c>
      <c r="I1762">
        <v>201</v>
      </c>
      <c r="J1762" s="3">
        <v>3.2026791774095709</v>
      </c>
      <c r="K1762" s="3">
        <v>183.49999999999864</v>
      </c>
      <c r="L1762" s="3">
        <v>0.18306484778971063</v>
      </c>
      <c r="M1762" s="3">
        <v>10.488843155555235</v>
      </c>
      <c r="N1762">
        <v>52</v>
      </c>
      <c r="O1762">
        <v>53</v>
      </c>
      <c r="P1762" s="3">
        <v>0.7698931322516136</v>
      </c>
      <c r="Q1762" s="2">
        <v>9.5025444065038888E-4</v>
      </c>
      <c r="R1762" s="3">
        <v>0.16956824630353523</v>
      </c>
      <c r="S1762" s="3">
        <v>5.2709707736570792E-3</v>
      </c>
      <c r="T1762" s="3">
        <v>2.7997151451119939E-4</v>
      </c>
      <c r="U1762" s="3">
        <v>0.16913183032960011</v>
      </c>
      <c r="V1762" s="3">
        <v>6.1016133503253838E-3</v>
      </c>
      <c r="W1762" s="3">
        <v>4.3016309049294827E-4</v>
      </c>
    </row>
    <row r="1763" spans="1:23">
      <c r="A1763">
        <v>1762</v>
      </c>
      <c r="B1763" s="3">
        <v>4.1579999999999</v>
      </c>
      <c r="C1763" t="s">
        <v>24</v>
      </c>
      <c r="D1763" s="3">
        <v>44.629300013184547</v>
      </c>
      <c r="E1763" s="2">
        <v>5.9458991669516156E-5</v>
      </c>
      <c r="F1763" s="2">
        <v>86222.477810623677</v>
      </c>
      <c r="G1763" s="2">
        <v>86222.477810623677</v>
      </c>
      <c r="H1763" s="2">
        <v>7.4971362305118077E-7</v>
      </c>
      <c r="I1763">
        <v>198</v>
      </c>
      <c r="J1763" s="3">
        <v>3.2114058236695424</v>
      </c>
      <c r="K1763" s="3">
        <v>183.99999999999864</v>
      </c>
      <c r="L1763" s="3">
        <v>0.1851579124467872</v>
      </c>
      <c r="M1763" s="3">
        <v>10.60876692665372</v>
      </c>
      <c r="N1763">
        <v>52</v>
      </c>
      <c r="O1763">
        <v>53</v>
      </c>
      <c r="P1763" s="3">
        <v>0.76985768881272187</v>
      </c>
      <c r="Q1763" s="2">
        <v>9.5025918439016965E-4</v>
      </c>
      <c r="R1763" s="3">
        <v>0.1695682808289796</v>
      </c>
      <c r="S1763" s="3">
        <v>5.2705016278806428E-3</v>
      </c>
      <c r="T1763" s="3">
        <v>2.8281994040170948E-4</v>
      </c>
      <c r="U1763" s="3">
        <v>0.16913191138710265</v>
      </c>
      <c r="V1763" s="3">
        <v>6.1009185418291999E-3</v>
      </c>
      <c r="W1763" s="3">
        <v>4.3441801671546007E-4</v>
      </c>
    </row>
    <row r="1764" spans="1:23">
      <c r="A1764">
        <v>1763</v>
      </c>
      <c r="B1764" s="3">
        <v>4.1589999999999003</v>
      </c>
      <c r="C1764" t="s">
        <v>24</v>
      </c>
      <c r="D1764" s="3">
        <v>42.97690000385046</v>
      </c>
      <c r="E1764" s="2">
        <v>6.0770947581802821E-5</v>
      </c>
      <c r="F1764" s="2">
        <v>86242.326474979855</v>
      </c>
      <c r="G1764" s="2">
        <v>86242.326474979855</v>
      </c>
      <c r="H1764" s="2">
        <v>7.438940877892846E-7</v>
      </c>
      <c r="I1764">
        <v>197</v>
      </c>
      <c r="J1764" s="3">
        <v>3.220132469929514</v>
      </c>
      <c r="K1764" s="3">
        <v>184.49999999999864</v>
      </c>
      <c r="L1764" s="3">
        <v>0.18726647388347642</v>
      </c>
      <c r="M1764" s="3">
        <v>10.729578597820055</v>
      </c>
      <c r="N1764">
        <v>52</v>
      </c>
      <c r="O1764">
        <v>53</v>
      </c>
      <c r="P1764" s="3">
        <v>0.7698218661591737</v>
      </c>
      <c r="Q1764" s="2">
        <v>9.5026411174552292E-4</v>
      </c>
      <c r="R1764" s="3">
        <v>0.16956831586768728</v>
      </c>
      <c r="S1764" s="3">
        <v>5.2700255542281419E-3</v>
      </c>
      <c r="T1764" s="3">
        <v>2.8568606607149967E-4</v>
      </c>
      <c r="U1764" s="3">
        <v>0.16913199520145911</v>
      </c>
      <c r="V1764" s="3">
        <v>6.1002077705202828E-3</v>
      </c>
      <c r="W1764" s="3">
        <v>4.3873392148273746E-4</v>
      </c>
    </row>
    <row r="1765" spans="1:23">
      <c r="A1765">
        <v>1764</v>
      </c>
      <c r="B1765" s="3">
        <v>4.1599999999999007</v>
      </c>
      <c r="C1765" t="s">
        <v>24</v>
      </c>
      <c r="D1765" s="3">
        <v>41.894000023603439</v>
      </c>
      <c r="E1765" s="2">
        <v>6.212918519173734E-5</v>
      </c>
      <c r="F1765" s="2">
        <v>86261.969588195832</v>
      </c>
      <c r="G1765" s="2">
        <v>86261.969588195832</v>
      </c>
      <c r="H1765" s="2">
        <v>7.4483647527853695E-7</v>
      </c>
      <c r="I1765">
        <v>195</v>
      </c>
      <c r="J1765" s="3">
        <v>3.2288591161894855</v>
      </c>
      <c r="K1765" s="3">
        <v>184.99999999999861</v>
      </c>
      <c r="L1765" s="3">
        <v>0.18939057364218789</v>
      </c>
      <c r="M1765" s="3">
        <v>10.851280549258979</v>
      </c>
      <c r="N1765">
        <v>52</v>
      </c>
      <c r="O1765">
        <v>53</v>
      </c>
      <c r="P1765" s="3">
        <v>0.76978570902424404</v>
      </c>
      <c r="Q1765" s="2">
        <v>9.5026889137671852E-4</v>
      </c>
      <c r="R1765" s="3">
        <v>0.1695683514330471</v>
      </c>
      <c r="S1765" s="3">
        <v>5.2695424053505573E-3</v>
      </c>
      <c r="T1765" s="3">
        <v>2.8857079015529453E-4</v>
      </c>
      <c r="U1765" s="3">
        <v>0.16913208178363412</v>
      </c>
      <c r="V1765" s="3">
        <v>6.0994808988288594E-3</v>
      </c>
      <c r="W1765" s="3">
        <v>4.4310834533970692E-4</v>
      </c>
    </row>
    <row r="1766" spans="1:23">
      <c r="A1766">
        <v>1765</v>
      </c>
      <c r="B1766" s="3">
        <v>4.160999999999901</v>
      </c>
      <c r="C1766" t="s">
        <v>24</v>
      </c>
      <c r="D1766" s="3">
        <v>34.148799953982234</v>
      </c>
      <c r="E1766" s="2">
        <v>6.3535452269882455E-5</v>
      </c>
      <c r="F1766" s="2">
        <v>86281.409278942388</v>
      </c>
      <c r="G1766" s="2">
        <v>86281.409278942388</v>
      </c>
      <c r="H1766" s="2">
        <v>7.4455086559465079E-7</v>
      </c>
      <c r="I1766">
        <v>182</v>
      </c>
      <c r="J1766" s="3">
        <v>3.2375857624494571</v>
      </c>
      <c r="K1766" s="3">
        <v>185.49999999999861</v>
      </c>
      <c r="L1766" s="3">
        <v>0.19153034153273682</v>
      </c>
      <c r="M1766" s="3">
        <v>10.973880218525043</v>
      </c>
      <c r="N1766">
        <v>52</v>
      </c>
      <c r="O1766">
        <v>53</v>
      </c>
      <c r="P1766" s="3">
        <v>0.76974929457290875</v>
      </c>
      <c r="Q1766" s="2">
        <v>9.5027227664207855E-4</v>
      </c>
      <c r="R1766" s="3">
        <v>0.16956838766101734</v>
      </c>
      <c r="S1766" s="3">
        <v>5.2690493992690497E-3</v>
      </c>
      <c r="T1766" s="3">
        <v>2.9147661419957844E-4</v>
      </c>
      <c r="U1766" s="3">
        <v>0.16913217092833724</v>
      </c>
      <c r="V1766" s="3">
        <v>6.0987364153819315E-3</v>
      </c>
      <c r="W1766" s="3">
        <v>4.4752730204849377E-4</v>
      </c>
    </row>
    <row r="1767" spans="1:23">
      <c r="A1767">
        <v>1766</v>
      </c>
      <c r="B1767" s="3">
        <v>4.1619999999999013</v>
      </c>
      <c r="C1767" t="s">
        <v>24</v>
      </c>
      <c r="D1767" s="3">
        <v>34.353499999269843</v>
      </c>
      <c r="E1767" s="2">
        <v>6.4989916867724847E-5</v>
      </c>
      <c r="F1767" s="2">
        <v>86300.647653845925</v>
      </c>
      <c r="G1767" s="2">
        <v>86300.647653845925</v>
      </c>
      <c r="H1767" s="2">
        <v>7.4599213127917526E-7</v>
      </c>
      <c r="I1767">
        <v>181</v>
      </c>
      <c r="J1767" s="3">
        <v>3.2463124087094286</v>
      </c>
      <c r="K1767" s="3">
        <v>185.99999999999861</v>
      </c>
      <c r="L1767" s="3">
        <v>0.19368572407852419</v>
      </c>
      <c r="M1767" s="3">
        <v>11.097374541634823</v>
      </c>
      <c r="N1767">
        <v>52</v>
      </c>
      <c r="O1767">
        <v>53</v>
      </c>
      <c r="P1767" s="3">
        <v>0.76971229111625616</v>
      </c>
      <c r="Q1767" s="2">
        <v>9.5027660331126629E-4</v>
      </c>
      <c r="R1767" s="3">
        <v>0.16956842429300104</v>
      </c>
      <c r="S1767" s="3">
        <v>5.2685556169094379E-3</v>
      </c>
      <c r="T1767" s="3">
        <v>2.9439430102003237E-4</v>
      </c>
      <c r="U1767" s="3">
        <v>0.16913226156705446</v>
      </c>
      <c r="V1767" s="3">
        <v>6.0979847261863635E-3</v>
      </c>
      <c r="W1767" s="3">
        <v>4.5198570935100775E-4</v>
      </c>
    </row>
    <row r="1768" spans="1:23">
      <c r="A1768">
        <v>1767</v>
      </c>
      <c r="B1768" s="3">
        <v>4.1629999999999017</v>
      </c>
      <c r="C1768" t="s">
        <v>24</v>
      </c>
      <c r="D1768" s="3">
        <v>35.498699988238513</v>
      </c>
      <c r="E1768" s="2">
        <v>6.669881959220685E-5</v>
      </c>
      <c r="F1768" s="2">
        <v>86319.686797716713</v>
      </c>
      <c r="G1768" s="2">
        <v>86319.686797716713</v>
      </c>
      <c r="H1768" s="2">
        <v>7.4872076679177662E-7</v>
      </c>
      <c r="I1768">
        <v>180</v>
      </c>
      <c r="J1768" s="3">
        <v>3.2550390549694002</v>
      </c>
      <c r="K1768" s="3">
        <v>186.49999999999861</v>
      </c>
      <c r="L1768" s="3">
        <v>0.19585676656502787</v>
      </c>
      <c r="M1768" s="3">
        <v>11.221766113255072</v>
      </c>
      <c r="N1768">
        <v>52</v>
      </c>
      <c r="O1768">
        <v>53</v>
      </c>
      <c r="P1768" s="3">
        <v>0.76967489058485883</v>
      </c>
      <c r="Q1768" s="2">
        <v>9.5028111976329279E-4</v>
      </c>
      <c r="R1768" s="3">
        <v>0.16956846137261808</v>
      </c>
      <c r="S1768" s="3">
        <v>5.2680595642360557E-3</v>
      </c>
      <c r="T1768" s="3">
        <v>2.9732494263281898E-4</v>
      </c>
      <c r="U1768" s="3">
        <v>0.16913235466035254</v>
      </c>
      <c r="V1768" s="3">
        <v>6.0972205843912016E-3</v>
      </c>
      <c r="W1768" s="3">
        <v>4.5650140053659781E-4</v>
      </c>
    </row>
    <row r="1769" spans="1:23">
      <c r="A1769">
        <v>1768</v>
      </c>
      <c r="B1769" s="3">
        <v>4.163999999999902</v>
      </c>
      <c r="C1769" t="s">
        <v>24</v>
      </c>
      <c r="D1769" s="3">
        <v>33.380099921487272</v>
      </c>
      <c r="E1769" s="2">
        <v>6.8594810285108461E-5</v>
      </c>
      <c r="F1769" s="2">
        <v>86338.528773775004</v>
      </c>
      <c r="G1769" s="2">
        <v>86338.528773775004</v>
      </c>
      <c r="H1769" s="2">
        <v>7.4311522421598502E-7</v>
      </c>
      <c r="I1769">
        <v>195</v>
      </c>
      <c r="J1769" s="3">
        <v>3.2637657012293717</v>
      </c>
      <c r="K1769" s="3">
        <v>186.99999999999861</v>
      </c>
      <c r="L1769" s="3">
        <v>0.19804344195972143</v>
      </c>
      <c r="M1769" s="3">
        <v>11.347053384536116</v>
      </c>
      <c r="N1769">
        <v>52</v>
      </c>
      <c r="O1769">
        <v>53</v>
      </c>
      <c r="P1769" s="3">
        <v>0.76963702787213362</v>
      </c>
      <c r="Q1769" s="2">
        <v>9.5028684695847433E-4</v>
      </c>
      <c r="R1769" s="3">
        <v>0.16956849880694971</v>
      </c>
      <c r="S1769" s="3">
        <v>5.267562028112233E-3</v>
      </c>
      <c r="T1769" s="3">
        <v>3.0027036087360991E-4</v>
      </c>
      <c r="U1769" s="3">
        <v>0.16913245113111314</v>
      </c>
      <c r="V1769" s="3">
        <v>6.0964402857979624E-3</v>
      </c>
      <c r="W1769" s="3">
        <v>4.6110676793267294E-4</v>
      </c>
    </row>
    <row r="1770" spans="1:23">
      <c r="A1770">
        <v>1769</v>
      </c>
      <c r="B1770" s="3">
        <v>4.1649999999999023</v>
      </c>
      <c r="C1770" t="s">
        <v>24</v>
      </c>
      <c r="D1770" s="3">
        <v>34.089999971911311</v>
      </c>
      <c r="E1770" s="2">
        <v>7.0625748046641295E-5</v>
      </c>
      <c r="F1770" s="2">
        <v>86357.175623874486</v>
      </c>
      <c r="G1770" s="2">
        <v>86357.175623874486</v>
      </c>
      <c r="H1770" s="2">
        <v>7.4951359302918066E-7</v>
      </c>
      <c r="I1770">
        <v>194</v>
      </c>
      <c r="J1770" s="3">
        <v>3.2724923474893433</v>
      </c>
      <c r="K1770" s="3">
        <v>187.49999999999858</v>
      </c>
      <c r="L1770" s="3">
        <v>0.20024586730471683</v>
      </c>
      <c r="M1770" s="3">
        <v>11.473243061496996</v>
      </c>
      <c r="N1770">
        <v>52</v>
      </c>
      <c r="O1770">
        <v>53</v>
      </c>
      <c r="P1770" s="3">
        <v>0.76959913594031271</v>
      </c>
      <c r="Q1770" s="2">
        <v>9.5029163829563892E-4</v>
      </c>
      <c r="R1770" s="3">
        <v>0.16956853682765621</v>
      </c>
      <c r="S1770" s="3">
        <v>5.2670577299472488E-3</v>
      </c>
      <c r="T1770" s="3">
        <v>3.03239673064582E-4</v>
      </c>
      <c r="U1770" s="3">
        <v>0.16913255129406504</v>
      </c>
      <c r="V1770" s="3">
        <v>6.0956396157231625E-3</v>
      </c>
      <c r="W1770" s="3">
        <v>4.6579080618232413E-4</v>
      </c>
    </row>
    <row r="1771" spans="1:23">
      <c r="A1771">
        <v>1770</v>
      </c>
      <c r="B1771" s="3">
        <v>4.1659999999999027</v>
      </c>
      <c r="C1771" t="s">
        <v>24</v>
      </c>
      <c r="D1771" s="3">
        <v>33.723899978213012</v>
      </c>
      <c r="E1771" s="2">
        <v>7.2760150657825003E-5</v>
      </c>
      <c r="F1771" s="2">
        <v>86375.62936872353</v>
      </c>
      <c r="G1771" s="2">
        <v>86375.62936872353</v>
      </c>
      <c r="H1771" s="2">
        <v>7.4644025168815483E-7</v>
      </c>
      <c r="I1771">
        <v>191</v>
      </c>
      <c r="J1771" s="3">
        <v>3.2812189937493148</v>
      </c>
      <c r="K1771" s="3">
        <v>187.99999999999858</v>
      </c>
      <c r="L1771" s="3">
        <v>0.20246414153366424</v>
      </c>
      <c r="M1771" s="3">
        <v>11.600340812618319</v>
      </c>
      <c r="N1771">
        <v>52</v>
      </c>
      <c r="O1771">
        <v>53</v>
      </c>
      <c r="P1771" s="3">
        <v>0.76956117867719365</v>
      </c>
      <c r="Q1771" s="2">
        <v>9.5029612571167327E-4</v>
      </c>
      <c r="R1771" s="3">
        <v>0.16956857552857008</v>
      </c>
      <c r="S1771" s="3">
        <v>5.2665429481370592E-3</v>
      </c>
      <c r="T1771" s="3">
        <v>3.0624059640703058E-4</v>
      </c>
      <c r="U1771" s="3">
        <v>0.16913265493444662</v>
      </c>
      <c r="V1771" s="3">
        <v>6.0948152437216288E-3</v>
      </c>
      <c r="W1771" s="3">
        <v>4.7056030468556049E-4</v>
      </c>
    </row>
    <row r="1772" spans="1:23">
      <c r="A1772">
        <v>1771</v>
      </c>
      <c r="B1772" s="3">
        <v>4.166999999999903</v>
      </c>
      <c r="C1772" t="s">
        <v>24</v>
      </c>
      <c r="D1772" s="3">
        <v>33.136600046418607</v>
      </c>
      <c r="E1772" s="2">
        <v>7.4976415184992216E-5</v>
      </c>
      <c r="F1772" s="2">
        <v>86393.892008104289</v>
      </c>
      <c r="G1772" s="2">
        <v>86393.892008104289</v>
      </c>
      <c r="H1772" s="2">
        <v>7.4739900089612349E-7</v>
      </c>
      <c r="I1772">
        <v>186</v>
      </c>
      <c r="J1772" s="3">
        <v>3.2899456400092864</v>
      </c>
      <c r="K1772" s="3">
        <v>188.49999999999858</v>
      </c>
      <c r="L1772" s="3">
        <v>0.20469834119248423</v>
      </c>
      <c r="M1772" s="3">
        <v>11.728351023658274</v>
      </c>
      <c r="N1772">
        <v>52</v>
      </c>
      <c r="O1772">
        <v>53</v>
      </c>
      <c r="P1772" s="3">
        <v>0.76952332240422772</v>
      </c>
      <c r="Q1772" s="2">
        <v>9.5030023405561544E-4</v>
      </c>
      <c r="R1772" s="3">
        <v>0.16956861498023057</v>
      </c>
      <c r="S1772" s="3">
        <v>5.2660151625501814E-3</v>
      </c>
      <c r="T1772" s="3">
        <v>3.0928055868197719E-4</v>
      </c>
      <c r="U1772" s="3">
        <v>0.16913276206889521</v>
      </c>
      <c r="V1772" s="3">
        <v>6.0939646524209726E-3</v>
      </c>
      <c r="W1772" s="3">
        <v>4.7542030934192414E-4</v>
      </c>
    </row>
    <row r="1773" spans="1:23">
      <c r="A1773">
        <v>1772</v>
      </c>
      <c r="B1773" s="3">
        <v>4.1679999999999033</v>
      </c>
      <c r="C1773" t="s">
        <v>24</v>
      </c>
      <c r="D1773" s="3">
        <v>32.633499940857291</v>
      </c>
      <c r="E1773" s="2">
        <v>7.7257592564292796E-5</v>
      </c>
      <c r="F1773" s="2">
        <v>86411.965521089238</v>
      </c>
      <c r="G1773" s="2">
        <v>86411.965521089238</v>
      </c>
      <c r="H1773" s="2">
        <v>7.4681862712624974E-7</v>
      </c>
      <c r="I1773">
        <v>181</v>
      </c>
      <c r="J1773" s="3">
        <v>3.2986722862692579</v>
      </c>
      <c r="K1773" s="3">
        <v>188.99999999999858</v>
      </c>
      <c r="L1773" s="3">
        <v>0.20694854876260693</v>
      </c>
      <c r="M1773" s="3">
        <v>11.857278420454692</v>
      </c>
      <c r="N1773">
        <v>52</v>
      </c>
      <c r="O1773">
        <v>53</v>
      </c>
      <c r="P1773" s="3">
        <v>0.76948572320813724</v>
      </c>
      <c r="Q1773" s="2">
        <v>9.5030407421280703E-4</v>
      </c>
      <c r="R1773" s="3">
        <v>0.16956865524602116</v>
      </c>
      <c r="S1773" s="3">
        <v>5.2654722291717122E-3</v>
      </c>
      <c r="T1773" s="3">
        <v>3.1236729954030253E-4</v>
      </c>
      <c r="U1773" s="3">
        <v>0.16913287297764523</v>
      </c>
      <c r="V1773" s="3">
        <v>6.0930843809746489E-3</v>
      </c>
      <c r="W1773" s="3">
        <v>4.8038448384805043E-4</v>
      </c>
    </row>
    <row r="1774" spans="1:23">
      <c r="A1774">
        <v>1773</v>
      </c>
      <c r="B1774" s="3">
        <v>4.1689999999999037</v>
      </c>
      <c r="C1774" t="s">
        <v>24</v>
      </c>
      <c r="D1774" s="3">
        <v>33.461799961514771</v>
      </c>
      <c r="E1774" s="2">
        <v>7.958987849863442E-5</v>
      </c>
      <c r="F1774" s="2">
        <v>86429.851866255893</v>
      </c>
      <c r="G1774" s="2">
        <v>86429.851866255893</v>
      </c>
      <c r="H1774" s="2">
        <v>7.4993043911928415E-7</v>
      </c>
      <c r="I1774">
        <v>176</v>
      </c>
      <c r="J1774" s="3">
        <v>3.3073989325292295</v>
      </c>
      <c r="K1774" s="3">
        <v>189.49999999999858</v>
      </c>
      <c r="L1774" s="3">
        <v>0.20921484429024767</v>
      </c>
      <c r="M1774" s="3">
        <v>11.987127589317881</v>
      </c>
      <c r="N1774">
        <v>52</v>
      </c>
      <c r="O1774">
        <v>53</v>
      </c>
      <c r="P1774" s="3">
        <v>0.76944849448306329</v>
      </c>
      <c r="Q1774" s="2">
        <v>9.503076599060075E-4</v>
      </c>
      <c r="R1774" s="3">
        <v>0.16956869638159267</v>
      </c>
      <c r="S1774" s="3">
        <v>5.2649122886195207E-3</v>
      </c>
      <c r="T1774" s="3">
        <v>3.1550843223059804E-4</v>
      </c>
      <c r="U1774" s="3">
        <v>0.16913298767665194</v>
      </c>
      <c r="V1774" s="3">
        <v>6.0921727821721377E-3</v>
      </c>
      <c r="W1774" s="3">
        <v>4.8545739139772533E-4</v>
      </c>
    </row>
    <row r="1775" spans="1:23">
      <c r="A1775">
        <v>1774</v>
      </c>
      <c r="B1775" s="3">
        <v>4.169999999999904</v>
      </c>
      <c r="C1775" t="s">
        <v>24</v>
      </c>
      <c r="D1775" s="3">
        <v>34.455300075933337</v>
      </c>
      <c r="E1775" s="2">
        <v>8.1962056995472563E-5</v>
      </c>
      <c r="F1775" s="2">
        <v>86447.552981898742</v>
      </c>
      <c r="G1775" s="2">
        <v>86447.552981898742</v>
      </c>
      <c r="H1775" s="2">
        <v>7.4757949599661642E-7</v>
      </c>
      <c r="I1775">
        <v>172</v>
      </c>
      <c r="J1775" s="3">
        <v>3.316125578789201</v>
      </c>
      <c r="K1775" s="3">
        <v>189.99999999999855</v>
      </c>
      <c r="L1775" s="3">
        <v>0.21149731011773537</v>
      </c>
      <c r="M1775" s="3">
        <v>12.117903248115761</v>
      </c>
      <c r="N1775">
        <v>52</v>
      </c>
      <c r="O1775">
        <v>53</v>
      </c>
      <c r="P1775" s="3">
        <v>0.76941172554130977</v>
      </c>
      <c r="Q1775" s="2">
        <v>9.5031098421927455E-4</v>
      </c>
      <c r="R1775" s="3">
        <v>0.16956873844039158</v>
      </c>
      <c r="S1775" s="3">
        <v>5.2643336260349144E-3</v>
      </c>
      <c r="T1775" s="3">
        <v>3.1871095712805643E-4</v>
      </c>
      <c r="U1775" s="3">
        <v>0.1691331062739968</v>
      </c>
      <c r="V1775" s="3">
        <v>6.0912280013268394E-3</v>
      </c>
      <c r="W1775" s="3">
        <v>4.9064488176358482E-4</v>
      </c>
    </row>
    <row r="1776" spans="1:23">
      <c r="A1776">
        <v>1775</v>
      </c>
      <c r="B1776" s="3">
        <v>4.1709999999999043</v>
      </c>
      <c r="C1776" t="s">
        <v>24</v>
      </c>
      <c r="D1776" s="3">
        <v>35.060600028373301</v>
      </c>
      <c r="E1776" s="2">
        <v>8.4364995538337837E-5</v>
      </c>
      <c r="F1776" s="2">
        <v>86465.070786239536</v>
      </c>
      <c r="G1776" s="2">
        <v>86465.070786239536</v>
      </c>
      <c r="H1776" s="2">
        <v>7.4744744430530803E-7</v>
      </c>
      <c r="I1776">
        <v>159</v>
      </c>
      <c r="J1776" s="3">
        <v>3.3248522250491725</v>
      </c>
      <c r="K1776" s="3">
        <v>190.49999999999855</v>
      </c>
      <c r="L1776" s="3">
        <v>0.2137961156451697</v>
      </c>
      <c r="M1776" s="3">
        <v>12.249615102759094</v>
      </c>
      <c r="N1776">
        <v>52</v>
      </c>
      <c r="O1776">
        <v>53</v>
      </c>
      <c r="P1776" s="3">
        <v>0.76937545643629213</v>
      </c>
      <c r="Q1776" s="2">
        <v>9.5031297581665342E-4</v>
      </c>
      <c r="R1776" s="3">
        <v>0.16956878160646996</v>
      </c>
      <c r="S1776" s="3">
        <v>5.2637319181470625E-3</v>
      </c>
      <c r="T1776" s="3">
        <v>3.2198344061436679E-4</v>
      </c>
      <c r="U1776" s="3">
        <v>0.16913322769899217</v>
      </c>
      <c r="V1776" s="3">
        <v>6.0902519142468966E-3</v>
      </c>
      <c r="W1776" s="3">
        <v>4.9591515633481899E-4</v>
      </c>
    </row>
    <row r="1777" spans="1:23">
      <c r="A1777">
        <v>1776</v>
      </c>
      <c r="B1777" s="3">
        <v>4.1719999999999047</v>
      </c>
      <c r="C1777" t="s">
        <v>24</v>
      </c>
      <c r="D1777" s="3">
        <v>36.683999933302402</v>
      </c>
      <c r="E1777" s="2">
        <v>8.6788383020445042E-5</v>
      </c>
      <c r="F1777" s="2">
        <v>86482.407177635076</v>
      </c>
      <c r="G1777" s="2">
        <v>86482.407177635076</v>
      </c>
      <c r="H1777" s="2">
        <v>7.4820268399178186E-7</v>
      </c>
      <c r="I1777">
        <v>156</v>
      </c>
      <c r="J1777" s="3">
        <v>3.3335788713091441</v>
      </c>
      <c r="K1777" s="3">
        <v>190.99999999999855</v>
      </c>
      <c r="L1777" s="3">
        <v>0.21611125980828369</v>
      </c>
      <c r="M1777" s="3">
        <v>12.382263092269872</v>
      </c>
      <c r="N1777">
        <v>52</v>
      </c>
      <c r="O1777">
        <v>53</v>
      </c>
      <c r="P1777" s="3">
        <v>0.76933952027145314</v>
      </c>
      <c r="Q1777" s="2">
        <v>9.5031552131265556E-4</v>
      </c>
      <c r="R1777" s="3">
        <v>0.16956882578017246</v>
      </c>
      <c r="S1777" s="3">
        <v>5.2631085198182976E-3</v>
      </c>
      <c r="T1777" s="3">
        <v>3.2532526391848657E-4</v>
      </c>
      <c r="U1777" s="3">
        <v>0.16913335166598048</v>
      </c>
      <c r="V1777" s="3">
        <v>6.0892450528294076E-3</v>
      </c>
      <c r="W1777" s="3">
        <v>5.0128069788071903E-4</v>
      </c>
    </row>
    <row r="1778" spans="1:23">
      <c r="A1778">
        <v>1777</v>
      </c>
      <c r="B1778" s="3">
        <v>4.172999999999905</v>
      </c>
      <c r="C1778" t="s">
        <v>24</v>
      </c>
      <c r="D1778" s="3">
        <v>36.882099928334355</v>
      </c>
      <c r="E1778" s="2">
        <v>8.9225953683892451E-5</v>
      </c>
      <c r="F1778" s="2">
        <v>86499.564034782961</v>
      </c>
      <c r="G1778" s="2">
        <v>86499.564034782961</v>
      </c>
      <c r="H1778" s="2">
        <v>7.4823167002748918E-7</v>
      </c>
      <c r="I1778">
        <v>154</v>
      </c>
      <c r="J1778" s="3">
        <v>3.3423055175691156</v>
      </c>
      <c r="K1778" s="3">
        <v>191.49999999999855</v>
      </c>
      <c r="L1778" s="3">
        <v>0.21844277115235478</v>
      </c>
      <c r="M1778" s="3">
        <v>12.515848852172018</v>
      </c>
      <c r="N1778">
        <v>52</v>
      </c>
      <c r="O1778">
        <v>53</v>
      </c>
      <c r="P1778" s="3">
        <v>0.76930408585230103</v>
      </c>
      <c r="Q1778" s="2">
        <v>9.5031814413348934E-4</v>
      </c>
      <c r="R1778" s="3">
        <v>0.1695688709609483</v>
      </c>
      <c r="S1778" s="3">
        <v>5.2624635907326392E-3</v>
      </c>
      <c r="T1778" s="3">
        <v>3.2873752049616934E-4</v>
      </c>
      <c r="U1778" s="3">
        <v>0.16913347881022353</v>
      </c>
      <c r="V1778" s="3">
        <v>6.0882052871277671E-3</v>
      </c>
      <c r="W1778" s="3">
        <v>5.0675128679269175E-4</v>
      </c>
    </row>
    <row r="1779" spans="1:23">
      <c r="A1779">
        <v>1778</v>
      </c>
      <c r="B1779" s="3">
        <v>4.1739999999999053</v>
      </c>
      <c r="C1779" t="s">
        <v>24</v>
      </c>
      <c r="D1779" s="3">
        <v>37.319299997761846</v>
      </c>
      <c r="E1779" s="2">
        <v>9.1672858668763235E-5</v>
      </c>
      <c r="F1779" s="2">
        <v>86516.543216925071</v>
      </c>
      <c r="G1779" s="2">
        <v>86516.543216925071</v>
      </c>
      <c r="H1779" s="2">
        <v>7.4382751913898981E-7</v>
      </c>
      <c r="I1779">
        <v>153</v>
      </c>
      <c r="J1779" s="3">
        <v>3.3510321638290872</v>
      </c>
      <c r="K1779" s="3">
        <v>191.99999999999855</v>
      </c>
      <c r="L1779" s="3">
        <v>0.22079068599185209</v>
      </c>
      <c r="M1779" s="3">
        <v>12.650374463131351</v>
      </c>
      <c r="N1779">
        <v>52</v>
      </c>
      <c r="O1779">
        <v>53</v>
      </c>
      <c r="P1779" s="3">
        <v>0.76926907439330283</v>
      </c>
      <c r="Q1779" s="2">
        <v>9.5032090371341079E-4</v>
      </c>
      <c r="R1779" s="3">
        <v>0.16956891714255123</v>
      </c>
      <c r="S1779" s="3">
        <v>5.2617969623999531E-3</v>
      </c>
      <c r="T1779" s="3">
        <v>3.3222130192481187E-4</v>
      </c>
      <c r="U1779" s="3">
        <v>0.16913360902456129</v>
      </c>
      <c r="V1779" s="3">
        <v>6.0871334290142865E-3</v>
      </c>
      <c r="W1779" s="3">
        <v>5.1232232725029929E-4</v>
      </c>
    </row>
    <row r="1780" spans="1:23">
      <c r="A1780">
        <v>1779</v>
      </c>
      <c r="B1780" s="3">
        <v>4.1749999999999057</v>
      </c>
      <c r="C1780" t="s">
        <v>24</v>
      </c>
      <c r="D1780" s="3">
        <v>39.917099988088012</v>
      </c>
      <c r="E1780" s="2">
        <v>9.412494433436523E-5</v>
      </c>
      <c r="F1780" s="2">
        <v>86533.346564049178</v>
      </c>
      <c r="G1780" s="2">
        <v>86533.346564049178</v>
      </c>
      <c r="H1780" s="2">
        <v>7.414798658781878E-7</v>
      </c>
      <c r="I1780">
        <v>152</v>
      </c>
      <c r="J1780" s="3">
        <v>3.3597588100890587</v>
      </c>
      <c r="K1780" s="3">
        <v>192.49999999999852</v>
      </c>
      <c r="L1780" s="3">
        <v>0.22315502712758772</v>
      </c>
      <c r="M1780" s="3">
        <v>12.785841231538171</v>
      </c>
      <c r="N1780">
        <v>52</v>
      </c>
      <c r="O1780">
        <v>53</v>
      </c>
      <c r="P1780" s="3">
        <v>0.7692343797810558</v>
      </c>
      <c r="Q1780" s="2">
        <v>9.5032380291125852E-4</v>
      </c>
      <c r="R1780" s="3">
        <v>0.1695689643201311</v>
      </c>
      <c r="S1780" s="3">
        <v>5.2611084612573002E-3</v>
      </c>
      <c r="T1780" s="3">
        <v>3.3577595421098287E-4</v>
      </c>
      <c r="U1780" s="3">
        <v>0.16913374196662773</v>
      </c>
      <c r="V1780" s="3">
        <v>6.0860312425087748E-3</v>
      </c>
      <c r="W1780" s="3">
        <v>5.1798253576891854E-4</v>
      </c>
    </row>
    <row r="1781" spans="1:23">
      <c r="A1781">
        <v>1780</v>
      </c>
      <c r="B1781" s="3">
        <v>4.175999999999906</v>
      </c>
      <c r="C1781" t="s">
        <v>24</v>
      </c>
      <c r="D1781" s="3">
        <v>35.947499913163483</v>
      </c>
      <c r="E1781" s="2">
        <v>9.6578132961421274E-5</v>
      </c>
      <c r="F1781" s="2">
        <v>86549.975897088341</v>
      </c>
      <c r="G1781" s="2">
        <v>86549.975897088341</v>
      </c>
      <c r="H1781" s="2">
        <v>7.4026746962576272E-7</v>
      </c>
      <c r="I1781">
        <v>151</v>
      </c>
      <c r="J1781" s="3">
        <v>3.3684854563490303</v>
      </c>
      <c r="K1781" s="3">
        <v>192.99999999999852</v>
      </c>
      <c r="L1781" s="3">
        <v>0.22553580237058066</v>
      </c>
      <c r="M1781" s="3">
        <v>12.922249604930899</v>
      </c>
      <c r="N1781">
        <v>52</v>
      </c>
      <c r="O1781">
        <v>53</v>
      </c>
      <c r="P1781" s="3">
        <v>0.76919989108522402</v>
      </c>
      <c r="Q1781" s="2">
        <v>9.5032697010463316E-4</v>
      </c>
      <c r="R1781" s="3">
        <v>0.16956901247118347</v>
      </c>
      <c r="S1781" s="3">
        <v>5.2603983780574451E-3</v>
      </c>
      <c r="T1781" s="3">
        <v>3.3939897380711901E-4</v>
      </c>
      <c r="U1781" s="3">
        <v>0.16913387746401007</v>
      </c>
      <c r="V1781" s="3">
        <v>6.0848998143592636E-3</v>
      </c>
      <c r="W1781" s="3">
        <v>5.2372546994018318E-4</v>
      </c>
    </row>
    <row r="1782" spans="1:23">
      <c r="A1782">
        <v>1781</v>
      </c>
      <c r="B1782" s="3">
        <v>4.1769999999999063</v>
      </c>
      <c r="C1782" t="s">
        <v>24</v>
      </c>
      <c r="D1782" s="3">
        <v>45.050299959257245</v>
      </c>
      <c r="E1782" s="2">
        <v>9.9029133476394681E-5</v>
      </c>
      <c r="F1782" s="2">
        <v>86566.433018118099</v>
      </c>
      <c r="G1782" s="2">
        <v>86566.433018118099</v>
      </c>
      <c r="H1782" s="2">
        <v>7.4131119800627097E-7</v>
      </c>
      <c r="I1782">
        <v>150</v>
      </c>
      <c r="J1782" s="3">
        <v>3.3772121026090018</v>
      </c>
      <c r="K1782" s="3">
        <v>193.49999999999852</v>
      </c>
      <c r="L1782" s="3">
        <v>0.22793300603182176</v>
      </c>
      <c r="M1782" s="3">
        <v>13.059599257353323</v>
      </c>
      <c r="N1782">
        <v>52</v>
      </c>
      <c r="O1782">
        <v>53</v>
      </c>
      <c r="P1782" s="3">
        <v>0.76916548468849644</v>
      </c>
      <c r="Q1782" s="2">
        <v>9.503305237657597E-4</v>
      </c>
      <c r="R1782" s="3">
        <v>0.16956906155007184</v>
      </c>
      <c r="S1782" s="3">
        <v>5.2596676651726825E-3</v>
      </c>
      <c r="T1782" s="3">
        <v>3.4308668548381407E-4</v>
      </c>
      <c r="U1782" s="3">
        <v>0.16913401542474896</v>
      </c>
      <c r="V1782" s="3">
        <v>6.0837404214987463E-3</v>
      </c>
      <c r="W1782" s="3">
        <v>5.2954597198789596E-4</v>
      </c>
    </row>
    <row r="1783" spans="1:23">
      <c r="A1783">
        <v>1782</v>
      </c>
      <c r="B1783" s="3">
        <v>4.1779999999999067</v>
      </c>
      <c r="C1783" t="s">
        <v>24</v>
      </c>
      <c r="D1783" s="3">
        <v>44.328500051051378</v>
      </c>
      <c r="E1783" s="2">
        <v>1.0148358370825268E-4</v>
      </c>
      <c r="F1783" s="2">
        <v>86582.719710551901</v>
      </c>
      <c r="G1783" s="2">
        <v>86582.719710551901</v>
      </c>
      <c r="H1783" s="2">
        <v>7.4370962716087925E-7</v>
      </c>
      <c r="I1783">
        <v>149</v>
      </c>
      <c r="J1783" s="3">
        <v>3.3859387488689734</v>
      </c>
      <c r="K1783" s="3">
        <v>193.99999999999852</v>
      </c>
      <c r="L1783" s="3">
        <v>0.23034661918521745</v>
      </c>
      <c r="M1783" s="3">
        <v>13.197889104420158</v>
      </c>
      <c r="N1783">
        <v>52</v>
      </c>
      <c r="O1783">
        <v>53</v>
      </c>
      <c r="P1783" s="3">
        <v>0.76913101929022498</v>
      </c>
      <c r="Q1783" s="2">
        <v>9.5033455016181123E-4</v>
      </c>
      <c r="R1783" s="3">
        <v>0.16956911150044895</v>
      </c>
      <c r="S1783" s="3">
        <v>5.2589175111451281E-3</v>
      </c>
      <c r="T1783" s="3">
        <v>3.4683385935996638E-4</v>
      </c>
      <c r="U1783" s="3">
        <v>0.16913415586869429</v>
      </c>
      <c r="V1783" s="3">
        <v>6.0825540176795614E-3</v>
      </c>
      <c r="W1783" s="3">
        <v>5.3543995878389339E-4</v>
      </c>
    </row>
    <row r="1784" spans="1:23">
      <c r="A1784">
        <v>1783</v>
      </c>
      <c r="B1784" s="3">
        <v>4.178999999999907</v>
      </c>
      <c r="C1784" t="s">
        <v>24</v>
      </c>
      <c r="D1784" s="3">
        <v>46.352699981071055</v>
      </c>
      <c r="E1784" s="2">
        <v>1.0393781492519664E-4</v>
      </c>
      <c r="F1784" s="2">
        <v>86598.837739334282</v>
      </c>
      <c r="G1784" s="2">
        <v>86598.837739334282</v>
      </c>
      <c r="H1784" s="2">
        <v>7.4941501482319936E-7</v>
      </c>
      <c r="I1784">
        <v>148</v>
      </c>
      <c r="J1784" s="3">
        <v>3.3946653951289449</v>
      </c>
      <c r="K1784" s="3">
        <v>194.49999999999852</v>
      </c>
      <c r="L1784" s="3">
        <v>0.23277661371548955</v>
      </c>
      <c r="M1784" s="3">
        <v>13.337117535244623</v>
      </c>
      <c r="N1784">
        <v>52</v>
      </c>
      <c r="O1784">
        <v>53</v>
      </c>
      <c r="P1784" s="3">
        <v>0.76909634366136204</v>
      </c>
      <c r="Q1784" s="2">
        <v>9.5033910542017966E-4</v>
      </c>
      <c r="R1784" s="3">
        <v>0.16956916225637894</v>
      </c>
      <c r="S1784" s="3">
        <v>5.2581494581361368E-3</v>
      </c>
      <c r="T1784" s="3">
        <v>3.5063446956075882E-4</v>
      </c>
      <c r="U1784" s="3">
        <v>0.169134298832776</v>
      </c>
      <c r="V1784" s="3">
        <v>6.0813418121447825E-3</v>
      </c>
      <c r="W1784" s="3">
        <v>5.4140282753677008E-4</v>
      </c>
    </row>
    <row r="1785" spans="1:23">
      <c r="A1785">
        <v>1784</v>
      </c>
      <c r="B1785" s="3">
        <v>4.1799999999999073</v>
      </c>
      <c r="C1785" t="s">
        <v>24</v>
      </c>
      <c r="D1785" s="3">
        <v>36.788000026717782</v>
      </c>
      <c r="E1785" s="2">
        <v>1.0638910042209871E-4</v>
      </c>
      <c r="F1785" s="2">
        <v>86614.78885113218</v>
      </c>
      <c r="G1785" s="2">
        <v>86614.78885113218</v>
      </c>
      <c r="H1785" s="2">
        <v>7.4569331486120254E-7</v>
      </c>
      <c r="I1785">
        <v>148</v>
      </c>
      <c r="J1785" s="3">
        <v>3.4033920413889165</v>
      </c>
      <c r="K1785" s="3">
        <v>194.99999999999849</v>
      </c>
      <c r="L1785" s="3">
        <v>0.23522296049150207</v>
      </c>
      <c r="M1785" s="3">
        <v>13.477282880735578</v>
      </c>
      <c r="N1785">
        <v>52</v>
      </c>
      <c r="O1785">
        <v>53</v>
      </c>
      <c r="P1785" s="3">
        <v>0.76906131929274146</v>
      </c>
      <c r="Q1785" s="2">
        <v>9.5034408889575501E-4</v>
      </c>
      <c r="R1785" s="3">
        <v>0.16956921374088327</v>
      </c>
      <c r="S1785" s="3">
        <v>5.2573653816225478E-3</v>
      </c>
      <c r="T1785" s="3">
        <v>3.5448222756464902E-4</v>
      </c>
      <c r="U1785" s="3">
        <v>0.16913444469126479</v>
      </c>
      <c r="V1785" s="3">
        <v>6.0801039455268217E-3</v>
      </c>
      <c r="W1785" s="3">
        <v>5.474356319338943E-4</v>
      </c>
    </row>
    <row r="1786" spans="1:23">
      <c r="A1786">
        <v>1785</v>
      </c>
      <c r="B1786" s="3">
        <v>4.1809999999999077</v>
      </c>
      <c r="C1786" t="s">
        <v>24</v>
      </c>
      <c r="D1786" s="3">
        <v>37.315099965780973</v>
      </c>
      <c r="E1786" s="2">
        <v>1.0883586682525097E-4</v>
      </c>
      <c r="F1786" s="2">
        <v>86630.574774524182</v>
      </c>
      <c r="G1786" s="2">
        <v>86630.574774524182</v>
      </c>
      <c r="H1786" s="2">
        <v>7.4412914582252506E-7</v>
      </c>
      <c r="I1786">
        <v>148</v>
      </c>
      <c r="J1786" s="3">
        <v>3.412118687648888</v>
      </c>
      <c r="K1786" s="3">
        <v>195.49999999999849</v>
      </c>
      <c r="L1786" s="3">
        <v>0.23768562226386689</v>
      </c>
      <c r="M1786" s="3">
        <v>13.618383006660288</v>
      </c>
      <c r="N1786">
        <v>52</v>
      </c>
      <c r="O1786">
        <v>53</v>
      </c>
      <c r="P1786" s="3">
        <v>0.76902576719748006</v>
      </c>
      <c r="Q1786" s="2">
        <v>9.50349500989288E-4</v>
      </c>
      <c r="R1786" s="3">
        <v>0.16956926588828908</v>
      </c>
      <c r="S1786" s="3">
        <v>5.2565670343990298E-3</v>
      </c>
      <c r="T1786" s="3">
        <v>3.5837042378327377E-4</v>
      </c>
      <c r="U1786" s="3">
        <v>0.16913459330560743</v>
      </c>
      <c r="V1786" s="3">
        <v>6.0788426657260915E-3</v>
      </c>
      <c r="W1786" s="3">
        <v>5.5352858021321869E-4</v>
      </c>
    </row>
    <row r="1787" spans="1:23">
      <c r="A1787">
        <v>1786</v>
      </c>
      <c r="B1787" s="3">
        <v>4.181999999999908</v>
      </c>
      <c r="C1787" t="s">
        <v>24</v>
      </c>
      <c r="D1787" s="3">
        <v>34.765999997034669</v>
      </c>
      <c r="E1787" s="2">
        <v>1.1127654710503404E-4</v>
      </c>
      <c r="F1787" s="2">
        <v>86646.197220187882</v>
      </c>
      <c r="G1787" s="2">
        <v>86646.197220187882</v>
      </c>
      <c r="H1787" s="2">
        <v>7.445380472737317E-7</v>
      </c>
      <c r="I1787">
        <v>148</v>
      </c>
      <c r="J1787" s="3">
        <v>3.4208453339088596</v>
      </c>
      <c r="K1787" s="3">
        <v>195.99999999999849</v>
      </c>
      <c r="L1787" s="3">
        <v>0.2401645607501556</v>
      </c>
      <c r="M1787" s="3">
        <v>13.76041571959718</v>
      </c>
      <c r="N1787">
        <v>52</v>
      </c>
      <c r="O1787">
        <v>53</v>
      </c>
      <c r="P1787" s="3">
        <v>0.76898955001912983</v>
      </c>
      <c r="Q1787" s="2">
        <v>9.5035534289882289E-4</v>
      </c>
      <c r="R1787" s="3">
        <v>0.16956931863504035</v>
      </c>
      <c r="S1787" s="3">
        <v>5.255756225874068E-3</v>
      </c>
      <c r="T1787" s="3">
        <v>3.6229205052423807E-4</v>
      </c>
      <c r="U1787" s="3">
        <v>0.16913474480949439</v>
      </c>
      <c r="V1787" s="3">
        <v>6.0775587958013643E-3</v>
      </c>
      <c r="W1787" s="3">
        <v>5.5967848366385688E-4</v>
      </c>
    </row>
    <row r="1788" spans="1:23">
      <c r="A1788">
        <v>1787</v>
      </c>
      <c r="B1788" s="3">
        <v>4.1829999999999083</v>
      </c>
      <c r="C1788" t="s">
        <v>24</v>
      </c>
      <c r="D1788" s="3">
        <v>34.383399994112551</v>
      </c>
      <c r="E1788" s="2">
        <v>1.1371023443390104E-4</v>
      </c>
      <c r="F1788" s="2">
        <v>86661.657881085164</v>
      </c>
      <c r="G1788" s="2">
        <v>86661.657881085164</v>
      </c>
      <c r="H1788" s="2">
        <v>7.476305603283205E-7</v>
      </c>
      <c r="I1788">
        <v>148</v>
      </c>
      <c r="J1788" s="3">
        <v>3.4295719801688311</v>
      </c>
      <c r="K1788" s="3">
        <v>196.49999999999849</v>
      </c>
      <c r="L1788" s="3">
        <v>0.24265973748720182</v>
      </c>
      <c r="M1788" s="3">
        <v>13.903378815769152</v>
      </c>
      <c r="N1788">
        <v>52</v>
      </c>
      <c r="O1788">
        <v>53</v>
      </c>
      <c r="P1788" s="3">
        <v>0.76895252681921311</v>
      </c>
      <c r="Q1788" s="2">
        <v>9.5036164864976578E-4</v>
      </c>
      <c r="R1788" s="3">
        <v>0.16956937191804436</v>
      </c>
      <c r="S1788" s="3">
        <v>5.2549347882611779E-3</v>
      </c>
      <c r="T1788" s="3">
        <v>3.6624020997750879E-4</v>
      </c>
      <c r="U1788" s="3">
        <v>0.16913489929753783</v>
      </c>
      <c r="V1788" s="3">
        <v>6.0762533490843311E-3</v>
      </c>
      <c r="W1788" s="3">
        <v>5.6588145547021044E-4</v>
      </c>
    </row>
    <row r="1789" spans="1:23">
      <c r="A1789">
        <v>1788</v>
      </c>
      <c r="B1789" s="3">
        <v>4.1839999999999087</v>
      </c>
      <c r="C1789" t="s">
        <v>24</v>
      </c>
      <c r="D1789" s="3">
        <v>33.125000074505806</v>
      </c>
      <c r="E1789" s="2">
        <v>1.1613649716629834E-4</v>
      </c>
      <c r="F1789" s="2">
        <v>86676.958432645799</v>
      </c>
      <c r="G1789" s="2">
        <v>86676.958432645799</v>
      </c>
      <c r="H1789" s="2">
        <v>7.3996042703219787E-7</v>
      </c>
      <c r="I1789">
        <v>149</v>
      </c>
      <c r="J1789" s="3">
        <v>3.4382986264288027</v>
      </c>
      <c r="K1789" s="3">
        <v>196.99999999999849</v>
      </c>
      <c r="L1789" s="3">
        <v>0.24517111849949841</v>
      </c>
      <c r="M1789" s="3">
        <v>14.047270348523039</v>
      </c>
      <c r="N1789">
        <v>52</v>
      </c>
      <c r="O1789">
        <v>53</v>
      </c>
      <c r="P1789" s="3">
        <v>0.76891459029847153</v>
      </c>
      <c r="Q1789" s="2">
        <v>9.5036826805035724E-4</v>
      </c>
      <c r="R1789" s="3">
        <v>0.16956942566777994</v>
      </c>
      <c r="S1789" s="3">
        <v>5.2541047318800304E-3</v>
      </c>
      <c r="T1789" s="3">
        <v>3.7020839482727918E-4</v>
      </c>
      <c r="U1789" s="3">
        <v>0.16913505720734909</v>
      </c>
      <c r="V1789" s="3">
        <v>6.0749261383201986E-3</v>
      </c>
      <c r="W1789" s="3">
        <v>5.7213933408511639E-4</v>
      </c>
    </row>
    <row r="1790" spans="1:23">
      <c r="A1790">
        <v>1789</v>
      </c>
      <c r="B1790" s="3">
        <v>4.184999999999909</v>
      </c>
      <c r="C1790" t="s">
        <v>24</v>
      </c>
      <c r="D1790" s="3">
        <v>40.32050003297627</v>
      </c>
      <c r="E1790" s="2">
        <v>1.1855556732427975E-4</v>
      </c>
      <c r="F1790" s="2">
        <v>86692.100532948985</v>
      </c>
      <c r="G1790" s="2">
        <v>86692.100532948985</v>
      </c>
      <c r="H1790" s="2">
        <v>7.4605364463009513E-7</v>
      </c>
      <c r="I1790">
        <v>149</v>
      </c>
      <c r="J1790" s="3">
        <v>3.4470252726887742</v>
      </c>
      <c r="K1790" s="3">
        <v>197.49999999999847</v>
      </c>
      <c r="L1790" s="3">
        <v>0.24769866275417068</v>
      </c>
      <c r="M1790" s="3">
        <v>14.1920879668483</v>
      </c>
      <c r="N1790">
        <v>52</v>
      </c>
      <c r="O1790">
        <v>53</v>
      </c>
      <c r="P1790" s="3">
        <v>0.76887558773462994</v>
      </c>
      <c r="Q1790" s="2">
        <v>9.5037533738482011E-4</v>
      </c>
      <c r="R1790" s="3">
        <v>0.16956947983722306</v>
      </c>
      <c r="S1790" s="3">
        <v>5.2532676724254841E-3</v>
      </c>
      <c r="T1790" s="3">
        <v>3.7419012406912189E-4</v>
      </c>
      <c r="U1790" s="3">
        <v>0.16913521813690702</v>
      </c>
      <c r="V1790" s="3">
        <v>6.0735801423453693E-3</v>
      </c>
      <c r="W1790" s="3">
        <v>5.784387696995501E-4</v>
      </c>
    </row>
    <row r="1791" spans="1:23">
      <c r="A1791">
        <v>1790</v>
      </c>
      <c r="B1791" s="3">
        <v>4.1859999999999093</v>
      </c>
      <c r="C1791" t="s">
        <v>24</v>
      </c>
      <c r="D1791" s="3">
        <v>39.27439998369664</v>
      </c>
      <c r="E1791" s="2">
        <v>1.2096737285319504E-4</v>
      </c>
      <c r="F1791" s="2">
        <v>86707.085822902911</v>
      </c>
      <c r="G1791" s="2">
        <v>86707.085822902911</v>
      </c>
      <c r="H1791" s="2">
        <v>7.3947979612201547E-7</v>
      </c>
      <c r="I1791">
        <v>150</v>
      </c>
      <c r="J1791" s="3">
        <v>3.4557519189487458</v>
      </c>
      <c r="K1791" s="3">
        <v>197.99999999999847</v>
      </c>
      <c r="L1791" s="3">
        <v>0.25024234073140128</v>
      </c>
      <c r="M1791" s="3">
        <v>14.337829979383988</v>
      </c>
      <c r="N1791">
        <v>52</v>
      </c>
      <c r="O1791">
        <v>53</v>
      </c>
      <c r="P1791" s="3">
        <v>0.76883549570533505</v>
      </c>
      <c r="Q1791" s="2">
        <v>9.5038265744672157E-4</v>
      </c>
      <c r="R1791" s="3">
        <v>0.16956953436420513</v>
      </c>
      <c r="S1791" s="3">
        <v>5.2524255634926638E-3</v>
      </c>
      <c r="T1791" s="3">
        <v>3.781793588648729E-4</v>
      </c>
      <c r="U1791" s="3">
        <v>0.1691353829128906</v>
      </c>
      <c r="V1791" s="3">
        <v>6.0722130799225962E-3</v>
      </c>
      <c r="W1791" s="3">
        <v>5.8479044473060929E-4</v>
      </c>
    </row>
    <row r="1792" spans="1:23">
      <c r="A1792">
        <v>1791</v>
      </c>
      <c r="B1792" s="3">
        <v>4.1869999999999097</v>
      </c>
      <c r="C1792" t="s">
        <v>24</v>
      </c>
      <c r="D1792" s="3">
        <v>33.624099916778505</v>
      </c>
      <c r="E1792" s="2">
        <v>1.2337276810245093E-4</v>
      </c>
      <c r="F1792" s="2">
        <v>86721.915926422691</v>
      </c>
      <c r="G1792" s="2">
        <v>86721.915926422691</v>
      </c>
      <c r="H1792" s="2">
        <v>7.4706887286416203E-7</v>
      </c>
      <c r="I1792">
        <v>150</v>
      </c>
      <c r="J1792" s="3">
        <v>3.4644785652087173</v>
      </c>
      <c r="K1792" s="3">
        <v>198.49999999999847</v>
      </c>
      <c r="L1792" s="3">
        <v>0.25280211862301533</v>
      </c>
      <c r="M1792" s="3">
        <v>14.484494449064369</v>
      </c>
      <c r="N1792">
        <v>52</v>
      </c>
      <c r="O1792">
        <v>53</v>
      </c>
      <c r="P1792" s="3">
        <v>0.76879418260669796</v>
      </c>
      <c r="Q1792" s="2">
        <v>9.5039044220508241E-4</v>
      </c>
      <c r="R1792" s="3">
        <v>0.16956958920898058</v>
      </c>
      <c r="S1792" s="3">
        <v>5.2515799153793948E-3</v>
      </c>
      <c r="T1792" s="3">
        <v>3.8217082620350116E-4</v>
      </c>
      <c r="U1792" s="3">
        <v>0.1691355510631328</v>
      </c>
      <c r="V1792" s="3">
        <v>6.0708281419517805E-3</v>
      </c>
      <c r="W1792" s="3">
        <v>5.9118093084391753E-4</v>
      </c>
    </row>
    <row r="1793" spans="1:23">
      <c r="A1793">
        <v>1792</v>
      </c>
      <c r="B1793" s="3">
        <v>4.18799999999991</v>
      </c>
      <c r="C1793" t="s">
        <v>24</v>
      </c>
      <c r="D1793" s="3">
        <v>35.712899989448488</v>
      </c>
      <c r="E1793" s="2">
        <v>1.2577243685565331E-4</v>
      </c>
      <c r="F1793" s="2">
        <v>86736.592450606287</v>
      </c>
      <c r="G1793" s="2">
        <v>86736.592450606287</v>
      </c>
      <c r="H1793" s="2">
        <v>7.398284128588438E-7</v>
      </c>
      <c r="I1793">
        <v>151</v>
      </c>
      <c r="J1793" s="3">
        <v>3.4732052114686889</v>
      </c>
      <c r="K1793" s="3">
        <v>198.99999999999847</v>
      </c>
      <c r="L1793" s="3">
        <v>0.2553779753571167</v>
      </c>
      <c r="M1793" s="3">
        <v>14.63208016855873</v>
      </c>
      <c r="N1793">
        <v>52</v>
      </c>
      <c r="O1793">
        <v>53</v>
      </c>
      <c r="P1793" s="3">
        <v>0.7687516809456737</v>
      </c>
      <c r="Q1793" s="2">
        <v>9.5039845547017999E-4</v>
      </c>
      <c r="R1793" s="3">
        <v>0.16956964432124177</v>
      </c>
      <c r="S1793" s="3">
        <v>5.2507324493526793E-3</v>
      </c>
      <c r="T1793" s="3">
        <v>3.8615959706929105E-4</v>
      </c>
      <c r="U1793" s="3">
        <v>0.16913572355094683</v>
      </c>
      <c r="V1793" s="3">
        <v>6.0694221284145981E-3</v>
      </c>
      <c r="W1793" s="3">
        <v>5.9762401172158968E-4</v>
      </c>
    </row>
    <row r="1794" spans="1:23">
      <c r="A1794">
        <v>1793</v>
      </c>
      <c r="B1794" s="3">
        <v>4.1889999999999104</v>
      </c>
      <c r="C1794" t="s">
        <v>24</v>
      </c>
      <c r="D1794" s="3">
        <v>32.959299976937473</v>
      </c>
      <c r="E1794" s="2">
        <v>1.281674562368783E-4</v>
      </c>
      <c r="F1794" s="2">
        <v>86751.116985908695</v>
      </c>
      <c r="G1794" s="2">
        <v>86751.116985908695</v>
      </c>
      <c r="H1794" s="2">
        <v>7.4385302311817342E-7</v>
      </c>
      <c r="I1794">
        <v>151</v>
      </c>
      <c r="J1794" s="3">
        <v>3.4819318577286604</v>
      </c>
      <c r="K1794" s="3">
        <v>199.49999999999847</v>
      </c>
      <c r="L1794" s="3">
        <v>0.25796988190168735</v>
      </c>
      <c r="M1794" s="3">
        <v>14.780585474454965</v>
      </c>
      <c r="N1794">
        <v>52</v>
      </c>
      <c r="O1794">
        <v>53</v>
      </c>
      <c r="P1794" s="3">
        <v>0.76870791700592978</v>
      </c>
      <c r="Q1794" s="2">
        <v>9.5040822229568481E-4</v>
      </c>
      <c r="R1794" s="3">
        <v>0.16956969966565613</v>
      </c>
      <c r="S1794" s="3">
        <v>5.2498851615833016E-3</v>
      </c>
      <c r="T1794" s="3">
        <v>3.9014220796347566E-4</v>
      </c>
      <c r="U1794" s="3">
        <v>0.16913589935972306</v>
      </c>
      <c r="V1794" s="3">
        <v>6.0679997702360704E-3</v>
      </c>
      <c r="W1794" s="3">
        <v>6.0410849196295704E-4</v>
      </c>
    </row>
    <row r="1795" spans="1:23">
      <c r="A1795">
        <v>1794</v>
      </c>
      <c r="B1795" s="3">
        <v>4.1899999999999107</v>
      </c>
      <c r="C1795" t="s">
        <v>24</v>
      </c>
      <c r="D1795" s="3">
        <v>36.763800075277686</v>
      </c>
      <c r="E1795" s="2">
        <v>1.3055965150581532E-4</v>
      </c>
      <c r="F1795" s="2">
        <v>86765.491106314337</v>
      </c>
      <c r="G1795" s="2">
        <v>86765.491106314337</v>
      </c>
      <c r="H1795" s="2">
        <v>7.4264853291241793E-7</v>
      </c>
      <c r="I1795">
        <v>158</v>
      </c>
      <c r="J1795" s="3">
        <v>3.490658503988632</v>
      </c>
      <c r="K1795" s="3">
        <v>199.99999999999844</v>
      </c>
      <c r="L1795" s="3">
        <v>0.26057780771867023</v>
      </c>
      <c r="M1795" s="3">
        <v>14.930008617051291</v>
      </c>
      <c r="N1795">
        <v>52</v>
      </c>
      <c r="O1795">
        <v>53</v>
      </c>
      <c r="P1795" s="3">
        <v>0.76866267204873284</v>
      </c>
      <c r="Q1795" s="2">
        <v>9.5041700546447366E-4</v>
      </c>
      <c r="R1795" s="3">
        <v>0.16956975500050461</v>
      </c>
      <c r="S1795" s="3">
        <v>5.249042321232523E-3</v>
      </c>
      <c r="T1795" s="3">
        <v>3.9410593265873172E-4</v>
      </c>
      <c r="U1795" s="3">
        <v>0.16913608132786165</v>
      </c>
      <c r="V1795" s="3">
        <v>6.0665529463120602E-3</v>
      </c>
      <c r="W1795" s="3">
        <v>6.1066079363969504E-4</v>
      </c>
    </row>
    <row r="1796" spans="1:23">
      <c r="A1796">
        <v>1795</v>
      </c>
      <c r="B1796" s="3">
        <v>4.190999999999911</v>
      </c>
      <c r="C1796" t="s">
        <v>24</v>
      </c>
      <c r="D1796" s="3">
        <v>37.869899999350309</v>
      </c>
      <c r="E1796" s="2">
        <v>1.3295256798231692E-4</v>
      </c>
      <c r="F1796" s="2">
        <v>86779.716369507456</v>
      </c>
      <c r="G1796" s="2">
        <v>86779.716369507456</v>
      </c>
      <c r="H1796" s="2">
        <v>7.4051610078170903E-7</v>
      </c>
      <c r="I1796">
        <v>163</v>
      </c>
      <c r="J1796" s="3">
        <v>3.4993851502486035</v>
      </c>
      <c r="K1796" s="3">
        <v>200.49999999999844</v>
      </c>
      <c r="L1796" s="3">
        <v>0.26320171502021017</v>
      </c>
      <c r="M1796" s="3">
        <v>15.080347431263089</v>
      </c>
      <c r="N1796">
        <v>52</v>
      </c>
      <c r="O1796">
        <v>53</v>
      </c>
      <c r="P1796" s="3">
        <v>0.76861612335773444</v>
      </c>
      <c r="Q1796" s="2">
        <v>9.5042476990266577E-4</v>
      </c>
      <c r="R1796" s="3">
        <v>0.16956981035384897</v>
      </c>
      <c r="S1796" s="3">
        <v>5.2482060462586575E-3</v>
      </c>
      <c r="T1796" s="3">
        <v>3.9804788587066513E-4</v>
      </c>
      <c r="U1796" s="3">
        <v>0.16913626733677248</v>
      </c>
      <c r="V1796" s="3">
        <v>6.0650951414887916E-3</v>
      </c>
      <c r="W1796" s="3">
        <v>6.1722795267155984E-4</v>
      </c>
    </row>
    <row r="1797" spans="1:23">
      <c r="A1797">
        <v>1796</v>
      </c>
      <c r="B1797" s="3">
        <v>4.1919999999999114</v>
      </c>
      <c r="C1797" t="s">
        <v>24</v>
      </c>
      <c r="D1797" s="3">
        <v>38.384500076062977</v>
      </c>
      <c r="E1797" s="2">
        <v>1.3535032858355155E-4</v>
      </c>
      <c r="F1797" s="2">
        <v>86793.794317041233</v>
      </c>
      <c r="G1797" s="2">
        <v>86793.794317041233</v>
      </c>
      <c r="H1797" s="2">
        <v>7.4018715929133204E-7</v>
      </c>
      <c r="I1797">
        <v>162</v>
      </c>
      <c r="J1797" s="3">
        <v>3.5081117965085751</v>
      </c>
      <c r="K1797" s="3">
        <v>200.99999999999844</v>
      </c>
      <c r="L1797" s="3">
        <v>0.26584160385586386</v>
      </c>
      <c r="M1797" s="3">
        <v>15.231601919929751</v>
      </c>
      <c r="N1797">
        <v>52</v>
      </c>
      <c r="O1797">
        <v>53</v>
      </c>
      <c r="P1797" s="3">
        <v>0.76856835540563817</v>
      </c>
      <c r="Q1797" s="2">
        <v>9.5043429990109896E-4</v>
      </c>
      <c r="R1797" s="3">
        <v>0.16956986586477663</v>
      </c>
      <c r="S1797" s="3">
        <v>5.2473744919741151E-3</v>
      </c>
      <c r="T1797" s="3">
        <v>4.0196932379947417E-4</v>
      </c>
      <c r="U1797" s="3">
        <v>0.16913645576715797</v>
      </c>
      <c r="V1797" s="3">
        <v>6.0636293880681211E-3</v>
      </c>
      <c r="W1797" s="3">
        <v>6.23800318733096E-4</v>
      </c>
    </row>
    <row r="1798" spans="1:23">
      <c r="A1798">
        <v>1797</v>
      </c>
      <c r="B1798" s="3">
        <v>4.1929999999999117</v>
      </c>
      <c r="C1798" t="s">
        <v>24</v>
      </c>
      <c r="D1798" s="3">
        <v>38.777200039476156</v>
      </c>
      <c r="E1798" s="2">
        <v>1.3775092097290481E-4</v>
      </c>
      <c r="F1798" s="2">
        <v>86807.726474504452</v>
      </c>
      <c r="G1798" s="2">
        <v>86807.726474504452</v>
      </c>
      <c r="H1798" s="2">
        <v>7.4325564270101333E-7</v>
      </c>
      <c r="I1798">
        <v>158</v>
      </c>
      <c r="J1798" s="3">
        <v>3.5168384427685466</v>
      </c>
      <c r="K1798" s="3">
        <v>201.49999999999844</v>
      </c>
      <c r="L1798" s="3">
        <v>0.26849751819381407</v>
      </c>
      <c r="M1798" s="3">
        <v>15.38377460224258</v>
      </c>
      <c r="N1798">
        <v>52</v>
      </c>
      <c r="O1798">
        <v>53</v>
      </c>
      <c r="P1798" s="3">
        <v>0.76851948124506719</v>
      </c>
      <c r="Q1798" s="2">
        <v>9.5044425069380171E-4</v>
      </c>
      <c r="R1798" s="3">
        <v>0.16956992160620415</v>
      </c>
      <c r="S1798" s="3">
        <v>5.2465445733866443E-3</v>
      </c>
      <c r="T1798" s="3">
        <v>4.0587105558262859E-4</v>
      </c>
      <c r="U1798" s="3">
        <v>0.16913664888616564</v>
      </c>
      <c r="V1798" s="3">
        <v>6.0621419889679926E-3</v>
      </c>
      <c r="W1798" s="3">
        <v>6.3041476946559534E-4</v>
      </c>
    </row>
    <row r="1799" spans="1:23">
      <c r="A1799">
        <v>1798</v>
      </c>
      <c r="B1799" s="3">
        <v>4.193999999999912</v>
      </c>
      <c r="C1799" t="s">
        <v>24</v>
      </c>
      <c r="D1799" s="3">
        <v>36.525200004689395</v>
      </c>
      <c r="E1799" s="2">
        <v>1.4013367700912744E-4</v>
      </c>
      <c r="F1799" s="2">
        <v>86821.514351687205</v>
      </c>
      <c r="G1799" s="2">
        <v>86821.514351687205</v>
      </c>
      <c r="H1799" s="2">
        <v>7.4508574561462927E-7</v>
      </c>
      <c r="I1799">
        <v>165</v>
      </c>
      <c r="J1799" s="3">
        <v>3.5255650890285182</v>
      </c>
      <c r="K1799" s="3">
        <v>201.99999999999844</v>
      </c>
      <c r="L1799" s="3">
        <v>0.27116937417451631</v>
      </c>
      <c r="M1799" s="3">
        <v>15.536860673403606</v>
      </c>
      <c r="N1799">
        <v>52</v>
      </c>
      <c r="O1799">
        <v>53</v>
      </c>
      <c r="P1799" s="3">
        <v>0.76846984156636466</v>
      </c>
      <c r="Q1799" s="2">
        <v>9.5045378346083915E-4</v>
      </c>
      <c r="R1799" s="3">
        <v>0.1695699774656963</v>
      </c>
      <c r="S1799" s="3">
        <v>5.2457176737223778E-3</v>
      </c>
      <c r="T1799" s="3">
        <v>4.0975253062500367E-4</v>
      </c>
      <c r="U1799" s="3">
        <v>0.16913685126350339</v>
      </c>
      <c r="V1799" s="3">
        <v>6.060611556947551E-3</v>
      </c>
      <c r="W1799" s="3">
        <v>6.3715535943583974E-4</v>
      </c>
    </row>
    <row r="1800" spans="1:23">
      <c r="A1800">
        <v>1799</v>
      </c>
      <c r="B1800" s="3">
        <v>4.1949999999999124</v>
      </c>
      <c r="C1800" t="s">
        <v>24</v>
      </c>
      <c r="D1800" s="3">
        <v>35.421199980191886</v>
      </c>
      <c r="E1800" s="2">
        <v>1.4249836571880321E-4</v>
      </c>
      <c r="F1800" s="2">
        <v>86835.15944274416</v>
      </c>
      <c r="G1800" s="2">
        <v>86835.15944274416</v>
      </c>
      <c r="H1800" s="2">
        <v>7.4955822162127162E-7</v>
      </c>
      <c r="I1800">
        <v>167</v>
      </c>
      <c r="J1800" s="3">
        <v>3.5342917352884897</v>
      </c>
      <c r="K1800" s="3">
        <v>202.49999999999841</v>
      </c>
      <c r="L1800" s="3">
        <v>0.2738573056330274</v>
      </c>
      <c r="M1800" s="3">
        <v>15.690867801596736</v>
      </c>
      <c r="N1800">
        <v>52</v>
      </c>
      <c r="O1800">
        <v>53</v>
      </c>
      <c r="P1800" s="3">
        <v>0.76841970276242533</v>
      </c>
      <c r="Q1800" s="2">
        <v>9.5045941955905033E-4</v>
      </c>
      <c r="R1800" s="3">
        <v>0.16957003365570744</v>
      </c>
      <c r="S1800" s="3">
        <v>5.2448902132862223E-3</v>
      </c>
      <c r="T1800" s="3">
        <v>4.1362277577248883E-4</v>
      </c>
      <c r="U1800" s="3">
        <v>0.16913706386729269</v>
      </c>
      <c r="V1800" s="3">
        <v>6.0590340298583584E-3</v>
      </c>
      <c r="W1800" s="3">
        <v>6.440140006183251E-4</v>
      </c>
    </row>
    <row r="1801" spans="1:23">
      <c r="A1801">
        <v>1800</v>
      </c>
      <c r="B1801" s="3">
        <v>4.1959999999999127</v>
      </c>
      <c r="C1801" t="s">
        <v>24</v>
      </c>
      <c r="D1801" s="3">
        <v>33.708899980410933</v>
      </c>
      <c r="E1801" s="2">
        <v>1.448576225858927E-4</v>
      </c>
      <c r="F1801" s="2">
        <v>86848.663226356744</v>
      </c>
      <c r="G1801" s="2">
        <v>86848.663226356744</v>
      </c>
      <c r="H1801" s="2">
        <v>7.4351881124161075E-7</v>
      </c>
      <c r="I1801">
        <v>170</v>
      </c>
      <c r="J1801" s="3">
        <v>3.5430183815484613</v>
      </c>
      <c r="K1801" s="3">
        <v>202.99999999999841</v>
      </c>
      <c r="L1801" s="3">
        <v>0.27656136044355323</v>
      </c>
      <c r="M1801" s="3">
        <v>15.845798729811913</v>
      </c>
      <c r="N1801">
        <v>52</v>
      </c>
      <c r="O1801">
        <v>53</v>
      </c>
      <c r="P1801" s="3">
        <v>0.76836878295146027</v>
      </c>
      <c r="Q1801" s="2">
        <v>9.5046812639924935E-4</v>
      </c>
      <c r="R1801" s="3">
        <v>0.1695700902630769</v>
      </c>
      <c r="S1801" s="3">
        <v>5.2440632595297364E-3</v>
      </c>
      <c r="T1801" s="3">
        <v>4.1748804908649554E-4</v>
      </c>
      <c r="U1801" s="3">
        <v>0.16913728217339719</v>
      </c>
      <c r="V1801" s="3">
        <v>6.057425392626806E-3</v>
      </c>
      <c r="W1801" s="3">
        <v>6.5095936906494668E-4</v>
      </c>
    </row>
    <row r="1802" spans="1:23">
      <c r="A1802">
        <v>1801</v>
      </c>
      <c r="B1802" s="3">
        <v>4.196999999999913</v>
      </c>
      <c r="C1802" t="s">
        <v>24</v>
      </c>
      <c r="D1802" s="3">
        <v>45.020399964414537</v>
      </c>
      <c r="E1802" s="2">
        <v>1.4721266223854075E-4</v>
      </c>
      <c r="F1802" s="2">
        <v>86862.027165893262</v>
      </c>
      <c r="G1802" s="2">
        <v>86862.027165893262</v>
      </c>
      <c r="H1802" s="2">
        <v>7.4266938375131876E-7</v>
      </c>
      <c r="I1802">
        <v>169</v>
      </c>
      <c r="J1802" s="3">
        <v>3.5517450278084328</v>
      </c>
      <c r="K1802" s="3">
        <v>203.49999999999841</v>
      </c>
      <c r="L1802" s="3">
        <v>0.27928156416036631</v>
      </c>
      <c r="M1802" s="3">
        <v>16.001654922201102</v>
      </c>
      <c r="N1802">
        <v>52</v>
      </c>
      <c r="O1802">
        <v>53</v>
      </c>
      <c r="P1802" s="3">
        <v>0.76831712271124819</v>
      </c>
      <c r="Q1802" s="2">
        <v>9.5047756490548516E-4</v>
      </c>
      <c r="R1802" s="3">
        <v>0.16957014729646527</v>
      </c>
      <c r="S1802" s="3">
        <v>5.2432353635446498E-3</v>
      </c>
      <c r="T1802" s="3">
        <v>4.2134821325471726E-4</v>
      </c>
      <c r="U1802" s="3">
        <v>0.16913750710693415</v>
      </c>
      <c r="V1802" s="3">
        <v>6.0557829431431461E-3</v>
      </c>
      <c r="W1802" s="3">
        <v>6.5798400657381454E-4</v>
      </c>
    </row>
    <row r="1803" spans="1:23">
      <c r="A1803">
        <v>1802</v>
      </c>
      <c r="B1803" s="3">
        <v>4.1979999999999134</v>
      </c>
      <c r="C1803" t="s">
        <v>24</v>
      </c>
      <c r="D1803" s="3">
        <v>42.038100073114038</v>
      </c>
      <c r="E1803" s="2">
        <v>1.4956348714214676E-4</v>
      </c>
      <c r="F1803" s="2">
        <v>86875.252709567532</v>
      </c>
      <c r="G1803" s="2">
        <v>86875.252709567532</v>
      </c>
      <c r="H1803" s="2">
        <v>7.429392198369905E-7</v>
      </c>
      <c r="I1803">
        <v>167</v>
      </c>
      <c r="J1803" s="3">
        <v>3.5604716740684044</v>
      </c>
      <c r="K1803" s="3">
        <v>203.99999999999841</v>
      </c>
      <c r="L1803" s="3">
        <v>0.28201794107973815</v>
      </c>
      <c r="M1803" s="3">
        <v>16.15843777083812</v>
      </c>
      <c r="N1803">
        <v>52</v>
      </c>
      <c r="O1803">
        <v>53</v>
      </c>
      <c r="P1803" s="3">
        <v>0.76826489232053052</v>
      </c>
      <c r="Q1803" s="2">
        <v>9.5048741808265722E-4</v>
      </c>
      <c r="R1803" s="3">
        <v>0.1695702047584188</v>
      </c>
      <c r="S1803" s="3">
        <v>5.2424060836085678E-3</v>
      </c>
      <c r="T1803" s="3">
        <v>4.2520301591043251E-4</v>
      </c>
      <c r="U1803" s="3">
        <v>0.16913773974495946</v>
      </c>
      <c r="V1803" s="3">
        <v>6.0541011533755112E-3</v>
      </c>
      <c r="W1803" s="3">
        <v>6.6510186497621628E-4</v>
      </c>
    </row>
    <row r="1804" spans="1:23">
      <c r="A1804">
        <v>1803</v>
      </c>
      <c r="B1804" s="3">
        <v>4.1989999999999137</v>
      </c>
      <c r="C1804" t="s">
        <v>24</v>
      </c>
      <c r="D1804" s="3">
        <v>58.526000007987022</v>
      </c>
      <c r="E1804" s="2">
        <v>1.5190958238555776E-4</v>
      </c>
      <c r="F1804" s="2">
        <v>86888.341290595665</v>
      </c>
      <c r="G1804" s="2">
        <v>86888.341290595665</v>
      </c>
      <c r="H1804" s="2">
        <v>7.4844489293640721E-7</v>
      </c>
      <c r="I1804">
        <v>165</v>
      </c>
      <c r="J1804" s="3">
        <v>3.5691983203283759</v>
      </c>
      <c r="K1804" s="3">
        <v>204.49999999999841</v>
      </c>
      <c r="L1804" s="3">
        <v>0.28477053143765108</v>
      </c>
      <c r="M1804" s="3">
        <v>16.316149581074935</v>
      </c>
      <c r="N1804">
        <v>52</v>
      </c>
      <c r="O1804">
        <v>53</v>
      </c>
      <c r="P1804" s="3">
        <v>0.76821218408033187</v>
      </c>
      <c r="Q1804" s="2">
        <v>9.5049753841029824E-4</v>
      </c>
      <c r="R1804" s="3">
        <v>0.16957026267281233</v>
      </c>
      <c r="S1804" s="3">
        <v>5.2415747418881487E-3</v>
      </c>
      <c r="T1804" s="3">
        <v>4.2905412787209573E-4</v>
      </c>
      <c r="U1804" s="3">
        <v>0.16913798049941295</v>
      </c>
      <c r="V1804" s="3">
        <v>6.0523778303811487E-3</v>
      </c>
      <c r="W1804" s="3">
        <v>6.7231539641962579E-4</v>
      </c>
    </row>
    <row r="1805" spans="1:23">
      <c r="A1805">
        <v>1804</v>
      </c>
      <c r="B1805" s="3">
        <v>4.199999999999914</v>
      </c>
      <c r="C1805" t="s">
        <v>24</v>
      </c>
      <c r="D1805" s="3">
        <v>38.236599997617304</v>
      </c>
      <c r="E1805" s="2">
        <v>1.5425024424731555E-4</v>
      </c>
      <c r="F1805" s="2">
        <v>86901.294327351687</v>
      </c>
      <c r="G1805" s="2">
        <v>86901.294327351687</v>
      </c>
      <c r="H1805" s="2">
        <v>7.4089400681500296E-7</v>
      </c>
      <c r="I1805">
        <v>165</v>
      </c>
      <c r="J1805" s="3">
        <v>3.5779249665883475</v>
      </c>
      <c r="K1805" s="3">
        <v>204.99999999999838</v>
      </c>
      <c r="L1805" s="3">
        <v>0.28753939644596621</v>
      </c>
      <c r="M1805" s="3">
        <v>16.474793860092849</v>
      </c>
      <c r="N1805">
        <v>52</v>
      </c>
      <c r="O1805">
        <v>53</v>
      </c>
      <c r="P1805" s="3">
        <v>0.76815912007764364</v>
      </c>
      <c r="Q1805" s="2">
        <v>9.5050756154135493E-4</v>
      </c>
      <c r="R1805" s="3">
        <v>0.169570321085768</v>
      </c>
      <c r="S1805" s="3">
        <v>5.2407403812809727E-3</v>
      </c>
      <c r="T1805" s="3">
        <v>4.3290446903995674E-4</v>
      </c>
      <c r="U1805" s="3">
        <v>0.16913823005031559</v>
      </c>
      <c r="V1805" s="3">
        <v>6.0506095808220833E-3</v>
      </c>
      <c r="W1805" s="3">
        <v>6.796307166578255E-4</v>
      </c>
    </row>
    <row r="1806" spans="1:23">
      <c r="A1806">
        <v>1805</v>
      </c>
      <c r="B1806" s="3">
        <v>4.2009999999999144</v>
      </c>
      <c r="C1806" t="s">
        <v>24</v>
      </c>
      <c r="D1806" s="3">
        <v>36.048499983735383</v>
      </c>
      <c r="E1806" s="2">
        <v>1.5658361551008394E-4</v>
      </c>
      <c r="F1806" s="2">
        <v>86914.11322352085</v>
      </c>
      <c r="G1806" s="2">
        <v>86914.11322352085</v>
      </c>
      <c r="H1806" s="2">
        <v>7.4555798412417297E-7</v>
      </c>
      <c r="I1806">
        <v>164</v>
      </c>
      <c r="J1806" s="3">
        <v>3.586651612848319</v>
      </c>
      <c r="K1806" s="3">
        <v>205.49999999999838</v>
      </c>
      <c r="L1806" s="3">
        <v>0.29032460472852101</v>
      </c>
      <c r="M1806" s="3">
        <v>16.634374539748116</v>
      </c>
      <c r="N1806">
        <v>52</v>
      </c>
      <c r="O1806">
        <v>53</v>
      </c>
      <c r="P1806" s="3">
        <v>0.76810565666893293</v>
      </c>
      <c r="Q1806" s="2">
        <v>9.5051753443570956E-4</v>
      </c>
      <c r="R1806" s="3">
        <v>0.16957038008217165</v>
      </c>
      <c r="S1806" s="3">
        <v>5.2399011856517248E-3</v>
      </c>
      <c r="T1806" s="3">
        <v>4.3675812122463345E-4</v>
      </c>
      <c r="U1806" s="3">
        <v>0.16913848752464325</v>
      </c>
      <c r="V1806" s="3">
        <v>6.0487994309088942E-3</v>
      </c>
      <c r="W1806" s="3">
        <v>6.8703003503277327E-4</v>
      </c>
    </row>
    <row r="1807" spans="1:23">
      <c r="A1807">
        <v>1806</v>
      </c>
      <c r="B1807" s="3">
        <v>4.2019999999999147</v>
      </c>
      <c r="C1807" t="s">
        <v>24</v>
      </c>
      <c r="D1807" s="3">
        <v>35.442099906504154</v>
      </c>
      <c r="E1807" s="2">
        <v>1.5890800636049213E-4</v>
      </c>
      <c r="F1807" s="2">
        <v>86926.799368252148</v>
      </c>
      <c r="G1807" s="2">
        <v>86926.799368252148</v>
      </c>
      <c r="H1807" s="2">
        <v>7.485672207599387E-7</v>
      </c>
      <c r="I1807">
        <v>163</v>
      </c>
      <c r="J1807" s="3">
        <v>3.5953782591082906</v>
      </c>
      <c r="K1807" s="3">
        <v>205.99999999999838</v>
      </c>
      <c r="L1807" s="3">
        <v>0.29312622593652238</v>
      </c>
      <c r="M1807" s="3">
        <v>16.794895610760939</v>
      </c>
      <c r="N1807">
        <v>52</v>
      </c>
      <c r="O1807">
        <v>53</v>
      </c>
      <c r="P1807" s="3">
        <v>0.76805189634691184</v>
      </c>
      <c r="Q1807" s="2">
        <v>9.5052743708483594E-4</v>
      </c>
      <c r="R1807" s="3">
        <v>0.16957043973629757</v>
      </c>
      <c r="S1807" s="3">
        <v>5.2390555459044452E-3</v>
      </c>
      <c r="T1807" s="3">
        <v>4.4061814258561984E-4</v>
      </c>
      <c r="U1807" s="3">
        <v>0.1691387532397074</v>
      </c>
      <c r="V1807" s="3">
        <v>6.0469445445637754E-3</v>
      </c>
      <c r="W1807" s="3">
        <v>6.9451682938410355E-4</v>
      </c>
    </row>
    <row r="1808" spans="1:23">
      <c r="A1808">
        <v>1807</v>
      </c>
      <c r="B1808" s="3">
        <v>4.202999999999915</v>
      </c>
      <c r="C1808" t="s">
        <v>24</v>
      </c>
      <c r="D1808" s="3">
        <v>31.952799996361136</v>
      </c>
      <c r="E1808" s="2">
        <v>1.6122107023949775E-4</v>
      </c>
      <c r="F1808" s="2">
        <v>86939.354136308524</v>
      </c>
      <c r="G1808" s="2">
        <v>86939.354136308524</v>
      </c>
      <c r="H1808" s="2">
        <v>7.4296345027116203E-7</v>
      </c>
      <c r="I1808">
        <v>163</v>
      </c>
      <c r="J1808" s="3">
        <v>3.6041049053682621</v>
      </c>
      <c r="K1808" s="3">
        <v>206.49999999999838</v>
      </c>
      <c r="L1808" s="3">
        <v>0.29594433452266389</v>
      </c>
      <c r="M1808" s="3">
        <v>16.956361338956427</v>
      </c>
      <c r="N1808">
        <v>52</v>
      </c>
      <c r="O1808">
        <v>53</v>
      </c>
      <c r="P1808" s="3">
        <v>0.76799788350045495</v>
      </c>
      <c r="Q1808" s="2">
        <v>9.5053726394079478E-4</v>
      </c>
      <c r="R1808" s="3">
        <v>0.16957050011554728</v>
      </c>
      <c r="S1808" s="3">
        <v>5.2382019774952025E-3</v>
      </c>
      <c r="T1808" s="3">
        <v>4.444882490896746E-4</v>
      </c>
      <c r="U1808" s="3">
        <v>0.16913902718891571</v>
      </c>
      <c r="V1808" s="3">
        <v>6.0450441016822488E-3</v>
      </c>
      <c r="W1808" s="3">
        <v>7.0208869621929209E-4</v>
      </c>
    </row>
    <row r="1809" spans="1:23">
      <c r="A1809">
        <v>1808</v>
      </c>
      <c r="B1809" s="3">
        <v>4.2039999999999154</v>
      </c>
      <c r="C1809" t="s">
        <v>24</v>
      </c>
      <c r="D1809" s="3">
        <v>32.593099982477725</v>
      </c>
      <c r="E1809" s="2">
        <v>1.6352074309735032E-4</v>
      </c>
      <c r="F1809" s="2">
        <v>86951.778888216097</v>
      </c>
      <c r="G1809" s="2">
        <v>86951.778888216097</v>
      </c>
      <c r="H1809" s="2">
        <v>7.4532459813719505E-7</v>
      </c>
      <c r="I1809">
        <v>162</v>
      </c>
      <c r="J1809" s="3">
        <v>3.6128315516282337</v>
      </c>
      <c r="K1809" s="3">
        <v>206.99999999999838</v>
      </c>
      <c r="L1809" s="3">
        <v>0.29877900142888081</v>
      </c>
      <c r="M1809" s="3">
        <v>17.118775789008062</v>
      </c>
      <c r="N1809">
        <v>52</v>
      </c>
      <c r="O1809">
        <v>53</v>
      </c>
      <c r="P1809" s="3">
        <v>0.76794359795757627</v>
      </c>
      <c r="Q1809" s="2">
        <v>9.5054708925916E-4</v>
      </c>
      <c r="R1809" s="3">
        <v>0.16957056130023906</v>
      </c>
      <c r="S1809" s="3">
        <v>5.237338597192439E-3</v>
      </c>
      <c r="T1809" s="3">
        <v>4.4837196220936067E-4</v>
      </c>
      <c r="U1809" s="3">
        <v>0.1691393087411848</v>
      </c>
      <c r="V1809" s="3">
        <v>6.043099757336667E-3</v>
      </c>
      <c r="W1809" s="3">
        <v>7.0973368857960429E-4</v>
      </c>
    </row>
    <row r="1810" spans="1:23">
      <c r="A1810">
        <v>1809</v>
      </c>
      <c r="B1810" s="3">
        <v>4.2049999999999157</v>
      </c>
      <c r="C1810" t="s">
        <v>24</v>
      </c>
      <c r="D1810" s="3">
        <v>32.868299982510507</v>
      </c>
      <c r="E1810" s="2">
        <v>1.6580528725426987E-4</v>
      </c>
      <c r="F1810" s="2">
        <v>86964.074970411384</v>
      </c>
      <c r="G1810" s="2">
        <v>86964.074970411384</v>
      </c>
      <c r="H1810" s="2">
        <v>7.4620450818829669E-7</v>
      </c>
      <c r="I1810">
        <v>161</v>
      </c>
      <c r="J1810" s="3">
        <v>3.6215581978882052</v>
      </c>
      <c r="K1810" s="3">
        <v>207.49999999999835</v>
      </c>
      <c r="L1810" s="3">
        <v>0.30163029386391804</v>
      </c>
      <c r="M1810" s="3">
        <v>17.282142811693276</v>
      </c>
      <c r="N1810">
        <v>52</v>
      </c>
      <c r="O1810">
        <v>53</v>
      </c>
      <c r="P1810" s="3">
        <v>0.76788912771913964</v>
      </c>
      <c r="Q1810" s="2">
        <v>9.5055695024405724E-4</v>
      </c>
      <c r="R1810" s="3">
        <v>0.16957062335271628</v>
      </c>
      <c r="S1810" s="3">
        <v>5.2364639101043714E-3</v>
      </c>
      <c r="T1810" s="3">
        <v>4.5227195740917372E-4</v>
      </c>
      <c r="U1810" s="3">
        <v>0.16913959815214488</v>
      </c>
      <c r="V1810" s="3">
        <v>6.0411091348665253E-3</v>
      </c>
      <c r="W1810" s="3">
        <v>7.1745463858789498E-4</v>
      </c>
    </row>
    <row r="1811" spans="1:23">
      <c r="A1811">
        <v>1810</v>
      </c>
      <c r="B1811" s="3">
        <v>4.205999999999916</v>
      </c>
      <c r="C1811" t="s">
        <v>24</v>
      </c>
      <c r="D1811" s="3">
        <v>35.446000052616</v>
      </c>
      <c r="E1811" s="2">
        <v>1.680729426798131E-4</v>
      </c>
      <c r="F1811" s="2">
        <v>86976.24371538742</v>
      </c>
      <c r="G1811" s="2">
        <v>86976.24371538742</v>
      </c>
      <c r="H1811" s="2">
        <v>7.484965428891386E-7</v>
      </c>
      <c r="I1811">
        <v>160</v>
      </c>
      <c r="J1811" s="3">
        <v>3.6302848441481768</v>
      </c>
      <c r="K1811" s="3">
        <v>207.99999999999835</v>
      </c>
      <c r="L1811" s="3">
        <v>0.30449827908613664</v>
      </c>
      <c r="M1811" s="3">
        <v>17.446466260632292</v>
      </c>
      <c r="N1811">
        <v>52</v>
      </c>
      <c r="O1811">
        <v>53</v>
      </c>
      <c r="P1811" s="3">
        <v>0.7678344931053328</v>
      </c>
      <c r="Q1811" s="2">
        <v>9.5056689350154859E-4</v>
      </c>
      <c r="R1811" s="3">
        <v>0.16957068633321737</v>
      </c>
      <c r="S1811" s="3">
        <v>5.2355764363285857E-3</v>
      </c>
      <c r="T1811" s="3">
        <v>4.5619124352068072E-4</v>
      </c>
      <c r="U1811" s="3">
        <v>0.1691398952366695</v>
      </c>
      <c r="V1811" s="3">
        <v>6.0390721987613836E-3</v>
      </c>
      <c r="W1811" s="3">
        <v>7.2524701823813175E-4</v>
      </c>
    </row>
    <row r="1812" spans="1:23">
      <c r="A1812">
        <v>1811</v>
      </c>
      <c r="B1812" s="3">
        <v>4.2069999999999164</v>
      </c>
      <c r="C1812" t="s">
        <v>24</v>
      </c>
      <c r="D1812" s="3">
        <v>31.878000008873641</v>
      </c>
      <c r="E1812" s="2">
        <v>1.7032234216462583E-4</v>
      </c>
      <c r="F1812" s="2">
        <v>86988.286441837947</v>
      </c>
      <c r="G1812" s="2">
        <v>86988.286441837947</v>
      </c>
      <c r="H1812" s="2">
        <v>7.4120599367449236E-7</v>
      </c>
      <c r="I1812">
        <v>160</v>
      </c>
      <c r="J1812" s="3">
        <v>3.6390114904081483</v>
      </c>
      <c r="K1812" s="3">
        <v>208.49999999999835</v>
      </c>
      <c r="L1812" s="3">
        <v>0.30738302507051679</v>
      </c>
      <c r="M1812" s="3">
        <v>17.611750030504584</v>
      </c>
      <c r="N1812">
        <v>52</v>
      </c>
      <c r="O1812">
        <v>53</v>
      </c>
      <c r="P1812" s="3">
        <v>0.76777976387599278</v>
      </c>
      <c r="Q1812" s="2">
        <v>9.5057682482155639E-4</v>
      </c>
      <c r="R1812" s="3">
        <v>0.16957075029647564</v>
      </c>
      <c r="S1812" s="3">
        <v>5.2346748534338149E-3</v>
      </c>
      <c r="T1812" s="3">
        <v>4.6013263028199752E-4</v>
      </c>
      <c r="U1812" s="3">
        <v>0.16914020023573195</v>
      </c>
      <c r="V1812" s="3">
        <v>6.0369871523043885E-3</v>
      </c>
      <c r="W1812" s="3">
        <v>7.3311233678497638E-4</v>
      </c>
    </row>
    <row r="1813" spans="1:23">
      <c r="A1813">
        <v>1812</v>
      </c>
      <c r="B1813" s="3">
        <v>4.2079999999999167</v>
      </c>
      <c r="C1813" t="s">
        <v>24</v>
      </c>
      <c r="D1813" s="3">
        <v>33.421500003896654</v>
      </c>
      <c r="E1813" s="2">
        <v>1.7255208278229694E-4</v>
      </c>
      <c r="F1813" s="2">
        <v>87000.204454800551</v>
      </c>
      <c r="G1813" s="2">
        <v>87000.204454800551</v>
      </c>
      <c r="H1813" s="2">
        <v>7.4427872025691876E-7</v>
      </c>
      <c r="I1813">
        <v>159</v>
      </c>
      <c r="J1813" s="3">
        <v>3.6477381366681199</v>
      </c>
      <c r="K1813" s="3">
        <v>208.99999999999835</v>
      </c>
      <c r="L1813" s="3">
        <v>0.31028459599517921</v>
      </c>
      <c r="M1813" s="3">
        <v>17.777997798445615</v>
      </c>
      <c r="N1813">
        <v>52</v>
      </c>
      <c r="O1813">
        <v>53</v>
      </c>
      <c r="P1813" s="3">
        <v>0.76772488091658764</v>
      </c>
      <c r="Q1813" s="2">
        <v>9.5058684830853085E-4</v>
      </c>
      <c r="R1813" s="3">
        <v>0.16957081531177237</v>
      </c>
      <c r="S1813" s="3">
        <v>5.2337574588026611E-3</v>
      </c>
      <c r="T1813" s="3">
        <v>4.6409899508438271E-4</v>
      </c>
      <c r="U1813" s="3">
        <v>0.16914051234433794</v>
      </c>
      <c r="V1813" s="3">
        <v>6.0348566272269239E-3</v>
      </c>
      <c r="W1813" s="3">
        <v>7.4103731808107987E-4</v>
      </c>
    </row>
    <row r="1814" spans="1:23">
      <c r="A1814">
        <v>1813</v>
      </c>
      <c r="B1814" s="3">
        <v>4.208999999999917</v>
      </c>
      <c r="C1814" t="s">
        <v>24</v>
      </c>
      <c r="D1814" s="3">
        <v>36.548000061884522</v>
      </c>
      <c r="E1814" s="2">
        <v>1.7476109853496472E-4</v>
      </c>
      <c r="F1814" s="2">
        <v>87011.999045797769</v>
      </c>
      <c r="G1814" s="2">
        <v>87011.999045797769</v>
      </c>
      <c r="H1814" s="2">
        <v>7.4712805901006523E-7</v>
      </c>
      <c r="I1814">
        <v>158</v>
      </c>
      <c r="J1814" s="3">
        <v>3.6564647829280914</v>
      </c>
      <c r="K1814" s="3">
        <v>209.49999999999835</v>
      </c>
      <c r="L1814" s="3">
        <v>0.31320305115785685</v>
      </c>
      <c r="M1814" s="3">
        <v>17.945212961965208</v>
      </c>
      <c r="N1814">
        <v>52</v>
      </c>
      <c r="O1814">
        <v>53</v>
      </c>
      <c r="P1814" s="3">
        <v>0.76766992005573031</v>
      </c>
      <c r="Q1814" s="2">
        <v>9.5059697683129885E-4</v>
      </c>
      <c r="R1814" s="3">
        <v>0.16957088142920643</v>
      </c>
      <c r="S1814" s="3">
        <v>5.232822993061409E-3</v>
      </c>
      <c r="T1814" s="3">
        <v>4.6809228478711894E-4</v>
      </c>
      <c r="U1814" s="3">
        <v>0.16914083183224438</v>
      </c>
      <c r="V1814" s="3">
        <v>6.0326784630570264E-3</v>
      </c>
      <c r="W1814" s="3">
        <v>7.490249878169947E-4</v>
      </c>
    </row>
    <row r="1815" spans="1:23">
      <c r="A1815">
        <v>1814</v>
      </c>
      <c r="B1815" s="3">
        <v>4.2099999999999174</v>
      </c>
      <c r="C1815" t="s">
        <v>24</v>
      </c>
      <c r="D1815" s="3">
        <v>40.283499984070659</v>
      </c>
      <c r="E1815" s="2">
        <v>1.769483391119183E-4</v>
      </c>
      <c r="F1815" s="2">
        <v>87023.671492977475</v>
      </c>
      <c r="G1815" s="2">
        <v>87023.671492977475</v>
      </c>
      <c r="H1815" s="2">
        <v>7.417047949046448E-7</v>
      </c>
      <c r="I1815">
        <v>158</v>
      </c>
      <c r="J1815" s="3">
        <v>3.665191429188063</v>
      </c>
      <c r="K1815" s="3">
        <v>209.99999999999832</v>
      </c>
      <c r="L1815" s="3">
        <v>0.31613845115760253</v>
      </c>
      <c r="M1815" s="3">
        <v>18.113398993133341</v>
      </c>
      <c r="N1815">
        <v>52</v>
      </c>
      <c r="O1815">
        <v>53</v>
      </c>
      <c r="P1815" s="3">
        <v>0.76761490777874741</v>
      </c>
      <c r="Q1815" s="2">
        <v>9.5060718642875049E-4</v>
      </c>
      <c r="R1815" s="3">
        <v>0.16957094869215208</v>
      </c>
      <c r="S1815" s="3">
        <v>5.2318703745960916E-3</v>
      </c>
      <c r="T1815" s="3">
        <v>4.7211483181205244E-4</v>
      </c>
      <c r="U1815" s="3">
        <v>0.16914115874203237</v>
      </c>
      <c r="V1815" s="3">
        <v>6.0304520229372679E-3</v>
      </c>
      <c r="W1815" s="3">
        <v>7.5707442999882078E-4</v>
      </c>
    </row>
    <row r="1816" spans="1:23">
      <c r="A1816">
        <v>1815</v>
      </c>
      <c r="B1816" s="3">
        <v>4.2109999999999177</v>
      </c>
      <c r="C1816" t="s">
        <v>24</v>
      </c>
      <c r="D1816" s="3">
        <v>32.300899969413877</v>
      </c>
      <c r="E1816" s="2">
        <v>1.7911298156606916E-4</v>
      </c>
      <c r="F1816" s="2">
        <v>87035.22306125093</v>
      </c>
      <c r="G1816" s="2">
        <v>87035.22306125093</v>
      </c>
      <c r="H1816" s="2">
        <v>7.467989142199199E-7</v>
      </c>
      <c r="I1816">
        <v>157</v>
      </c>
      <c r="J1816" s="3">
        <v>3.6739180754480345</v>
      </c>
      <c r="K1816" s="3">
        <v>210.49999999999832</v>
      </c>
      <c r="L1816" s="3">
        <v>0.31909085122559205</v>
      </c>
      <c r="M1816" s="3">
        <v>18.282559056463278</v>
      </c>
      <c r="N1816">
        <v>52</v>
      </c>
      <c r="O1816">
        <v>53</v>
      </c>
      <c r="P1816" s="3">
        <v>0.76755976677289561</v>
      </c>
      <c r="Q1816" s="2">
        <v>9.5061750406454375E-4</v>
      </c>
      <c r="R1816" s="3">
        <v>0.16957101715990103</v>
      </c>
      <c r="S1816" s="3">
        <v>5.2308981202033025E-3</v>
      </c>
      <c r="T1816" s="3">
        <v>4.7616871464053567E-4</v>
      </c>
      <c r="U1816" s="3">
        <v>0.16914149225323563</v>
      </c>
      <c r="V1816" s="3">
        <v>6.0281801816138639E-3</v>
      </c>
      <c r="W1816" s="3">
        <v>7.6517270793632301E-4</v>
      </c>
    </row>
    <row r="1817" spans="1:23">
      <c r="A1817">
        <v>1816</v>
      </c>
      <c r="B1817" s="3">
        <v>4.211999999999918</v>
      </c>
      <c r="C1817" t="s">
        <v>24</v>
      </c>
      <c r="D1817" s="3">
        <v>34.663500031456351</v>
      </c>
      <c r="E1817" s="2">
        <v>1.8125429328029528E-4</v>
      </c>
      <c r="F1817" s="2">
        <v>87046.655002430227</v>
      </c>
      <c r="G1817" s="2">
        <v>87046.655002430227</v>
      </c>
      <c r="H1817" s="2">
        <v>7.4130950629077071E-7</v>
      </c>
      <c r="I1817">
        <v>157</v>
      </c>
      <c r="J1817" s="3">
        <v>3.6826447217080061</v>
      </c>
      <c r="K1817" s="3">
        <v>210.99999999999832</v>
      </c>
      <c r="L1817" s="3">
        <v>0.32206030249356632</v>
      </c>
      <c r="M1817" s="3">
        <v>18.452696081587973</v>
      </c>
      <c r="N1817">
        <v>52</v>
      </c>
      <c r="O1817">
        <v>53</v>
      </c>
      <c r="P1817" s="3">
        <v>0.76750459172401564</v>
      </c>
      <c r="Q1817" s="2">
        <v>9.5062789932266116E-4</v>
      </c>
      <c r="R1817" s="3">
        <v>0.16957108686456349</v>
      </c>
      <c r="S1817" s="3">
        <v>5.2299054321255749E-3</v>
      </c>
      <c r="T1817" s="3">
        <v>4.8025520379666549E-4</v>
      </c>
      <c r="U1817" s="3">
        <v>0.16914183291817925</v>
      </c>
      <c r="V1817" s="3">
        <v>6.0258599339267681E-3</v>
      </c>
      <c r="W1817" s="3">
        <v>7.7332666871023634E-4</v>
      </c>
    </row>
    <row r="1818" spans="1:23">
      <c r="A1818">
        <v>1817</v>
      </c>
      <c r="B1818" s="3">
        <v>4.2129999999999184</v>
      </c>
      <c r="C1818" t="s">
        <v>24</v>
      </c>
      <c r="D1818" s="3">
        <v>33.984400099143386</v>
      </c>
      <c r="E1818" s="2">
        <v>1.8337161747932325E-4</v>
      </c>
      <c r="F1818" s="2">
        <v>87057.96855536371</v>
      </c>
      <c r="G1818" s="2">
        <v>87057.96855536371</v>
      </c>
      <c r="H1818" s="2">
        <v>7.4767853265315939E-7</v>
      </c>
      <c r="I1818">
        <v>156</v>
      </c>
      <c r="J1818" s="3">
        <v>3.6913713679679776</v>
      </c>
      <c r="K1818" s="3">
        <v>211.49999999999832</v>
      </c>
      <c r="L1818" s="3">
        <v>0.32504685179918535</v>
      </c>
      <c r="M1818" s="3">
        <v>18.623812752107671</v>
      </c>
      <c r="N1818">
        <v>52</v>
      </c>
      <c r="O1818">
        <v>53</v>
      </c>
      <c r="P1818" s="3">
        <v>0.76744926643960987</v>
      </c>
      <c r="Q1818" s="2">
        <v>9.5063845791720628E-4</v>
      </c>
      <c r="R1818" s="3">
        <v>0.16957115785468407</v>
      </c>
      <c r="S1818" s="3">
        <v>5.2288910841204305E-3</v>
      </c>
      <c r="T1818" s="3">
        <v>4.8437585497891313E-4</v>
      </c>
      <c r="U1818" s="3">
        <v>0.1691421797334898</v>
      </c>
      <c r="V1818" s="3">
        <v>6.0234951400350376E-3</v>
      </c>
      <c r="W1818" s="3">
        <v>7.8152168370933836E-4</v>
      </c>
    </row>
    <row r="1819" spans="1:23">
      <c r="A1819">
        <v>1818</v>
      </c>
      <c r="B1819" s="3">
        <v>4.2139999999999187</v>
      </c>
      <c r="C1819" t="s">
        <v>24</v>
      </c>
      <c r="D1819" s="3">
        <v>33.265799982473254</v>
      </c>
      <c r="E1819" s="2">
        <v>1.8546449618379027E-4</v>
      </c>
      <c r="F1819" s="2">
        <v>87069.164946070348</v>
      </c>
      <c r="G1819" s="2">
        <v>87069.164946070348</v>
      </c>
      <c r="H1819" s="2">
        <v>7.4310350093136696E-7</v>
      </c>
      <c r="I1819">
        <v>156</v>
      </c>
      <c r="J1819" s="3">
        <v>3.7000980142279492</v>
      </c>
      <c r="K1819" s="3">
        <v>211.99999999999832</v>
      </c>
      <c r="L1819" s="3">
        <v>0.32805054118272492</v>
      </c>
      <c r="M1819" s="3">
        <v>18.795911476752739</v>
      </c>
      <c r="N1819">
        <v>52</v>
      </c>
      <c r="O1819">
        <v>53</v>
      </c>
      <c r="P1819" s="3">
        <v>0.76739389269101688</v>
      </c>
      <c r="Q1819" s="2">
        <v>9.5064910381042263E-4</v>
      </c>
      <c r="R1819" s="3">
        <v>0.16957123015124323</v>
      </c>
      <c r="S1819" s="3">
        <v>5.2278545475876979E-3</v>
      </c>
      <c r="T1819" s="3">
        <v>4.8853126713573655E-4</v>
      </c>
      <c r="U1819" s="3">
        <v>0.16914253336933419</v>
      </c>
      <c r="V1819" s="3">
        <v>6.0210824817203204E-3</v>
      </c>
      <c r="W1819" s="3">
        <v>7.8976578087558273E-4</v>
      </c>
    </row>
    <row r="1820" spans="1:23">
      <c r="A1820">
        <v>1819</v>
      </c>
      <c r="B1820" s="3">
        <v>4.214999999999919</v>
      </c>
      <c r="C1820" t="s">
        <v>24</v>
      </c>
      <c r="D1820" s="3">
        <v>33.489800058305264</v>
      </c>
      <c r="E1820" s="2">
        <v>1.8753252360879702E-4</v>
      </c>
      <c r="F1820" s="2">
        <v>87080.245387872579</v>
      </c>
      <c r="G1820" s="2">
        <v>87080.245387872579</v>
      </c>
      <c r="H1820" s="2">
        <v>7.400106384971815E-7</v>
      </c>
      <c r="I1820">
        <v>156</v>
      </c>
      <c r="J1820" s="3">
        <v>3.7088246604879207</v>
      </c>
      <c r="K1820" s="3">
        <v>212.49999999999829</v>
      </c>
      <c r="L1820" s="3">
        <v>0.3310714106579683</v>
      </c>
      <c r="M1820" s="3">
        <v>18.968994548144085</v>
      </c>
      <c r="N1820">
        <v>52</v>
      </c>
      <c r="O1820">
        <v>53</v>
      </c>
      <c r="P1820" s="3">
        <v>0.76733838050654501</v>
      </c>
      <c r="Q1820" s="2">
        <v>9.5065985755675268E-4</v>
      </c>
      <c r="R1820" s="3">
        <v>0.16957130378805629</v>
      </c>
      <c r="S1820" s="3">
        <v>5.2267949970262141E-3</v>
      </c>
      <c r="T1820" s="3">
        <v>4.9272249388439032E-4</v>
      </c>
      <c r="U1820" s="3">
        <v>0.16914289312999656</v>
      </c>
      <c r="V1820" s="3">
        <v>6.018624769658058E-3</v>
      </c>
      <c r="W1820" s="3">
        <v>7.9804868667572592E-4</v>
      </c>
    </row>
    <row r="1821" spans="1:23">
      <c r="A1821">
        <v>1820</v>
      </c>
      <c r="B1821" s="3">
        <v>4.2159999999999194</v>
      </c>
      <c r="C1821" t="s">
        <v>24</v>
      </c>
      <c r="D1821" s="3">
        <v>41.68510006275028</v>
      </c>
      <c r="E1821" s="2">
        <v>1.8957539719029448E-4</v>
      </c>
      <c r="F1821" s="2">
        <v>87091.211081527683</v>
      </c>
      <c r="G1821" s="2">
        <v>87091.211081527683</v>
      </c>
      <c r="H1821" s="2">
        <v>7.4725753883770854E-7</v>
      </c>
      <c r="I1821">
        <v>155</v>
      </c>
      <c r="J1821" s="3">
        <v>3.7175513067478922</v>
      </c>
      <c r="K1821" s="3">
        <v>212.99999999999829</v>
      </c>
      <c r="L1821" s="3">
        <v>0.33410949177286664</v>
      </c>
      <c r="M1821" s="3">
        <v>19.143063773846158</v>
      </c>
      <c r="N1821">
        <v>52</v>
      </c>
      <c r="O1821">
        <v>53</v>
      </c>
      <c r="P1821" s="3">
        <v>0.76728269075775291</v>
      </c>
      <c r="Q1821" s="2">
        <v>9.5067073866905532E-4</v>
      </c>
      <c r="R1821" s="3">
        <v>0.16957137879777559</v>
      </c>
      <c r="S1821" s="3">
        <v>5.2257116327758153E-3</v>
      </c>
      <c r="T1821" s="3">
        <v>4.9694966898598488E-4</v>
      </c>
      <c r="U1821" s="3">
        <v>0.16914325860878454</v>
      </c>
      <c r="V1821" s="3">
        <v>6.0161231895474281E-3</v>
      </c>
      <c r="W1821" s="3">
        <v>8.0636448450345705E-4</v>
      </c>
    </row>
    <row r="1822" spans="1:23">
      <c r="A1822">
        <v>1821</v>
      </c>
      <c r="B1822" s="3">
        <v>4.2169999999999197</v>
      </c>
      <c r="C1822" t="s">
        <v>24</v>
      </c>
      <c r="D1822" s="3">
        <v>40.823900024406612</v>
      </c>
      <c r="E1822" s="2">
        <v>1.9159282045985742E-4</v>
      </c>
      <c r="F1822" s="2">
        <v>87102.063215358125</v>
      </c>
      <c r="G1822" s="2">
        <v>87102.063215358125</v>
      </c>
      <c r="H1822" s="2">
        <v>7.44805976952851E-7</v>
      </c>
      <c r="I1822">
        <v>155</v>
      </c>
      <c r="J1822" s="3">
        <v>3.7262779530078638</v>
      </c>
      <c r="K1822" s="3">
        <v>213.49999999999829</v>
      </c>
      <c r="L1822" s="3">
        <v>0.33716481346905053</v>
      </c>
      <c r="M1822" s="3">
        <v>19.31812081209225</v>
      </c>
      <c r="N1822">
        <v>52</v>
      </c>
      <c r="O1822">
        <v>53</v>
      </c>
      <c r="P1822" s="3">
        <v>0.76722689878385109</v>
      </c>
      <c r="Q1822" s="2">
        <v>9.5068176320012722E-4</v>
      </c>
      <c r="R1822" s="3">
        <v>0.16957145518664893</v>
      </c>
      <c r="S1822" s="3">
        <v>5.2246043174817196E-3</v>
      </c>
      <c r="T1822" s="3">
        <v>5.0121269059077165E-4</v>
      </c>
      <c r="U1822" s="3">
        <v>0.16914363038115493</v>
      </c>
      <c r="V1822" s="3">
        <v>6.0135751062552322E-3</v>
      </c>
      <c r="W1822" s="3">
        <v>8.1472001928888495E-4</v>
      </c>
    </row>
    <row r="1823" spans="1:23">
      <c r="A1823">
        <v>1822</v>
      </c>
      <c r="B1823" s="3">
        <v>4.21799999999992</v>
      </c>
      <c r="C1823" t="s">
        <v>24</v>
      </c>
      <c r="D1823" s="3">
        <v>50.309699960052967</v>
      </c>
      <c r="E1823" s="2">
        <v>1.9358474622844607E-4</v>
      </c>
      <c r="F1823" s="2">
        <v>87112.802965380106</v>
      </c>
      <c r="G1823" s="2">
        <v>87112.802965380106</v>
      </c>
      <c r="H1823" s="2">
        <v>7.4378723362011159E-7</v>
      </c>
      <c r="I1823">
        <v>155</v>
      </c>
      <c r="J1823" s="3">
        <v>3.7350045992678353</v>
      </c>
      <c r="K1823" s="3">
        <v>213.99999999999829</v>
      </c>
      <c r="L1823" s="3">
        <v>0.34023740261348356</v>
      </c>
      <c r="M1823" s="3">
        <v>19.494167202245972</v>
      </c>
      <c r="N1823">
        <v>52</v>
      </c>
      <c r="O1823">
        <v>53</v>
      </c>
      <c r="P1823" s="3">
        <v>0.76717091706088003</v>
      </c>
      <c r="Q1823" s="2">
        <v>9.5069287739272385E-4</v>
      </c>
      <c r="R1823" s="3">
        <v>0.16957153297602559</v>
      </c>
      <c r="S1823" s="3">
        <v>5.223472557793203E-3</v>
      </c>
      <c r="T1823" s="3">
        <v>5.0551176208517051E-4</v>
      </c>
      <c r="U1823" s="3">
        <v>0.16914400785839867</v>
      </c>
      <c r="V1823" s="3">
        <v>6.0109830504475516E-3</v>
      </c>
      <c r="W1823" s="3">
        <v>8.2310654302882806E-4</v>
      </c>
    </row>
    <row r="1824" spans="1:23">
      <c r="A1824">
        <v>1823</v>
      </c>
      <c r="B1824" s="3">
        <v>4.2189999999999204</v>
      </c>
      <c r="C1824" t="s">
        <v>24</v>
      </c>
      <c r="D1824" s="3">
        <v>45.898899901658297</v>
      </c>
      <c r="E1824" s="2">
        <v>1.9555108629389792E-4</v>
      </c>
      <c r="F1824" s="2">
        <v>87123.431495431098</v>
      </c>
      <c r="G1824" s="2">
        <v>87123.431495431098</v>
      </c>
      <c r="H1824" s="2">
        <v>7.4229132705630753E-7</v>
      </c>
      <c r="I1824">
        <v>155</v>
      </c>
      <c r="J1824" s="3">
        <v>3.7437312455278069</v>
      </c>
      <c r="K1824" s="3">
        <v>214.49999999999829</v>
      </c>
      <c r="L1824" s="3">
        <v>0.34332728008695684</v>
      </c>
      <c r="M1824" s="3">
        <v>19.671204140688538</v>
      </c>
      <c r="N1824">
        <v>52</v>
      </c>
      <c r="O1824">
        <v>53</v>
      </c>
      <c r="P1824" s="3">
        <v>0.76711474465370288</v>
      </c>
      <c r="Q1824" s="2">
        <v>9.5070405697099511E-4</v>
      </c>
      <c r="R1824" s="3">
        <v>0.16957161218101344</v>
      </c>
      <c r="S1824" s="3">
        <v>5.2223160513077543E-3</v>
      </c>
      <c r="T1824" s="3">
        <v>5.0984641510612883E-4</v>
      </c>
      <c r="U1824" s="3">
        <v>0.16914439102378226</v>
      </c>
      <c r="V1824" s="3">
        <v>6.0083468568086018E-3</v>
      </c>
      <c r="W1824" s="3">
        <v>8.3152305329866412E-4</v>
      </c>
    </row>
    <row r="1825" spans="1:23">
      <c r="A1825">
        <v>1824</v>
      </c>
      <c r="B1825" s="3">
        <v>4.2199999999999207</v>
      </c>
      <c r="C1825" t="s">
        <v>24</v>
      </c>
      <c r="D1825" s="3">
        <v>33.894799998961389</v>
      </c>
      <c r="E1825" s="2">
        <v>1.9749176645781223E-4</v>
      </c>
      <c r="F1825" s="2">
        <v>87133.949957296049</v>
      </c>
      <c r="G1825" s="2">
        <v>87133.949957296049</v>
      </c>
      <c r="H1825" s="2">
        <v>7.4144231220798002E-7</v>
      </c>
      <c r="I1825">
        <v>155</v>
      </c>
      <c r="J1825" s="3">
        <v>3.7524578917877784</v>
      </c>
      <c r="K1825" s="3">
        <v>214.99999999999827</v>
      </c>
      <c r="L1825" s="3">
        <v>0.34643446272851364</v>
      </c>
      <c r="M1825" s="3">
        <v>19.849232592226052</v>
      </c>
      <c r="N1825">
        <v>52</v>
      </c>
      <c r="O1825">
        <v>53</v>
      </c>
      <c r="P1825" s="3">
        <v>0.76705835617059026</v>
      </c>
      <c r="Q1825" s="2">
        <v>9.507153473875922E-4</v>
      </c>
      <c r="R1825" s="3">
        <v>0.16957169281169798</v>
      </c>
      <c r="S1825" s="3">
        <v>5.221134619285429E-3</v>
      </c>
      <c r="T1825" s="3">
        <v>5.1421608200689895E-4</v>
      </c>
      <c r="U1825" s="3">
        <v>0.16914477973077072</v>
      </c>
      <c r="V1825" s="3">
        <v>6.0056670212588377E-3</v>
      </c>
      <c r="W1825" s="3">
        <v>8.3996721914280162E-4</v>
      </c>
    </row>
    <row r="1826" spans="1:23">
      <c r="A1826">
        <v>1825</v>
      </c>
      <c r="B1826" s="3">
        <v>4.220999999999921</v>
      </c>
      <c r="C1826" t="s">
        <v>24</v>
      </c>
      <c r="D1826" s="3">
        <v>34.317199955694377</v>
      </c>
      <c r="E1826" s="2">
        <v>1.9940684134718079E-4</v>
      </c>
      <c r="F1826" s="2">
        <v>87144.359490832052</v>
      </c>
      <c r="G1826" s="2">
        <v>87144.359490832052</v>
      </c>
      <c r="H1826" s="2">
        <v>7.411948831088655E-7</v>
      </c>
      <c r="I1826">
        <v>155</v>
      </c>
      <c r="J1826" s="3">
        <v>3.76118453804775</v>
      </c>
      <c r="K1826" s="3">
        <v>215.49999999999827</v>
      </c>
      <c r="L1826" s="3">
        <v>0.34955896387057345</v>
      </c>
      <c r="M1826" s="3">
        <v>20.028253320749887</v>
      </c>
      <c r="N1826">
        <v>52</v>
      </c>
      <c r="O1826">
        <v>53</v>
      </c>
      <c r="P1826" s="3">
        <v>0.76700173616637524</v>
      </c>
      <c r="Q1826" s="2">
        <v>9.5072673903621118E-4</v>
      </c>
      <c r="R1826" s="3">
        <v>0.16957177487536557</v>
      </c>
      <c r="S1826" s="3">
        <v>5.2199281555477392E-3</v>
      </c>
      <c r="T1826" s="3">
        <v>5.1862000956894017E-4</v>
      </c>
      <c r="U1826" s="3">
        <v>0.16914517392331616</v>
      </c>
      <c r="V1826" s="3">
        <v>6.0029437162514958E-3</v>
      </c>
      <c r="W1826" s="3">
        <v>8.4843752233129503E-4</v>
      </c>
    </row>
    <row r="1827" spans="1:23">
      <c r="A1827">
        <v>1826</v>
      </c>
      <c r="B1827" s="3">
        <v>4.2219999999999214</v>
      </c>
      <c r="C1827" t="s">
        <v>24</v>
      </c>
      <c r="D1827" s="3">
        <v>33.157300087623298</v>
      </c>
      <c r="E1827" s="2">
        <v>2.0129641137313494E-4</v>
      </c>
      <c r="F1827" s="2">
        <v>87154.661224091935</v>
      </c>
      <c r="G1827" s="2">
        <v>87154.661224091935</v>
      </c>
      <c r="H1827" s="2">
        <v>7.4166572305681272E-7</v>
      </c>
      <c r="I1827">
        <v>155</v>
      </c>
      <c r="J1827" s="3">
        <v>3.7699111843077215</v>
      </c>
      <c r="K1827" s="3">
        <v>215.99999999999827</v>
      </c>
      <c r="L1827" s="3">
        <v>0.35270079352893874</v>
      </c>
      <c r="M1827" s="3">
        <v>20.208266900123245</v>
      </c>
      <c r="N1827">
        <v>52</v>
      </c>
      <c r="O1827">
        <v>53</v>
      </c>
      <c r="P1827" s="3">
        <v>0.76694486884630286</v>
      </c>
      <c r="Q1827" s="2">
        <v>9.5073822993344383E-4</v>
      </c>
      <c r="R1827" s="3">
        <v>0.16957185837709851</v>
      </c>
      <c r="S1827" s="3">
        <v>5.2186966236696846E-3</v>
      </c>
      <c r="T1827" s="3">
        <v>5.2305732871258813E-4</v>
      </c>
      <c r="U1827" s="3">
        <v>0.16914557355388884</v>
      </c>
      <c r="V1827" s="3">
        <v>6.0001771103784778E-3</v>
      </c>
      <c r="W1827" s="3">
        <v>8.5693257525157503E-4</v>
      </c>
    </row>
    <row r="1828" spans="1:23">
      <c r="A1828">
        <v>1827</v>
      </c>
      <c r="B1828" s="3">
        <v>4.2229999999999217</v>
      </c>
      <c r="C1828" t="s">
        <v>24</v>
      </c>
      <c r="D1828" s="3">
        <v>32.522100023925304</v>
      </c>
      <c r="E1828" s="2">
        <v>2.0316063625036083E-4</v>
      </c>
      <c r="F1828" s="2">
        <v>87164.856273446509</v>
      </c>
      <c r="G1828" s="2">
        <v>87164.856273446509</v>
      </c>
      <c r="H1828" s="2">
        <v>7.4285290272876719E-7</v>
      </c>
      <c r="I1828">
        <v>155</v>
      </c>
      <c r="J1828" s="3">
        <v>3.7786378305676931</v>
      </c>
      <c r="K1828" s="3">
        <v>216.49999999999827</v>
      </c>
      <c r="L1828" s="3">
        <v>0.35585995877514587</v>
      </c>
      <c r="M1828" s="3">
        <v>20.389273735515321</v>
      </c>
      <c r="N1828">
        <v>52</v>
      </c>
      <c r="O1828">
        <v>53</v>
      </c>
      <c r="P1828" s="3">
        <v>0.76688774069997523</v>
      </c>
      <c r="Q1828" s="2">
        <v>9.5074981406847005E-4</v>
      </c>
      <c r="R1828" s="3">
        <v>0.16957194332045472</v>
      </c>
      <c r="S1828" s="3">
        <v>5.2174400397276277E-3</v>
      </c>
      <c r="T1828" s="3">
        <v>5.2752707968868834E-4</v>
      </c>
      <c r="U1828" s="3">
        <v>0.16914597859904099</v>
      </c>
      <c r="V1828" s="3">
        <v>5.997367294267128E-3</v>
      </c>
      <c r="W1828" s="3">
        <v>8.6545124675672567E-4</v>
      </c>
    </row>
    <row r="1829" spans="1:23">
      <c r="A1829">
        <v>1828</v>
      </c>
      <c r="B1829" s="3">
        <v>4.223999999999922</v>
      </c>
      <c r="C1829" t="s">
        <v>24</v>
      </c>
      <c r="D1829" s="3">
        <v>32.983100041747093</v>
      </c>
      <c r="E1829" s="2">
        <v>2.0499972022540238E-4</v>
      </c>
      <c r="F1829" s="2">
        <v>87174.945743705539</v>
      </c>
      <c r="G1829" s="2">
        <v>87174.945743705539</v>
      </c>
      <c r="H1829" s="2">
        <v>7.4475549165347455E-7</v>
      </c>
      <c r="I1829">
        <v>155</v>
      </c>
      <c r="J1829" s="3">
        <v>3.7873644768276646</v>
      </c>
      <c r="K1829" s="3">
        <v>216.99999999999827</v>
      </c>
      <c r="L1829" s="3">
        <v>0.35903646402519962</v>
      </c>
      <c r="M1829" s="3">
        <v>20.571274079944551</v>
      </c>
      <c r="N1829">
        <v>52</v>
      </c>
      <c r="O1829">
        <v>53</v>
      </c>
      <c r="P1829" s="3">
        <v>0.76683033980184367</v>
      </c>
      <c r="Q1829" s="2">
        <v>9.5076148693485198E-4</v>
      </c>
      <c r="R1829" s="3">
        <v>0.16957202970789373</v>
      </c>
      <c r="S1829" s="3">
        <v>5.2161584626564585E-3</v>
      </c>
      <c r="T1829" s="3">
        <v>5.3202824541221305E-4</v>
      </c>
      <c r="U1829" s="3">
        <v>0.16914638905092891</v>
      </c>
      <c r="V1829" s="3">
        <v>5.9945143088975094E-3</v>
      </c>
      <c r="W1829" s="3">
        <v>8.7399258975165461E-4</v>
      </c>
    </row>
    <row r="1830" spans="1:23">
      <c r="A1830">
        <v>1829</v>
      </c>
      <c r="B1830" s="3">
        <v>4.2249999999999224</v>
      </c>
      <c r="C1830" t="s">
        <v>24</v>
      </c>
      <c r="D1830" s="3">
        <v>32.398600014857948</v>
      </c>
      <c r="E1830" s="2">
        <v>2.0681390488755451E-4</v>
      </c>
      <c r="F1830" s="2">
        <v>87184.930728237538</v>
      </c>
      <c r="G1830" s="2">
        <v>87184.930728237538</v>
      </c>
      <c r="H1830" s="2">
        <v>7.4726265598441267E-7</v>
      </c>
      <c r="I1830">
        <v>155</v>
      </c>
      <c r="J1830" s="3">
        <v>3.7960911230876362</v>
      </c>
      <c r="K1830" s="3">
        <v>217.49999999999824</v>
      </c>
      <c r="L1830" s="3">
        <v>0.36223031127635247</v>
      </c>
      <c r="M1830" s="3">
        <v>20.75426804784507</v>
      </c>
      <c r="N1830">
        <v>52</v>
      </c>
      <c r="O1830">
        <v>53</v>
      </c>
      <c r="P1830" s="3">
        <v>0.76677265671244077</v>
      </c>
      <c r="Q1830" s="2">
        <v>9.5077324522146751E-4</v>
      </c>
      <c r="R1830" s="3">
        <v>0.16957211754102205</v>
      </c>
      <c r="S1830" s="3">
        <v>5.2148519839147079E-3</v>
      </c>
      <c r="T1830" s="3">
        <v>5.3655977102088693E-4</v>
      </c>
      <c r="U1830" s="3">
        <v>0.16914680492314285</v>
      </c>
      <c r="V1830" s="3">
        <v>5.9916181149874135E-3</v>
      </c>
      <c r="W1830" s="3">
        <v>8.8255589602814755E-4</v>
      </c>
    </row>
    <row r="1831" spans="1:23">
      <c r="A1831">
        <v>1830</v>
      </c>
      <c r="B1831" s="3">
        <v>4.2259999999999227</v>
      </c>
      <c r="C1831" t="s">
        <v>24</v>
      </c>
      <c r="D1831" s="3">
        <v>33.147500013001263</v>
      </c>
      <c r="E1831" s="2">
        <v>2.0860346534273683E-4</v>
      </c>
      <c r="F1831" s="2">
        <v>87194.812309088098</v>
      </c>
      <c r="G1831" s="2">
        <v>87194.812309088098</v>
      </c>
      <c r="H1831" s="2">
        <v>7.3874673588169558E-7</v>
      </c>
      <c r="I1831">
        <v>156</v>
      </c>
      <c r="J1831" s="3">
        <v>3.8048177693476077</v>
      </c>
      <c r="K1831" s="3">
        <v>217.99999999999824</v>
      </c>
      <c r="L1831" s="3">
        <v>0.36544150197961117</v>
      </c>
      <c r="M1831" s="3">
        <v>20.938255722353439</v>
      </c>
      <c r="N1831">
        <v>52</v>
      </c>
      <c r="O1831">
        <v>53</v>
      </c>
      <c r="P1831" s="3">
        <v>0.76671473396089473</v>
      </c>
      <c r="Q1831" s="2">
        <v>9.5078505801705817E-4</v>
      </c>
      <c r="R1831" s="3">
        <v>0.1695722068137076</v>
      </c>
      <c r="S1831" s="3">
        <v>5.2135208989088312E-3</v>
      </c>
      <c r="T1831" s="3">
        <v>5.4112069564744934E-4</v>
      </c>
      <c r="U1831" s="3">
        <v>0.16914722665004786</v>
      </c>
      <c r="V1831" s="3">
        <v>5.9886770744822342E-3</v>
      </c>
      <c r="W1831" s="3">
        <v>8.9114496696967292E-4</v>
      </c>
    </row>
    <row r="1832" spans="1:23">
      <c r="A1832">
        <v>1831</v>
      </c>
      <c r="B1832" s="3">
        <v>4.226999999999923</v>
      </c>
      <c r="C1832" t="s">
        <v>24</v>
      </c>
      <c r="D1832" s="3">
        <v>32.878899946808815</v>
      </c>
      <c r="E1832" s="2">
        <v>2.1036871183447028E-4</v>
      </c>
      <c r="F1832" s="2">
        <v>87204.591557097243</v>
      </c>
      <c r="G1832" s="2">
        <v>87204.591557097243</v>
      </c>
      <c r="H1832" s="2">
        <v>7.419157269164434E-7</v>
      </c>
      <c r="I1832">
        <v>156</v>
      </c>
      <c r="J1832" s="3">
        <v>3.8135444156075793</v>
      </c>
      <c r="K1832" s="3">
        <v>218.49999999999824</v>
      </c>
      <c r="L1832" s="3">
        <v>0.36867003368762624</v>
      </c>
      <c r="M1832" s="3">
        <v>21.123236963246864</v>
      </c>
      <c r="N1832">
        <v>52</v>
      </c>
      <c r="O1832">
        <v>53</v>
      </c>
      <c r="P1832" s="3">
        <v>0.76665644655586018</v>
      </c>
      <c r="Q1832" s="2">
        <v>9.5079689910003689E-4</v>
      </c>
      <c r="R1832" s="3">
        <v>0.16957229754148145</v>
      </c>
      <c r="S1832" s="3">
        <v>5.2121649696393732E-3</v>
      </c>
      <c r="T1832" s="3">
        <v>5.457100686622543E-4</v>
      </c>
      <c r="U1832" s="3">
        <v>0.16914765338817825</v>
      </c>
      <c r="V1832" s="3">
        <v>5.9856946575552626E-3</v>
      </c>
      <c r="W1832" s="3">
        <v>8.9974948499382096E-4</v>
      </c>
    </row>
    <row r="1833" spans="1:23">
      <c r="A1833">
        <v>1832</v>
      </c>
      <c r="B1833" s="3">
        <v>4.2279999999999234</v>
      </c>
      <c r="C1833" t="s">
        <v>24</v>
      </c>
      <c r="D1833" s="3">
        <v>33.93330005928874</v>
      </c>
      <c r="E1833" s="2">
        <v>2.1210986853886248E-4</v>
      </c>
      <c r="F1833" s="2">
        <v>87214.26953201546</v>
      </c>
      <c r="G1833" s="2">
        <v>87214.26953201546</v>
      </c>
      <c r="H1833" s="2">
        <v>7.4442576658831711E-7</v>
      </c>
      <c r="I1833">
        <v>156</v>
      </c>
      <c r="J1833" s="3">
        <v>3.8222710618675508</v>
      </c>
      <c r="K1833" s="3">
        <v>218.99999999999824</v>
      </c>
      <c r="L1833" s="3">
        <v>0.37191590096214383</v>
      </c>
      <c r="M1833" s="3">
        <v>21.309211458936353</v>
      </c>
      <c r="N1833">
        <v>52</v>
      </c>
      <c r="O1833">
        <v>53</v>
      </c>
      <c r="P1833" s="3">
        <v>0.76659787281739222</v>
      </c>
      <c r="Q1833" s="2">
        <v>9.5080886046699468E-4</v>
      </c>
      <c r="R1833" s="3">
        <v>0.16957238972063021</v>
      </c>
      <c r="S1833" s="3">
        <v>5.2107844433007429E-3</v>
      </c>
      <c r="T1833" s="3">
        <v>5.5032649450315854E-4</v>
      </c>
      <c r="U1833" s="3">
        <v>0.16914808572827755</v>
      </c>
      <c r="V1833" s="3">
        <v>5.9826681800910862E-3</v>
      </c>
      <c r="W1833" s="3">
        <v>9.0837552479749626E-4</v>
      </c>
    </row>
    <row r="1834" spans="1:23">
      <c r="A1834">
        <v>1833</v>
      </c>
      <c r="B1834" s="3">
        <v>4.2289999999999237</v>
      </c>
      <c r="C1834" t="s">
        <v>24</v>
      </c>
      <c r="D1834" s="3">
        <v>32.240499975159764</v>
      </c>
      <c r="E1834" s="2">
        <v>2.1382726855792379E-4</v>
      </c>
      <c r="F1834" s="2">
        <v>87223.847282618648</v>
      </c>
      <c r="G1834" s="2">
        <v>87223.847282618648</v>
      </c>
      <c r="H1834" s="2">
        <v>7.4859822504728809E-7</v>
      </c>
      <c r="I1834">
        <v>156</v>
      </c>
      <c r="J1834" s="3">
        <v>3.8309977081275224</v>
      </c>
      <c r="K1834" s="3">
        <v>219.49999999999824</v>
      </c>
      <c r="L1834" s="3">
        <v>0.37517909823877438</v>
      </c>
      <c r="M1834" s="3">
        <v>21.496178890605869</v>
      </c>
      <c r="N1834">
        <v>52</v>
      </c>
      <c r="O1834">
        <v>53</v>
      </c>
      <c r="P1834" s="3">
        <v>0.76653898929070985</v>
      </c>
      <c r="Q1834" s="2">
        <v>9.5082094939437204E-4</v>
      </c>
      <c r="R1834" s="3">
        <v>0.1695724833497135</v>
      </c>
      <c r="S1834" s="3">
        <v>5.2093794721139114E-3</v>
      </c>
      <c r="T1834" s="3">
        <v>5.5496904249004923E-4</v>
      </c>
      <c r="U1834" s="3">
        <v>0.16914852362793442</v>
      </c>
      <c r="V1834" s="3">
        <v>5.9795979583794632E-3</v>
      </c>
      <c r="W1834" s="3">
        <v>9.170216844235395E-4</v>
      </c>
    </row>
    <row r="1835" spans="1:23">
      <c r="A1835">
        <v>1834</v>
      </c>
      <c r="B1835" s="3">
        <v>4.229999999999924</v>
      </c>
      <c r="C1835" t="s">
        <v>24</v>
      </c>
      <c r="D1835" s="3">
        <v>34.332699957303703</v>
      </c>
      <c r="E1835" s="2">
        <v>2.1552133424096093E-4</v>
      </c>
      <c r="F1835" s="2">
        <v>87233.325846821535</v>
      </c>
      <c r="G1835" s="2">
        <v>87233.325846821535</v>
      </c>
      <c r="H1835" s="2">
        <v>7.4180807535430859E-7</v>
      </c>
      <c r="I1835">
        <v>157</v>
      </c>
      <c r="J1835" s="3">
        <v>3.8397243543874939</v>
      </c>
      <c r="K1835" s="3">
        <v>219.99999999999821</v>
      </c>
      <c r="L1835" s="3">
        <v>0.37845962083799833</v>
      </c>
      <c r="M1835" s="3">
        <v>21.684138990138688</v>
      </c>
      <c r="N1835">
        <v>52</v>
      </c>
      <c r="O1835">
        <v>53</v>
      </c>
      <c r="P1835" s="3">
        <v>0.76647985607374525</v>
      </c>
      <c r="Q1835" s="2">
        <v>9.5083309136775027E-4</v>
      </c>
      <c r="R1835" s="3">
        <v>0.16957257842431181</v>
      </c>
      <c r="S1835" s="3">
        <v>5.2079503215504905E-3</v>
      </c>
      <c r="T1835" s="3">
        <v>5.5963688664356181E-4</v>
      </c>
      <c r="U1835" s="3">
        <v>0.16914896763463824</v>
      </c>
      <c r="V1835" s="3">
        <v>5.9764818890632445E-3</v>
      </c>
      <c r="W1835" s="3">
        <v>9.2569247838951267E-4</v>
      </c>
    </row>
    <row r="1836" spans="1:23">
      <c r="A1836">
        <v>1835</v>
      </c>
      <c r="B1836" s="3">
        <v>4.2309999999999244</v>
      </c>
      <c r="C1836" t="s">
        <v>24</v>
      </c>
      <c r="D1836" s="3">
        <v>32.014399999752641</v>
      </c>
      <c r="E1836" s="2">
        <v>2.1719237994141573E-4</v>
      </c>
      <c r="F1836" s="2">
        <v>87242.706251790369</v>
      </c>
      <c r="G1836" s="2">
        <v>87242.706251790369</v>
      </c>
      <c r="H1836" s="2">
        <v>7.4678900098322029E-7</v>
      </c>
      <c r="I1836">
        <v>157</v>
      </c>
      <c r="J1836" s="3">
        <v>3.8484510006474655</v>
      </c>
      <c r="K1836" s="3">
        <v>220.49999999999821</v>
      </c>
      <c r="L1836" s="3">
        <v>0.38175746118679654</v>
      </c>
      <c r="M1836" s="3">
        <v>21.873091323632778</v>
      </c>
      <c r="N1836">
        <v>52</v>
      </c>
      <c r="O1836">
        <v>53</v>
      </c>
      <c r="P1836" s="3">
        <v>0.76642034916624124</v>
      </c>
      <c r="Q1836" s="2">
        <v>9.5084524004198148E-4</v>
      </c>
      <c r="R1836" s="3">
        <v>0.16957267496304304</v>
      </c>
      <c r="S1836" s="3">
        <v>5.2064966955834013E-3</v>
      </c>
      <c r="T1836" s="3">
        <v>5.6432929097017929E-4</v>
      </c>
      <c r="U1836" s="3">
        <v>0.16914941690528104</v>
      </c>
      <c r="V1836" s="3">
        <v>5.9733233825097209E-3</v>
      </c>
      <c r="W1836" s="3">
        <v>9.343780975722783E-4</v>
      </c>
    </row>
    <row r="1837" spans="1:23">
      <c r="A1837">
        <v>1836</v>
      </c>
      <c r="B1837" s="3">
        <v>4.2319999999999247</v>
      </c>
      <c r="C1837" t="s">
        <v>24</v>
      </c>
      <c r="D1837" s="3">
        <v>31.904299976304173</v>
      </c>
      <c r="E1837" s="2">
        <v>2.1884064892424925E-4</v>
      </c>
      <c r="F1837" s="2">
        <v>87251.989514054148</v>
      </c>
      <c r="G1837" s="2">
        <v>87251.989514054148</v>
      </c>
      <c r="H1837" s="2">
        <v>7.3949915329929843E-7</v>
      </c>
      <c r="I1837">
        <v>158</v>
      </c>
      <c r="J1837" s="3">
        <v>3.857177646907437</v>
      </c>
      <c r="K1837" s="3">
        <v>220.99999999999821</v>
      </c>
      <c r="L1837" s="3">
        <v>0.38507261136559973</v>
      </c>
      <c r="M1837" s="3">
        <v>22.063035437330239</v>
      </c>
      <c r="N1837">
        <v>52</v>
      </c>
      <c r="O1837">
        <v>53</v>
      </c>
      <c r="P1837" s="3">
        <v>0.76636060707347875</v>
      </c>
      <c r="Q1837" s="2">
        <v>9.5085749471182852E-4</v>
      </c>
      <c r="R1837" s="3">
        <v>0.16957277295995357</v>
      </c>
      <c r="S1837" s="3">
        <v>5.2050189226720087E-3</v>
      </c>
      <c r="T1837" s="3">
        <v>5.6904527497506248E-4</v>
      </c>
      <c r="U1837" s="3">
        <v>0.16914987247208971</v>
      </c>
      <c r="V1837" s="3">
        <v>5.9701179998166804E-3</v>
      </c>
      <c r="W1837" s="3">
        <v>9.4308879485815349E-4</v>
      </c>
    </row>
    <row r="1838" spans="1:23">
      <c r="A1838">
        <v>1837</v>
      </c>
      <c r="B1838" s="3">
        <v>4.232999999999925</v>
      </c>
      <c r="C1838" t="s">
        <v>24</v>
      </c>
      <c r="D1838" s="3">
        <v>34.251900040544569</v>
      </c>
      <c r="E1838" s="2">
        <v>2.2046641263836155E-4</v>
      </c>
      <c r="F1838" s="2">
        <v>87261.176639614714</v>
      </c>
      <c r="G1838" s="2">
        <v>87261.176639614714</v>
      </c>
      <c r="H1838" s="2">
        <v>7.4471902374352617E-7</v>
      </c>
      <c r="I1838">
        <v>158</v>
      </c>
      <c r="J1838" s="3">
        <v>3.8659042931674086</v>
      </c>
      <c r="K1838" s="3">
        <v>221.49999999999821</v>
      </c>
      <c r="L1838" s="3">
        <v>0.38840506164668531</v>
      </c>
      <c r="M1838" s="3">
        <v>22.253970773873629</v>
      </c>
      <c r="N1838">
        <v>52</v>
      </c>
      <c r="O1838">
        <v>53</v>
      </c>
      <c r="P1838" s="3">
        <v>0.76630049287425495</v>
      </c>
      <c r="Q1838" s="2">
        <v>9.5086979290420987E-4</v>
      </c>
      <c r="R1838" s="3">
        <v>0.16957287243113808</v>
      </c>
      <c r="S1838" s="3">
        <v>5.2035166550571423E-3</v>
      </c>
      <c r="T1838" s="3">
        <v>5.7378422094245404E-4</v>
      </c>
      <c r="U1838" s="3">
        <v>0.16915033342524755</v>
      </c>
      <c r="V1838" s="3">
        <v>5.9668694621282572E-3</v>
      </c>
      <c r="W1838" s="3">
        <v>9.5181417146936718E-4</v>
      </c>
    </row>
    <row r="1839" spans="1:23">
      <c r="A1839">
        <v>1838</v>
      </c>
      <c r="B1839" s="3">
        <v>4.2339999999999254</v>
      </c>
      <c r="C1839" t="s">
        <v>24</v>
      </c>
      <c r="D1839" s="3">
        <v>34.582799999043345</v>
      </c>
      <c r="E1839" s="2">
        <v>2.2206769924065629E-4</v>
      </c>
      <c r="F1839" s="2">
        <v>87270.268624055912</v>
      </c>
      <c r="G1839" s="2">
        <v>87270.268624055912</v>
      </c>
      <c r="H1839" s="2">
        <v>7.4882350340745933E-7</v>
      </c>
      <c r="I1839">
        <v>158</v>
      </c>
      <c r="J1839" s="3">
        <v>3.8746309394273801</v>
      </c>
      <c r="K1839" s="3">
        <v>221.99999999999821</v>
      </c>
      <c r="L1839" s="3">
        <v>0.39175480140362923</v>
      </c>
      <c r="M1839" s="3">
        <v>22.445896724413693</v>
      </c>
      <c r="N1839">
        <v>52</v>
      </c>
      <c r="O1839">
        <v>53</v>
      </c>
      <c r="P1839" s="3">
        <v>0.7662401022601526</v>
      </c>
      <c r="Q1839" s="2">
        <v>9.5088220756293072E-4</v>
      </c>
      <c r="R1839" s="3">
        <v>0.16957297338073229</v>
      </c>
      <c r="S1839" s="3">
        <v>5.20198996982584E-3</v>
      </c>
      <c r="T1839" s="3">
        <v>5.7854519820378495E-4</v>
      </c>
      <c r="U1839" s="3">
        <v>0.16915080044068281</v>
      </c>
      <c r="V1839" s="3">
        <v>5.963574657423254E-3</v>
      </c>
      <c r="W1839" s="3">
        <v>9.6056057088776355E-4</v>
      </c>
    </row>
    <row r="1840" spans="1:23">
      <c r="A1840">
        <v>1839</v>
      </c>
      <c r="B1840" s="3">
        <v>4.2349999999999257</v>
      </c>
      <c r="C1840" t="s">
        <v>24</v>
      </c>
      <c r="D1840" s="3">
        <v>35.62830004375428</v>
      </c>
      <c r="E1840" s="2">
        <v>2.2364524677565093E-4</v>
      </c>
      <c r="F1840" s="2">
        <v>87279.266452651369</v>
      </c>
      <c r="G1840" s="2">
        <v>87279.266452651369</v>
      </c>
      <c r="H1840" s="2">
        <v>7.4323365826789063E-7</v>
      </c>
      <c r="I1840">
        <v>159</v>
      </c>
      <c r="J1840" s="3">
        <v>3.8833575856873517</v>
      </c>
      <c r="K1840" s="3">
        <v>222.49999999999821</v>
      </c>
      <c r="L1840" s="3">
        <v>0.39512182185271455</v>
      </c>
      <c r="M1840" s="3">
        <v>22.638812785680525</v>
      </c>
      <c r="N1840">
        <v>52</v>
      </c>
      <c r="O1840">
        <v>53</v>
      </c>
      <c r="P1840" s="3">
        <v>0.76617946623484867</v>
      </c>
      <c r="Q1840" s="2">
        <v>9.5089473528965781E-4</v>
      </c>
      <c r="R1840" s="3">
        <v>0.16957307580863665</v>
      </c>
      <c r="S1840" s="3">
        <v>5.2004390018231591E-3</v>
      </c>
      <c r="T1840" s="3">
        <v>5.8332789423467158E-4</v>
      </c>
      <c r="U1840" s="3">
        <v>0.16915127386836742</v>
      </c>
      <c r="V1840" s="3">
        <v>5.9602323047587401E-3</v>
      </c>
      <c r="W1840" s="3">
        <v>9.6933055951167139E-4</v>
      </c>
    </row>
    <row r="1841" spans="1:23">
      <c r="A1841">
        <v>1840</v>
      </c>
      <c r="B1841" s="3">
        <v>4.235999999999926</v>
      </c>
      <c r="C1841" t="s">
        <v>24</v>
      </c>
      <c r="D1841" s="3">
        <v>36.927700042724609</v>
      </c>
      <c r="E1841" s="2">
        <v>2.2519976381425356E-4</v>
      </c>
      <c r="F1841" s="2">
        <v>87288.171100471329</v>
      </c>
      <c r="G1841" s="2">
        <v>87288.171100471329</v>
      </c>
      <c r="H1841" s="2">
        <v>7.4917164901572975E-7</v>
      </c>
      <c r="I1841">
        <v>160</v>
      </c>
      <c r="J1841" s="3">
        <v>3.8920842319473232</v>
      </c>
      <c r="K1841" s="3">
        <v>222.99999999999818</v>
      </c>
      <c r="L1841" s="3">
        <v>0.39850611346627107</v>
      </c>
      <c r="M1841" s="3">
        <v>22.832718411778835</v>
      </c>
      <c r="N1841">
        <v>52</v>
      </c>
      <c r="O1841">
        <v>53</v>
      </c>
      <c r="P1841" s="3">
        <v>0.76611852747313303</v>
      </c>
      <c r="Q1841" s="2">
        <v>9.509072423904575E-4</v>
      </c>
      <c r="R1841" s="3">
        <v>0.16957317973295835</v>
      </c>
      <c r="S1841" s="3">
        <v>5.1988634531180663E-3</v>
      </c>
      <c r="T1841" s="3">
        <v>5.8813202829974699E-4</v>
      </c>
      <c r="U1841" s="3">
        <v>0.16915175336131419</v>
      </c>
      <c r="V1841" s="3">
        <v>5.9568437974734535E-3</v>
      </c>
      <c r="W1841" s="3">
        <v>9.78119456923221E-4</v>
      </c>
    </row>
    <row r="1842" spans="1:23">
      <c r="A1842">
        <v>1841</v>
      </c>
      <c r="B1842" s="3">
        <v>4.2369999999999264</v>
      </c>
      <c r="C1842" t="s">
        <v>24</v>
      </c>
      <c r="D1842" s="3">
        <v>36.913400050252676</v>
      </c>
      <c r="E1842" s="2">
        <v>2.2673170335934877E-4</v>
      </c>
      <c r="F1842" s="2">
        <v>87296.983532488186</v>
      </c>
      <c r="G1842" s="2">
        <v>87296.983532488186</v>
      </c>
      <c r="H1842" s="2">
        <v>7.4819044515300809E-7</v>
      </c>
      <c r="I1842">
        <v>162</v>
      </c>
      <c r="J1842" s="3">
        <v>3.9008108782072948</v>
      </c>
      <c r="K1842" s="3">
        <v>223.49999999999818</v>
      </c>
      <c r="L1842" s="3">
        <v>0.40190766639140113</v>
      </c>
      <c r="M1842" s="3">
        <v>23.027613038179165</v>
      </c>
      <c r="N1842">
        <v>52</v>
      </c>
      <c r="O1842">
        <v>53</v>
      </c>
      <c r="P1842" s="3">
        <v>0.76605735000971553</v>
      </c>
      <c r="Q1842" s="2">
        <v>9.5091979075373283E-4</v>
      </c>
      <c r="R1842" s="3">
        <v>0.16957328516307646</v>
      </c>
      <c r="S1842" s="3">
        <v>5.1972632739110767E-3</v>
      </c>
      <c r="T1842" s="3">
        <v>5.9295726473023846E-4</v>
      </c>
      <c r="U1842" s="3">
        <v>0.1691522393944318</v>
      </c>
      <c r="V1842" s="3">
        <v>5.953406962091394E-3</v>
      </c>
      <c r="W1842" s="3">
        <v>9.8693141613946525E-4</v>
      </c>
    </row>
    <row r="1843" spans="1:23">
      <c r="A1843">
        <v>1842</v>
      </c>
      <c r="B1843" s="3">
        <v>4.2379999999999267</v>
      </c>
      <c r="C1843" t="s">
        <v>24</v>
      </c>
      <c r="D1843" s="3">
        <v>46.97869997471571</v>
      </c>
      <c r="E1843" s="2">
        <v>2.282414078534548E-4</v>
      </c>
      <c r="F1843" s="2">
        <v>87305.704703681302</v>
      </c>
      <c r="G1843" s="2">
        <v>87305.704703681302</v>
      </c>
      <c r="H1843" s="2">
        <v>7.4760753499156563E-7</v>
      </c>
      <c r="I1843">
        <v>164</v>
      </c>
      <c r="J1843" s="3">
        <v>3.9095375244672663</v>
      </c>
      <c r="K1843" s="3">
        <v>223.99999999999818</v>
      </c>
      <c r="L1843" s="3">
        <v>0.40532646918168719</v>
      </c>
      <c r="M1843" s="3">
        <v>23.223496009050105</v>
      </c>
      <c r="N1843">
        <v>52</v>
      </c>
      <c r="O1843">
        <v>53</v>
      </c>
      <c r="P1843" s="3">
        <v>0.76599586261456187</v>
      </c>
      <c r="Q1843" s="2">
        <v>9.5093233684266773E-4</v>
      </c>
      <c r="R1843" s="3">
        <v>0.16957339211898551</v>
      </c>
      <c r="S1843" s="3">
        <v>5.1956380894869082E-3</v>
      </c>
      <c r="T1843" s="3">
        <v>5.9780338113220527E-4</v>
      </c>
      <c r="U1843" s="3">
        <v>0.16915273151301824</v>
      </c>
      <c r="V1843" s="3">
        <v>5.9499235129095631E-3</v>
      </c>
      <c r="W1843" s="3">
        <v>9.9576124806338641E-4</v>
      </c>
    </row>
    <row r="1844" spans="1:23">
      <c r="A1844">
        <v>1843</v>
      </c>
      <c r="B1844" s="3">
        <v>4.238999999999927</v>
      </c>
      <c r="C1844" t="s">
        <v>24</v>
      </c>
      <c r="D1844" s="3">
        <v>43.130300007760525</v>
      </c>
      <c r="E1844" s="2">
        <v>2.2972915940288802E-4</v>
      </c>
      <c r="F1844" s="2">
        <v>87314.335559140265</v>
      </c>
      <c r="G1844" s="2">
        <v>87314.335559140265</v>
      </c>
      <c r="H1844" s="2">
        <v>7.4651147521940544E-7</v>
      </c>
      <c r="I1844">
        <v>166</v>
      </c>
      <c r="J1844" s="3">
        <v>3.9182641707272379</v>
      </c>
      <c r="K1844" s="3">
        <v>224.49999999999818</v>
      </c>
      <c r="L1844" s="3">
        <v>0.40876250863276636</v>
      </c>
      <c r="M1844" s="3">
        <v>23.420366567837391</v>
      </c>
      <c r="N1844">
        <v>52</v>
      </c>
      <c r="O1844">
        <v>53</v>
      </c>
      <c r="P1844" s="3">
        <v>0.76593408263748075</v>
      </c>
      <c r="Q1844" s="2">
        <v>9.5094494018491279E-4</v>
      </c>
      <c r="R1844" s="3">
        <v>0.16957350061680065</v>
      </c>
      <c r="S1844" s="3">
        <v>5.1939876273858505E-3</v>
      </c>
      <c r="T1844" s="3">
        <v>6.0266992057253239E-4</v>
      </c>
      <c r="U1844" s="3">
        <v>0.16915322983198489</v>
      </c>
      <c r="V1844" s="3">
        <v>5.9463925912794317E-3</v>
      </c>
      <c r="W1844" s="3">
        <v>1.0046096138126058E-3</v>
      </c>
    </row>
    <row r="1845" spans="1:23">
      <c r="A1845">
        <v>1844</v>
      </c>
      <c r="B1845" s="3">
        <v>4.2399999999999274</v>
      </c>
      <c r="C1845" t="s">
        <v>24</v>
      </c>
      <c r="D1845" s="3">
        <v>43.629899970255792</v>
      </c>
      <c r="E1845" s="2">
        <v>2.311951946834251E-4</v>
      </c>
      <c r="F1845" s="2">
        <v>87322.87703416741</v>
      </c>
      <c r="G1845" s="2">
        <v>87322.87703416741</v>
      </c>
      <c r="H1845" s="2">
        <v>7.4592109756297029E-7</v>
      </c>
      <c r="I1845">
        <v>168</v>
      </c>
      <c r="J1845" s="3">
        <v>3.9269908169872094</v>
      </c>
      <c r="K1845" s="3">
        <v>224.99999999999818</v>
      </c>
      <c r="L1845" s="3">
        <v>0.4122157707238161</v>
      </c>
      <c r="M1845" s="3">
        <v>23.618223911207064</v>
      </c>
      <c r="N1845">
        <v>52</v>
      </c>
      <c r="O1845">
        <v>53</v>
      </c>
      <c r="P1845" s="3">
        <v>0.76587200748070183</v>
      </c>
      <c r="Q1845" s="2">
        <v>9.5095763927880328E-4</v>
      </c>
      <c r="R1845" s="3">
        <v>0.16957361067025919</v>
      </c>
      <c r="S1845" s="3">
        <v>5.1923116364673743E-3</v>
      </c>
      <c r="T1845" s="3">
        <v>6.0755655092768648E-4</v>
      </c>
      <c r="U1845" s="3">
        <v>0.16915373436408193</v>
      </c>
      <c r="V1845" s="3">
        <v>5.9428138956494399E-3</v>
      </c>
      <c r="W1845" s="3">
        <v>1.0134760973605564E-3</v>
      </c>
    </row>
    <row r="1846" spans="1:23">
      <c r="A1846">
        <v>1845</v>
      </c>
      <c r="B1846" s="3">
        <v>4.2409999999999277</v>
      </c>
      <c r="C1846" t="s">
        <v>24</v>
      </c>
      <c r="D1846" s="3">
        <v>38.267700001597404</v>
      </c>
      <c r="E1846" s="2">
        <v>2.3263978204498696E-4</v>
      </c>
      <c r="F1846" s="2">
        <v>87331.330054379214</v>
      </c>
      <c r="G1846" s="2">
        <v>87331.330054379214</v>
      </c>
      <c r="H1846" s="2">
        <v>7.4585241191034494E-7</v>
      </c>
      <c r="I1846">
        <v>170</v>
      </c>
      <c r="J1846" s="3">
        <v>3.935717463247181</v>
      </c>
      <c r="K1846" s="3">
        <v>225.49999999999815</v>
      </c>
      <c r="L1846" s="3">
        <v>0.41568624117955083</v>
      </c>
      <c r="M1846" s="3">
        <v>23.817067221245505</v>
      </c>
      <c r="N1846">
        <v>52</v>
      </c>
      <c r="O1846">
        <v>53</v>
      </c>
      <c r="P1846" s="3">
        <v>0.76580964297303822</v>
      </c>
      <c r="Q1846" s="2">
        <v>9.5097042809149952E-4</v>
      </c>
      <c r="R1846" s="3">
        <v>0.16957372229421799</v>
      </c>
      <c r="S1846" s="3">
        <v>5.1906098402887402E-3</v>
      </c>
      <c r="T1846" s="3">
        <v>6.1246300561361607E-4</v>
      </c>
      <c r="U1846" s="3">
        <v>0.16915424517590508</v>
      </c>
      <c r="V1846" s="3">
        <v>5.9391869127148021E-3</v>
      </c>
      <c r="W1846" s="3">
        <v>1.0223606379005661E-3</v>
      </c>
    </row>
    <row r="1847" spans="1:23">
      <c r="A1847">
        <v>1846</v>
      </c>
      <c r="B1847" s="3">
        <v>4.2419999999999281</v>
      </c>
      <c r="C1847" t="s">
        <v>24</v>
      </c>
      <c r="D1847" s="3">
        <v>35.86359997279942</v>
      </c>
      <c r="E1847" s="2">
        <v>2.340631418016529E-4</v>
      </c>
      <c r="F1847" s="2">
        <v>87339.695535806386</v>
      </c>
      <c r="G1847" s="2">
        <v>87339.695535806386</v>
      </c>
      <c r="H1847" s="2">
        <v>7.4627332030560371E-7</v>
      </c>
      <c r="I1847">
        <v>172</v>
      </c>
      <c r="J1847" s="3">
        <v>3.9444441095071525</v>
      </c>
      <c r="K1847" s="3">
        <v>225.99999999999815</v>
      </c>
      <c r="L1847" s="3">
        <v>0.4191739055830086</v>
      </c>
      <c r="M1847" s="3">
        <v>24.016895671921649</v>
      </c>
      <c r="N1847">
        <v>52</v>
      </c>
      <c r="O1847">
        <v>53</v>
      </c>
      <c r="P1847" s="3">
        <v>0.76574699336915053</v>
      </c>
      <c r="Q1847" s="2">
        <v>9.509833010546379E-4</v>
      </c>
      <c r="R1847" s="3">
        <v>0.16957383550512681</v>
      </c>
      <c r="S1847" s="3">
        <v>5.1888819336432957E-3</v>
      </c>
      <c r="T1847" s="3">
        <v>6.1738910944184662E-4</v>
      </c>
      <c r="U1847" s="3">
        <v>0.16915476231496707</v>
      </c>
      <c r="V1847" s="3">
        <v>5.9355111915084507E-3</v>
      </c>
      <c r="W1847" s="3">
        <v>1.0312630654645003E-3</v>
      </c>
    </row>
    <row r="1848" spans="1:23">
      <c r="A1848">
        <v>1847</v>
      </c>
      <c r="B1848" s="3">
        <v>4.2429999999999284</v>
      </c>
      <c r="C1848" t="s">
        <v>24</v>
      </c>
      <c r="D1848" s="3">
        <v>35.384799935854971</v>
      </c>
      <c r="E1848" s="2">
        <v>2.3546545809022761E-4</v>
      </c>
      <c r="F1848" s="2">
        <v>87347.974384993446</v>
      </c>
      <c r="G1848" s="2">
        <v>87347.974384993446</v>
      </c>
      <c r="H1848" s="2">
        <v>7.4698876604733317E-7</v>
      </c>
      <c r="I1848">
        <v>174</v>
      </c>
      <c r="J1848" s="3">
        <v>3.9531707557671241</v>
      </c>
      <c r="K1848" s="3">
        <v>226.49999999999815</v>
      </c>
      <c r="L1848" s="3">
        <v>0.42267874930695554</v>
      </c>
      <c r="M1848" s="3">
        <v>24.217708425156722</v>
      </c>
      <c r="N1848">
        <v>52</v>
      </c>
      <c r="O1848">
        <v>53</v>
      </c>
      <c r="P1848" s="3">
        <v>0.76568406258630783</v>
      </c>
      <c r="Q1848" s="2">
        <v>9.5099625238302037E-4</v>
      </c>
      <c r="R1848" s="3">
        <v>0.16957395032083697</v>
      </c>
      <c r="S1848" s="3">
        <v>5.187127580931929E-3</v>
      </c>
      <c r="T1848" s="3">
        <v>6.2233474915463719E-4</v>
      </c>
      <c r="U1848" s="3">
        <v>0.16915528582134845</v>
      </c>
      <c r="V1848" s="3">
        <v>5.9317862880383689E-3</v>
      </c>
      <c r="W1848" s="3">
        <v>1.0401831891961701E-3</v>
      </c>
    </row>
    <row r="1849" spans="1:23">
      <c r="A1849">
        <v>1848</v>
      </c>
      <c r="B1849" s="3">
        <v>4.2439999999999287</v>
      </c>
      <c r="C1849" t="s">
        <v>24</v>
      </c>
      <c r="D1849" s="3">
        <v>33.240800024941564</v>
      </c>
      <c r="E1849" s="2">
        <v>2.3684688897299648E-4</v>
      </c>
      <c r="F1849" s="2">
        <v>87356.167499096788</v>
      </c>
      <c r="G1849" s="2">
        <v>87356.167499096788</v>
      </c>
      <c r="H1849" s="2">
        <v>7.4778428735598998E-7</v>
      </c>
      <c r="I1849">
        <v>176</v>
      </c>
      <c r="J1849" s="3">
        <v>3.9618974020270956</v>
      </c>
      <c r="K1849" s="3">
        <v>226.99999999999815</v>
      </c>
      <c r="L1849" s="3">
        <v>0.42620075736387081</v>
      </c>
      <c r="M1849" s="3">
        <v>24.419504622229038</v>
      </c>
      <c r="N1849">
        <v>52</v>
      </c>
      <c r="O1849">
        <v>53</v>
      </c>
      <c r="P1849" s="3">
        <v>0.76562085351752118</v>
      </c>
      <c r="Q1849" s="2">
        <v>9.5100927815668101E-4</v>
      </c>
      <c r="R1849" s="3">
        <v>0.16957406676015452</v>
      </c>
      <c r="S1849" s="3">
        <v>5.1853464210670965E-3</v>
      </c>
      <c r="T1849" s="3">
        <v>6.2729984952660119E-4</v>
      </c>
      <c r="U1849" s="3">
        <v>0.16915581572524888</v>
      </c>
      <c r="V1849" s="3">
        <v>5.9280117791427975E-3</v>
      </c>
      <c r="W1849" s="3">
        <v>1.0491207651468931E-3</v>
      </c>
    </row>
    <row r="1850" spans="1:23">
      <c r="A1850">
        <v>1849</v>
      </c>
      <c r="B1850" s="3">
        <v>4.2449999999999291</v>
      </c>
      <c r="C1850" t="s">
        <v>24</v>
      </c>
      <c r="D1850" s="3">
        <v>34.912099945358932</v>
      </c>
      <c r="E1850" s="2">
        <v>2.3820758129522188E-4</v>
      </c>
      <c r="F1850" s="2">
        <v>87364.275765981874</v>
      </c>
      <c r="G1850" s="2">
        <v>87364.275765981874</v>
      </c>
      <c r="H1850" s="2">
        <v>7.4848902118635603E-7</v>
      </c>
      <c r="I1850">
        <v>178</v>
      </c>
      <c r="J1850" s="3">
        <v>3.9706240482870672</v>
      </c>
      <c r="K1850" s="3">
        <v>227.49999999999815</v>
      </c>
      <c r="L1850" s="3">
        <v>0.42973991426600872</v>
      </c>
      <c r="M1850" s="3">
        <v>24.622283375756137</v>
      </c>
      <c r="N1850">
        <v>52</v>
      </c>
      <c r="O1850">
        <v>53</v>
      </c>
      <c r="P1850" s="3">
        <v>0.76555736789776996</v>
      </c>
      <c r="Q1850" s="2">
        <v>9.5102237584419023E-4</v>
      </c>
      <c r="R1850" s="3">
        <v>0.16957418484243553</v>
      </c>
      <c r="S1850" s="3">
        <v>5.1835380734414262E-3</v>
      </c>
      <c r="T1850" s="3">
        <v>6.3228435216031338E-4</v>
      </c>
      <c r="U1850" s="3">
        <v>0.16915635204799362</v>
      </c>
      <c r="V1850" s="3">
        <v>5.924187264480062E-3</v>
      </c>
      <c r="W1850" s="3">
        <v>1.0580754876469613E-3</v>
      </c>
    </row>
    <row r="1851" spans="1:23">
      <c r="A1851">
        <v>1850</v>
      </c>
      <c r="B1851" s="3">
        <v>4.2459999999999294</v>
      </c>
      <c r="C1851" t="s">
        <v>24</v>
      </c>
      <c r="D1851" s="3">
        <v>33.774400013498962</v>
      </c>
      <c r="E1851" s="2">
        <v>2.3954768107205783E-4</v>
      </c>
      <c r="F1851" s="2">
        <v>87372.300064319628</v>
      </c>
      <c r="G1851" s="2">
        <v>87372.300064319628</v>
      </c>
      <c r="H1851" s="2">
        <v>7.4900929761068397E-7</v>
      </c>
      <c r="I1851">
        <v>180</v>
      </c>
      <c r="J1851" s="3">
        <v>3.9793506945470387</v>
      </c>
      <c r="K1851" s="3">
        <v>227.99999999999812</v>
      </c>
      <c r="L1851" s="3">
        <v>0.43329620390943502</v>
      </c>
      <c r="M1851" s="3">
        <v>24.826043763050549</v>
      </c>
      <c r="N1851">
        <v>52</v>
      </c>
      <c r="O1851">
        <v>53</v>
      </c>
      <c r="P1851" s="3">
        <v>0.76549360620606866</v>
      </c>
      <c r="Q1851" s="2">
        <v>9.5103554380917567E-4</v>
      </c>
      <c r="R1851" s="3">
        <v>0.16957430458722564</v>
      </c>
      <c r="S1851" s="3">
        <v>5.181702146045913E-3</v>
      </c>
      <c r="T1851" s="3">
        <v>6.3728820137931921E-4</v>
      </c>
      <c r="U1851" s="3">
        <v>0.1691568948023798</v>
      </c>
      <c r="V1851" s="3">
        <v>5.9203123727766659E-3</v>
      </c>
      <c r="W1851" s="3">
        <v>1.0670469826416853E-3</v>
      </c>
    </row>
    <row r="1852" spans="1:23">
      <c r="A1852">
        <v>1851</v>
      </c>
      <c r="B1852" s="3">
        <v>4.2469999999999297</v>
      </c>
      <c r="C1852" t="s">
        <v>24</v>
      </c>
      <c r="D1852" s="3">
        <v>39.073200081475079</v>
      </c>
      <c r="E1852" s="2">
        <v>2.4086733914226006E-4</v>
      </c>
      <c r="F1852" s="2">
        <v>87380.241263681324</v>
      </c>
      <c r="G1852" s="2">
        <v>87380.241263681324</v>
      </c>
      <c r="H1852" s="2">
        <v>7.4930781597776427E-7</v>
      </c>
      <c r="I1852">
        <v>182</v>
      </c>
      <c r="J1852" s="3">
        <v>3.9880773408070103</v>
      </c>
      <c r="K1852" s="3">
        <v>228.49999999999812</v>
      </c>
      <c r="L1852" s="3">
        <v>0.43686960952432269</v>
      </c>
      <c r="M1852" s="3">
        <v>25.030784823271961</v>
      </c>
      <c r="N1852">
        <v>52</v>
      </c>
      <c r="O1852">
        <v>53</v>
      </c>
      <c r="P1852" s="3">
        <v>0.76542956777205207</v>
      </c>
      <c r="Q1852" s="2">
        <v>9.5104878070420649E-4</v>
      </c>
      <c r="R1852" s="3">
        <v>0.16957442601404879</v>
      </c>
      <c r="S1852" s="3">
        <v>5.179838242127751E-3</v>
      </c>
      <c r="T1852" s="3">
        <v>6.4231133704649576E-4</v>
      </c>
      <c r="U1852" s="3">
        <v>0.16915744399396773</v>
      </c>
      <c r="V1852" s="3">
        <v>5.9163867623996495E-3</v>
      </c>
      <c r="W1852" s="3">
        <v>1.0760348151905253E-3</v>
      </c>
    </row>
    <row r="1853" spans="1:23">
      <c r="A1853">
        <v>1852</v>
      </c>
      <c r="B1853" s="3">
        <v>4.2479999999999301</v>
      </c>
      <c r="C1853" t="s">
        <v>24</v>
      </c>
      <c r="D1853" s="3">
        <v>35.688299918547273</v>
      </c>
      <c r="E1853" s="2">
        <v>2.4216671234174401E-4</v>
      </c>
      <c r="F1853" s="2">
        <v>87388.100224633265</v>
      </c>
      <c r="G1853" s="2">
        <v>87388.100224633265</v>
      </c>
      <c r="H1853" s="2">
        <v>7.4937424620949945E-7</v>
      </c>
      <c r="I1853">
        <v>184</v>
      </c>
      <c r="J1853" s="3">
        <v>3.9968039870669818</v>
      </c>
      <c r="K1853" s="3">
        <v>228.99999999999812</v>
      </c>
      <c r="L1853" s="3">
        <v>0.44046011366099252</v>
      </c>
      <c r="M1853" s="3">
        <v>25.236505556627407</v>
      </c>
      <c r="N1853">
        <v>52</v>
      </c>
      <c r="O1853">
        <v>53</v>
      </c>
      <c r="P1853" s="3">
        <v>0.76536525081376205</v>
      </c>
      <c r="Q1853" s="2">
        <v>9.5106208497774654E-4</v>
      </c>
      <c r="R1853" s="3">
        <v>0.16957454914228151</v>
      </c>
      <c r="S1853" s="3">
        <v>5.1779459657313419E-3</v>
      </c>
      <c r="T1853" s="3">
        <v>6.4735369155586621E-4</v>
      </c>
      <c r="U1853" s="3">
        <v>0.16915799962164993</v>
      </c>
      <c r="V1853" s="3">
        <v>5.9124101235616304E-3</v>
      </c>
      <c r="W1853" s="3">
        <v>1.0850384950463038E-3</v>
      </c>
    </row>
    <row r="1854" spans="1:23">
      <c r="A1854">
        <v>1853</v>
      </c>
      <c r="B1854" s="3">
        <v>4.2489999999999304</v>
      </c>
      <c r="C1854" t="s">
        <v>24</v>
      </c>
      <c r="D1854" s="3">
        <v>36.443199962377548</v>
      </c>
      <c r="E1854" s="2">
        <v>2.4344596245535921E-4</v>
      </c>
      <c r="F1854" s="2">
        <v>87395.877798829577</v>
      </c>
      <c r="G1854" s="2">
        <v>87395.877798829577</v>
      </c>
      <c r="H1854" s="2">
        <v>7.492151628680074E-7</v>
      </c>
      <c r="I1854">
        <v>186</v>
      </c>
      <c r="J1854" s="3">
        <v>4.0055306333269538</v>
      </c>
      <c r="K1854" s="3">
        <v>229.49999999999815</v>
      </c>
      <c r="L1854" s="3">
        <v>0.44406769816962582</v>
      </c>
      <c r="M1854" s="3">
        <v>25.443204923208871</v>
      </c>
      <c r="N1854">
        <v>52</v>
      </c>
      <c r="O1854">
        <v>53</v>
      </c>
      <c r="P1854" s="3">
        <v>0.76530065242385692</v>
      </c>
      <c r="Q1854" s="2">
        <v>9.5107545470884459E-4</v>
      </c>
      <c r="R1854" s="3">
        <v>0.16957467399104503</v>
      </c>
      <c r="S1854" s="3">
        <v>5.1760249262330516E-3</v>
      </c>
      <c r="T1854" s="3">
        <v>6.524151857561759E-4</v>
      </c>
      <c r="U1854" s="3">
        <v>0.16915856167798776</v>
      </c>
      <c r="V1854" s="3">
        <v>5.9083821798504698E-3</v>
      </c>
      <c r="W1854" s="3">
        <v>1.0940574805442952E-3</v>
      </c>
    </row>
    <row r="1855" spans="1:23">
      <c r="A1855">
        <v>1854</v>
      </c>
      <c r="B1855" s="3">
        <v>4.2499999999999307</v>
      </c>
      <c r="C1855" t="s">
        <v>24</v>
      </c>
      <c r="D1855" s="3">
        <v>38.576100021600723</v>
      </c>
      <c r="E1855" s="2">
        <v>2.4470525554178701E-4</v>
      </c>
      <c r="F1855" s="2">
        <v>87403.574829104909</v>
      </c>
      <c r="G1855" s="2">
        <v>87403.574829104909</v>
      </c>
      <c r="H1855" s="2">
        <v>7.4884091472608798E-7</v>
      </c>
      <c r="I1855">
        <v>188</v>
      </c>
      <c r="J1855" s="3">
        <v>4.0142572795869258</v>
      </c>
      <c r="K1855" s="3">
        <v>229.99999999999815</v>
      </c>
      <c r="L1855" s="3">
        <v>0.44769234417283099</v>
      </c>
      <c r="M1855" s="3">
        <v>25.650881841421491</v>
      </c>
      <c r="N1855">
        <v>52</v>
      </c>
      <c r="O1855">
        <v>53</v>
      </c>
      <c r="P1855" s="3">
        <v>0.76523576867676235</v>
      </c>
      <c r="Q1855" s="2">
        <v>9.5108888783755738E-4</v>
      </c>
      <c r="R1855" s="3">
        <v>0.16957480057908739</v>
      </c>
      <c r="S1855" s="3">
        <v>5.1740747426403484E-3</v>
      </c>
      <c r="T1855" s="3">
        <v>6.5749572416313822E-4</v>
      </c>
      <c r="U1855" s="3">
        <v>0.16915913015033496</v>
      </c>
      <c r="V1855" s="3">
        <v>5.9043026858563389E-3</v>
      </c>
      <c r="W1855" s="3">
        <v>1.1030911888790591E-3</v>
      </c>
    </row>
    <row r="1856" spans="1:23">
      <c r="A1856">
        <v>1855</v>
      </c>
      <c r="B1856" s="3">
        <v>4.2509999999999311</v>
      </c>
      <c r="C1856" t="s">
        <v>24</v>
      </c>
      <c r="D1856" s="3">
        <v>35.437299986369908</v>
      </c>
      <c r="E1856" s="2">
        <v>2.4594476214776732E-4</v>
      </c>
      <c r="F1856" s="2">
        <v>87411.192149565482</v>
      </c>
      <c r="G1856" s="2">
        <v>87411.192149565482</v>
      </c>
      <c r="H1856" s="2">
        <v>7.4825877934754532E-7</v>
      </c>
      <c r="I1856">
        <v>190</v>
      </c>
      <c r="J1856" s="3">
        <v>4.0229839258468978</v>
      </c>
      <c r="K1856" s="3">
        <v>230.49999999999818</v>
      </c>
      <c r="L1856" s="3">
        <v>0.45133403204267175</v>
      </c>
      <c r="M1856" s="3">
        <v>25.859535186667351</v>
      </c>
      <c r="N1856">
        <v>52</v>
      </c>
      <c r="O1856">
        <v>53</v>
      </c>
      <c r="P1856" s="3">
        <v>0.76517059471760029</v>
      </c>
      <c r="Q1856" s="2">
        <v>9.5110238226587716E-4</v>
      </c>
      <c r="R1856" s="3">
        <v>0.16957492892468184</v>
      </c>
      <c r="S1856" s="3">
        <v>5.1720950469463338E-3</v>
      </c>
      <c r="T1856" s="3">
        <v>6.6259519049241696E-4</v>
      </c>
      <c r="U1856" s="3">
        <v>0.16915970502187735</v>
      </c>
      <c r="V1856" s="3">
        <v>5.9001714248385949E-3</v>
      </c>
      <c r="W1856" s="3">
        <v>1.1121390037597328E-3</v>
      </c>
    </row>
    <row r="1857" spans="1:23">
      <c r="A1857">
        <v>1856</v>
      </c>
      <c r="B1857" s="3">
        <v>4.2519999999999314</v>
      </c>
      <c r="C1857" t="s">
        <v>24</v>
      </c>
      <c r="D1857" s="3">
        <v>38.364000036381185</v>
      </c>
      <c r="E1857" s="2">
        <v>2.4716465788783819E-4</v>
      </c>
      <c r="F1857" s="2">
        <v>87418.730585679528</v>
      </c>
      <c r="G1857" s="2">
        <v>87418.730585679528</v>
      </c>
      <c r="H1857" s="2">
        <v>7.4748112690378159E-7</v>
      </c>
      <c r="I1857">
        <v>192</v>
      </c>
      <c r="J1857" s="3">
        <v>4.0317105721068698</v>
      </c>
      <c r="K1857" s="3">
        <v>230.99999999999821</v>
      </c>
      <c r="L1857" s="3">
        <v>0.45499274136427897</v>
      </c>
      <c r="M1857" s="3">
        <v>26.069163789260621</v>
      </c>
      <c r="N1857">
        <v>52</v>
      </c>
      <c r="O1857">
        <v>53</v>
      </c>
      <c r="P1857" s="3">
        <v>0.76510512480423387</v>
      </c>
      <c r="Q1857" s="2">
        <v>9.5111593592938281E-4</v>
      </c>
      <c r="R1857" s="3">
        <v>0.1695750590455081</v>
      </c>
      <c r="S1857" s="3">
        <v>5.1700854875454177E-3</v>
      </c>
      <c r="T1857" s="3">
        <v>6.6771344270431256E-4</v>
      </c>
      <c r="U1857" s="3">
        <v>0.16916028627234594</v>
      </c>
      <c r="V1857" s="3">
        <v>5.8959882079481201E-3</v>
      </c>
      <c r="W1857" s="3">
        <v>1.1212002790448607E-3</v>
      </c>
    </row>
    <row r="1858" spans="1:23">
      <c r="A1858">
        <v>1857</v>
      </c>
      <c r="B1858" s="3">
        <v>4.2529999999999317</v>
      </c>
      <c r="C1858" t="s">
        <v>24</v>
      </c>
      <c r="D1858" s="3">
        <v>33.369199954904616</v>
      </c>
      <c r="E1858" s="2">
        <v>2.4836512450697755E-4</v>
      </c>
      <c r="F1858" s="2">
        <v>87426.190954366932</v>
      </c>
      <c r="G1858" s="2">
        <v>87426.190954366932</v>
      </c>
      <c r="H1858" s="2">
        <v>7.4652234407162608E-7</v>
      </c>
      <c r="I1858">
        <v>194</v>
      </c>
      <c r="J1858" s="3">
        <v>4.0404372183668418</v>
      </c>
      <c r="K1858" s="3">
        <v>231.49999999999821</v>
      </c>
      <c r="L1858" s="3">
        <v>0.45866845091210323</v>
      </c>
      <c r="M1858" s="3">
        <v>26.279766433066889</v>
      </c>
      <c r="N1858">
        <v>52</v>
      </c>
      <c r="O1858">
        <v>53</v>
      </c>
      <c r="P1858" s="3">
        <v>0.76503935243633681</v>
      </c>
      <c r="Q1858" s="2">
        <v>9.511295468595353E-4</v>
      </c>
      <c r="R1858" s="3">
        <v>0.16957519095857498</v>
      </c>
      <c r="S1858" s="3">
        <v>5.1680457317398948E-3</v>
      </c>
      <c r="T1858" s="3">
        <v>6.7285030979934613E-4</v>
      </c>
      <c r="U1858" s="3">
        <v>0.16916087387906875</v>
      </c>
      <c r="V1858" s="3">
        <v>5.891752871445239E-3</v>
      </c>
      <c r="W1858" s="3">
        <v>1.1302743455453492E-3</v>
      </c>
    </row>
    <row r="1859" spans="1:23">
      <c r="A1859">
        <v>1858</v>
      </c>
      <c r="B1859" s="3">
        <v>4.2539999999999321</v>
      </c>
      <c r="C1859" t="s">
        <v>24</v>
      </c>
      <c r="D1859" s="3">
        <v>36.406500032171607</v>
      </c>
      <c r="E1859" s="2">
        <v>2.4954635155170584E-4</v>
      </c>
      <c r="F1859" s="2">
        <v>87433.574064087588</v>
      </c>
      <c r="G1859" s="2">
        <v>87433.574064087588</v>
      </c>
      <c r="H1859" s="2">
        <v>7.4955425659546265E-7</v>
      </c>
      <c r="I1859">
        <v>195</v>
      </c>
      <c r="J1859" s="3">
        <v>4.0491638646268138</v>
      </c>
      <c r="K1859" s="3">
        <v>231.99999999999824</v>
      </c>
      <c r="L1859" s="3">
        <v>0.46236113867520706</v>
      </c>
      <c r="M1859" s="3">
        <v>26.491341856952342</v>
      </c>
      <c r="N1859">
        <v>52</v>
      </c>
      <c r="O1859">
        <v>53</v>
      </c>
      <c r="P1859" s="3">
        <v>0.7649732434783364</v>
      </c>
      <c r="Q1859" s="2">
        <v>9.5114317473184162E-4</v>
      </c>
      <c r="R1859" s="3">
        <v>0.16957532468386866</v>
      </c>
      <c r="S1859" s="3">
        <v>5.165975364990495E-3</v>
      </c>
      <c r="T1859" s="3">
        <v>6.7800548215967891E-4</v>
      </c>
      <c r="U1859" s="3">
        <v>0.16916146763143458</v>
      </c>
      <c r="V1859" s="3">
        <v>5.8874659757496639E-3</v>
      </c>
      <c r="W1859" s="3">
        <v>1.1393589015421602E-3</v>
      </c>
    </row>
    <row r="1860" spans="1:23">
      <c r="A1860">
        <v>1859</v>
      </c>
      <c r="B1860" s="3">
        <v>4.2549999999999324</v>
      </c>
      <c r="C1860" t="s">
        <v>24</v>
      </c>
      <c r="D1860" s="3">
        <v>36.273299949243665</v>
      </c>
      <c r="E1860" s="2">
        <v>2.5070850440008207E-4</v>
      </c>
      <c r="F1860" s="2">
        <v>87440.880714928979</v>
      </c>
      <c r="G1860" s="2">
        <v>87440.880714928979</v>
      </c>
      <c r="H1860" s="2">
        <v>7.4876323345786542E-7</v>
      </c>
      <c r="I1860">
        <v>197</v>
      </c>
      <c r="J1860" s="3">
        <v>4.0578905108867858</v>
      </c>
      <c r="K1860" s="3">
        <v>232.49999999999827</v>
      </c>
      <c r="L1860" s="3">
        <v>0.46607078178858224</v>
      </c>
      <c r="M1860" s="3">
        <v>26.703888750848513</v>
      </c>
      <c r="N1860">
        <v>52</v>
      </c>
      <c r="O1860">
        <v>53</v>
      </c>
      <c r="P1860" s="3">
        <v>0.76490684455651892</v>
      </c>
      <c r="Q1860" s="2">
        <v>9.5115694948366052E-4</v>
      </c>
      <c r="R1860" s="3">
        <v>0.16957546023011061</v>
      </c>
      <c r="S1860" s="3">
        <v>5.1638742912965222E-3</v>
      </c>
      <c r="T1860" s="3">
        <v>6.8317882444842901E-4</v>
      </c>
      <c r="U1860" s="3">
        <v>0.16916206786048288</v>
      </c>
      <c r="V1860" s="3">
        <v>5.8831259736765599E-3</v>
      </c>
      <c r="W1860" s="3">
        <v>1.1484564928122983E-3</v>
      </c>
    </row>
    <row r="1861" spans="1:23">
      <c r="A1861">
        <v>1860</v>
      </c>
      <c r="B1861" s="3">
        <v>4.2559999999999327</v>
      </c>
      <c r="C1861" t="s">
        <v>24</v>
      </c>
      <c r="D1861" s="3">
        <v>36.468199919909239</v>
      </c>
      <c r="E1861" s="2">
        <v>2.5185189298948779E-4</v>
      </c>
      <c r="F1861" s="2">
        <v>87448.111698692999</v>
      </c>
      <c r="G1861" s="2">
        <v>87448.111698692999</v>
      </c>
      <c r="H1861" s="2">
        <v>7.4785587980201591E-7</v>
      </c>
      <c r="I1861">
        <v>199</v>
      </c>
      <c r="J1861" s="3">
        <v>4.0666171571467578</v>
      </c>
      <c r="K1861" s="3">
        <v>232.99999999999827</v>
      </c>
      <c r="L1861" s="3">
        <v>0.4697973567270804</v>
      </c>
      <c r="M1861" s="3">
        <v>26.917405766863681</v>
      </c>
      <c r="N1861">
        <v>52</v>
      </c>
      <c r="O1861">
        <v>53</v>
      </c>
      <c r="P1861" s="3">
        <v>0.76484011903232751</v>
      </c>
      <c r="Q1861" s="2">
        <v>9.511707286970492E-4</v>
      </c>
      <c r="R1861" s="3">
        <v>0.16957559761315849</v>
      </c>
      <c r="S1861" s="3">
        <v>5.1617421908554317E-3</v>
      </c>
      <c r="T1861" s="3">
        <v>6.8837011061806256E-4</v>
      </c>
      <c r="U1861" s="3">
        <v>0.16916267438139435</v>
      </c>
      <c r="V1861" s="3">
        <v>5.8787335413856443E-3</v>
      </c>
      <c r="W1861" s="3">
        <v>1.157564700382684E-3</v>
      </c>
    </row>
    <row r="1862" spans="1:23">
      <c r="A1862">
        <v>1861</v>
      </c>
      <c r="B1862" s="3">
        <v>4.2569999999999331</v>
      </c>
      <c r="C1862" t="s">
        <v>24</v>
      </c>
      <c r="D1862" s="3">
        <v>51.303199958056211</v>
      </c>
      <c r="E1862" s="2">
        <v>2.5297667937508432E-4</v>
      </c>
      <c r="F1862" s="2">
        <v>87455.267798981702</v>
      </c>
      <c r="G1862" s="2">
        <v>87455.267798981702</v>
      </c>
      <c r="H1862" s="2">
        <v>7.4663686997483973E-7</v>
      </c>
      <c r="I1862">
        <v>201</v>
      </c>
      <c r="J1862" s="3">
        <v>4.0753438034067297</v>
      </c>
      <c r="K1862" s="3">
        <v>233.49999999999829</v>
      </c>
      <c r="L1862" s="3">
        <v>0.47354083888200743</v>
      </c>
      <c r="M1862" s="3">
        <v>27.131891495023538</v>
      </c>
      <c r="N1862">
        <v>52</v>
      </c>
      <c r="O1862">
        <v>53</v>
      </c>
      <c r="P1862" s="3">
        <v>0.76477306277182378</v>
      </c>
      <c r="Q1862" s="2">
        <v>9.5118454718551965E-4</v>
      </c>
      <c r="R1862" s="3">
        <v>0.16957573684843236</v>
      </c>
      <c r="S1862" s="3">
        <v>5.1595788051287178E-3</v>
      </c>
      <c r="T1862" s="3">
        <v>6.9357902630012337E-4</v>
      </c>
      <c r="U1862" s="3">
        <v>0.16916328717592144</v>
      </c>
      <c r="V1862" s="3">
        <v>5.8742884942774186E-3</v>
      </c>
      <c r="W1862" s="3">
        <v>1.166683000799521E-3</v>
      </c>
    </row>
    <row r="1863" spans="1:23">
      <c r="A1863">
        <v>1862</v>
      </c>
      <c r="B1863" s="3">
        <v>4.2579999999999334</v>
      </c>
      <c r="C1863" t="s">
        <v>24</v>
      </c>
      <c r="D1863" s="3">
        <v>43.888000072911382</v>
      </c>
      <c r="E1863" s="2">
        <v>2.5408306744957994E-4</v>
      </c>
      <c r="F1863" s="2">
        <v>87462.349791282206</v>
      </c>
      <c r="G1863" s="2">
        <v>87462.349791282206</v>
      </c>
      <c r="H1863" s="2">
        <v>7.4891864414420409E-7</v>
      </c>
      <c r="I1863">
        <v>202</v>
      </c>
      <c r="J1863" s="3">
        <v>4.0840704496667017</v>
      </c>
      <c r="K1863" s="3">
        <v>233.99999999999832</v>
      </c>
      <c r="L1863" s="3">
        <v>0.47730120288223293</v>
      </c>
      <c r="M1863" s="3">
        <v>27.347344481669392</v>
      </c>
      <c r="N1863">
        <v>52</v>
      </c>
      <c r="O1863">
        <v>53</v>
      </c>
      <c r="P1863" s="3">
        <v>0.76470564129577723</v>
      </c>
      <c r="Q1863" s="2">
        <v>9.5119837789597059E-4</v>
      </c>
      <c r="R1863" s="3">
        <v>0.16957587795225437</v>
      </c>
      <c r="S1863" s="3">
        <v>5.1573838222474331E-3</v>
      </c>
      <c r="T1863" s="3">
        <v>6.9880511827044405E-4</v>
      </c>
      <c r="U1863" s="3">
        <v>0.16916390604863887</v>
      </c>
      <c r="V1863" s="3">
        <v>5.8697913989189145E-3</v>
      </c>
      <c r="W1863" s="3">
        <v>1.1758092581313211E-3</v>
      </c>
    </row>
    <row r="1864" spans="1:23">
      <c r="A1864">
        <v>1863</v>
      </c>
      <c r="B1864" s="3">
        <v>4.2589999999999337</v>
      </c>
      <c r="C1864" t="s">
        <v>24</v>
      </c>
      <c r="D1864" s="3">
        <v>42.228300007991493</v>
      </c>
      <c r="E1864" s="2">
        <v>2.5517125622219385E-4</v>
      </c>
      <c r="F1864" s="2">
        <v>87469.358443050791</v>
      </c>
      <c r="G1864" s="2">
        <v>87469.358443050791</v>
      </c>
      <c r="H1864" s="2">
        <v>7.4808946471167739E-7</v>
      </c>
      <c r="I1864">
        <v>204</v>
      </c>
      <c r="J1864" s="3">
        <v>4.0927970959266737</v>
      </c>
      <c r="K1864" s="3">
        <v>234.49999999999835</v>
      </c>
      <c r="L1864" s="3">
        <v>0.48107842209289453</v>
      </c>
      <c r="M1864" s="3">
        <v>27.563763200736037</v>
      </c>
      <c r="N1864">
        <v>52</v>
      </c>
      <c r="O1864">
        <v>53</v>
      </c>
      <c r="P1864" s="3">
        <v>0.76463789359095036</v>
      </c>
      <c r="Q1864" s="2">
        <v>9.5121234618099717E-4</v>
      </c>
      <c r="R1864" s="3">
        <v>0.16957602093018861</v>
      </c>
      <c r="S1864" s="3">
        <v>5.1551572332535871E-3</v>
      </c>
      <c r="T1864" s="3">
        <v>7.0404809965632386E-4</v>
      </c>
      <c r="U1864" s="3">
        <v>0.16916453128687414</v>
      </c>
      <c r="V1864" s="3">
        <v>5.8652409686317467E-3</v>
      </c>
      <c r="W1864" s="3">
        <v>1.1849454792743517E-3</v>
      </c>
    </row>
    <row r="1865" spans="1:23">
      <c r="A1865">
        <v>1864</v>
      </c>
      <c r="B1865" s="3">
        <v>4.2599999999999341</v>
      </c>
      <c r="C1865" t="s">
        <v>24</v>
      </c>
      <c r="D1865" s="3">
        <v>45.425400021485984</v>
      </c>
      <c r="E1865" s="2">
        <v>2.5624159010351438E-4</v>
      </c>
      <c r="F1865" s="2">
        <v>87476.294513795918</v>
      </c>
      <c r="G1865" s="2">
        <v>87476.294513795918</v>
      </c>
      <c r="H1865" s="2">
        <v>6.8637835141583371E-7</v>
      </c>
      <c r="I1865">
        <v>206</v>
      </c>
      <c r="J1865" s="3">
        <v>4.1015237421866457</v>
      </c>
      <c r="K1865" s="3">
        <v>234.99999999999835</v>
      </c>
      <c r="L1865" s="3">
        <v>0.48487246957446062</v>
      </c>
      <c r="M1865" s="3">
        <v>27.781146108702014</v>
      </c>
      <c r="N1865">
        <v>52</v>
      </c>
      <c r="O1865">
        <v>53</v>
      </c>
      <c r="P1865" s="3">
        <v>0.76456978061446879</v>
      </c>
      <c r="Q1865" s="2">
        <v>9.5122640229355264E-4</v>
      </c>
      <c r="R1865" s="3">
        <v>0.16957616579091792</v>
      </c>
      <c r="S1865" s="3">
        <v>5.1528988841433952E-3</v>
      </c>
      <c r="T1865" s="3">
        <v>7.0930760586969096E-4</v>
      </c>
      <c r="U1865" s="3">
        <v>0.16916516273148405</v>
      </c>
      <c r="V1865" s="3">
        <v>5.8606377905996302E-3</v>
      </c>
      <c r="W1865" s="3">
        <v>1.1940898186668077E-3</v>
      </c>
    </row>
    <row r="1866" spans="1:23">
      <c r="A1866">
        <v>1865</v>
      </c>
      <c r="B1866" s="3">
        <v>4.2609999999999344</v>
      </c>
      <c r="C1866" t="s">
        <v>24</v>
      </c>
      <c r="D1866" s="3">
        <v>36.735399975441396</v>
      </c>
      <c r="E1866" s="2">
        <v>2.5729426788261787E-4</v>
      </c>
      <c r="F1866" s="2">
        <v>87483.158755160825</v>
      </c>
      <c r="G1866" s="2">
        <v>87483.158755160825</v>
      </c>
      <c r="H1866" s="2">
        <v>5.9785135744099984E-7</v>
      </c>
      <c r="I1866">
        <v>205</v>
      </c>
      <c r="J1866" s="3">
        <v>4.1102503884466177</v>
      </c>
      <c r="K1866" s="3">
        <v>235.49999999999838</v>
      </c>
      <c r="L1866" s="3">
        <v>0.48868331800549364</v>
      </c>
      <c r="M1866" s="3">
        <v>27.999491640164255</v>
      </c>
      <c r="N1866">
        <v>52</v>
      </c>
      <c r="O1866">
        <v>53</v>
      </c>
      <c r="P1866" s="3">
        <v>0.7645012341255254</v>
      </c>
      <c r="Q1866" s="2">
        <v>9.5124042755937268E-4</v>
      </c>
      <c r="R1866" s="3">
        <v>0.16957631255718458</v>
      </c>
      <c r="S1866" s="3">
        <v>5.1506083419116258E-3</v>
      </c>
      <c r="T1866" s="3">
        <v>7.145828959967351E-4</v>
      </c>
      <c r="U1866" s="3">
        <v>0.16916579992690303</v>
      </c>
      <c r="V1866" s="3">
        <v>5.8559834238841226E-3</v>
      </c>
      <c r="W1866" s="3">
        <v>1.2032379124807106E-3</v>
      </c>
    </row>
    <row r="1867" spans="1:23">
      <c r="A1867">
        <v>1866</v>
      </c>
      <c r="B1867" s="3">
        <v>4.2619999999999347</v>
      </c>
      <c r="C1867" t="s">
        <v>24</v>
      </c>
      <c r="D1867" s="3">
        <v>34.785500029101968</v>
      </c>
      <c r="E1867" s="2">
        <v>2.5832939884962099E-4</v>
      </c>
      <c r="F1867" s="2">
        <v>87489.951911004653</v>
      </c>
      <c r="G1867" s="2">
        <v>87489.951911004653</v>
      </c>
      <c r="H1867" s="2">
        <v>6.6591717673623563E-7</v>
      </c>
      <c r="I1867">
        <v>202</v>
      </c>
      <c r="J1867" s="3">
        <v>4.1189770347065897</v>
      </c>
      <c r="K1867" s="3">
        <v>235.99999999999841</v>
      </c>
      <c r="L1867" s="3">
        <v>0.4925109394744161</v>
      </c>
      <c r="M1867" s="3">
        <v>28.218798195907176</v>
      </c>
      <c r="N1867">
        <v>52</v>
      </c>
      <c r="O1867">
        <v>53</v>
      </c>
      <c r="P1867" s="3">
        <v>0.76443227810764414</v>
      </c>
      <c r="Q1867" s="2">
        <v>9.5125434124732815E-4</v>
      </c>
      <c r="R1867" s="3">
        <v>0.16957646124956255</v>
      </c>
      <c r="S1867" s="3">
        <v>5.1482853404650197E-3</v>
      </c>
      <c r="T1867" s="3">
        <v>7.1987330008276983E-4</v>
      </c>
      <c r="U1867" s="3">
        <v>0.16916644292933722</v>
      </c>
      <c r="V1867" s="3">
        <v>5.8512774935233266E-3</v>
      </c>
      <c r="W1867" s="3">
        <v>1.2123891186713027E-3</v>
      </c>
    </row>
    <row r="1868" spans="1:23">
      <c r="A1868">
        <v>1867</v>
      </c>
      <c r="B1868" s="3">
        <v>4.2629999999999351</v>
      </c>
      <c r="C1868" t="s">
        <v>24</v>
      </c>
      <c r="D1868" s="3">
        <v>36.391900037415326</v>
      </c>
      <c r="E1868" s="2">
        <v>2.5934729412980362E-4</v>
      </c>
      <c r="F1868" s="2">
        <v>87496.67471748314</v>
      </c>
      <c r="G1868" s="2">
        <v>87496.67471748314</v>
      </c>
      <c r="H1868" s="2">
        <v>6.5535155026400187E-7</v>
      </c>
      <c r="I1868">
        <v>200</v>
      </c>
      <c r="J1868" s="3">
        <v>4.1277036809665617</v>
      </c>
      <c r="K1868" s="3">
        <v>236.49999999999841</v>
      </c>
      <c r="L1868" s="3">
        <v>0.49635530796366051</v>
      </c>
      <c r="M1868" s="3">
        <v>28.439064285233968</v>
      </c>
      <c r="N1868">
        <v>52</v>
      </c>
      <c r="O1868">
        <v>53</v>
      </c>
      <c r="P1868" s="3">
        <v>0.76436293226739238</v>
      </c>
      <c r="Q1868" s="2">
        <v>9.5126855779116722E-4</v>
      </c>
      <c r="R1868" s="3">
        <v>0.1695766118564872</v>
      </c>
      <c r="S1868" s="3">
        <v>5.145930204337984E-3</v>
      </c>
      <c r="T1868" s="3">
        <v>7.2517869177141873E-4</v>
      </c>
      <c r="U1868" s="3">
        <v>0.16916709204982383</v>
      </c>
      <c r="V1868" s="3">
        <v>5.8465186063220275E-3</v>
      </c>
      <c r="W1868" s="3">
        <v>1.2215467890519813E-3</v>
      </c>
    </row>
    <row r="1869" spans="1:23">
      <c r="A1869">
        <v>1868</v>
      </c>
      <c r="B1869" s="3">
        <v>4.2639999999999354</v>
      </c>
      <c r="C1869" t="s">
        <v>24</v>
      </c>
      <c r="D1869" s="3">
        <v>33.020799979567528</v>
      </c>
      <c r="E1869" s="2">
        <v>2.6034842770578467E-4</v>
      </c>
      <c r="F1869" s="2">
        <v>87503.327903128666</v>
      </c>
      <c r="G1869" s="2">
        <v>87503.327903128666</v>
      </c>
      <c r="H1869" s="2">
        <v>7.0699544073731142E-7</v>
      </c>
      <c r="I1869">
        <v>198</v>
      </c>
      <c r="J1869" s="3">
        <v>4.1364303272265337</v>
      </c>
      <c r="K1869" s="3">
        <v>236.99999999999844</v>
      </c>
      <c r="L1869" s="3">
        <v>0.50021639392425021</v>
      </c>
      <c r="M1869" s="3">
        <v>28.660288215112971</v>
      </c>
      <c r="N1869">
        <v>52</v>
      </c>
      <c r="O1869">
        <v>53</v>
      </c>
      <c r="P1869" s="3">
        <v>0.7642931966035722</v>
      </c>
      <c r="Q1869" s="2">
        <v>9.5128268165652562E-4</v>
      </c>
      <c r="R1869" s="3">
        <v>0.16957676439238556</v>
      </c>
      <c r="S1869" s="3">
        <v>5.1435427716730597E-3</v>
      </c>
      <c r="T1869" s="3">
        <v>7.3049863062466848E-4</v>
      </c>
      <c r="U1869" s="3">
        <v>0.16916774726764114</v>
      </c>
      <c r="V1869" s="3">
        <v>5.8417071214898588E-3</v>
      </c>
      <c r="W1869" s="3">
        <v>1.2307088591589558E-3</v>
      </c>
    </row>
    <row r="1870" spans="1:23">
      <c r="A1870">
        <v>1869</v>
      </c>
      <c r="B1870" s="3">
        <v>4.2649999999999357</v>
      </c>
      <c r="C1870" t="s">
        <v>24</v>
      </c>
      <c r="D1870" s="3">
        <v>34.845700021833181</v>
      </c>
      <c r="E1870" s="2">
        <v>2.6133303408815172E-4</v>
      </c>
      <c r="F1870" s="2">
        <v>87509.912188928807</v>
      </c>
      <c r="G1870" s="2">
        <v>87509.912188928807</v>
      </c>
      <c r="H1870" s="2">
        <v>6.1249054223869193E-7</v>
      </c>
      <c r="I1870">
        <v>196</v>
      </c>
      <c r="J1870" s="3">
        <v>4.1451569734865057</v>
      </c>
      <c r="K1870" s="3">
        <v>237.49999999999847</v>
      </c>
      <c r="L1870" s="3">
        <v>0.50409416982498712</v>
      </c>
      <c r="M1870" s="3">
        <v>28.882468408122737</v>
      </c>
      <c r="N1870">
        <v>52</v>
      </c>
      <c r="O1870">
        <v>53</v>
      </c>
      <c r="P1870" s="3">
        <v>0.76422304215030834</v>
      </c>
      <c r="Q1870" s="2">
        <v>9.5129702684625627E-4</v>
      </c>
      <c r="R1870" s="3">
        <v>0.16957691885703333</v>
      </c>
      <c r="S1870" s="3">
        <v>5.1411231159141273E-3</v>
      </c>
      <c r="T1870" s="3">
        <v>7.3583278840589641E-4</v>
      </c>
      <c r="U1870" s="3">
        <v>0.16916840852728979</v>
      </c>
      <c r="V1870" s="3">
        <v>5.8368429400148603E-3</v>
      </c>
      <c r="W1870" s="3">
        <v>1.2398757132968199E-3</v>
      </c>
    </row>
    <row r="1871" spans="1:23">
      <c r="A1871">
        <v>1870</v>
      </c>
      <c r="B1871" s="3">
        <v>4.2659999999999361</v>
      </c>
      <c r="C1871" t="s">
        <v>24</v>
      </c>
      <c r="D1871" s="3">
        <v>32.194899977184832</v>
      </c>
      <c r="E1871" s="2">
        <v>2.623014018465576E-4</v>
      </c>
      <c r="F1871" s="2">
        <v>87516.428288404728</v>
      </c>
      <c r="G1871" s="2">
        <v>87516.428288404728</v>
      </c>
      <c r="H1871" s="2">
        <v>6.3458494303014372E-7</v>
      </c>
      <c r="I1871">
        <v>192</v>
      </c>
      <c r="J1871" s="3">
        <v>4.1538836197464777</v>
      </c>
      <c r="K1871" s="3">
        <v>237.99999999999847</v>
      </c>
      <c r="L1871" s="3">
        <v>0.5079886044607389</v>
      </c>
      <c r="M1871" s="3">
        <v>29.105603076340884</v>
      </c>
      <c r="N1871">
        <v>52</v>
      </c>
      <c r="O1871">
        <v>53</v>
      </c>
      <c r="P1871" s="3">
        <v>0.76415244411370387</v>
      </c>
      <c r="Q1871" s="2">
        <v>9.513111408617045E-4</v>
      </c>
      <c r="R1871" s="3">
        <v>0.16957707528503219</v>
      </c>
      <c r="S1871" s="3">
        <v>5.138670697126025E-3</v>
      </c>
      <c r="T1871" s="3">
        <v>7.4118030405536826E-4</v>
      </c>
      <c r="U1871" s="3">
        <v>0.16916907548914611</v>
      </c>
      <c r="V1871" s="3">
        <v>5.8319274173844297E-3</v>
      </c>
      <c r="W1871" s="3">
        <v>1.24904266050747E-3</v>
      </c>
    </row>
    <row r="1872" spans="1:23">
      <c r="A1872">
        <v>1871</v>
      </c>
      <c r="B1872" s="3">
        <v>4.2669999999999364</v>
      </c>
      <c r="C1872" t="s">
        <v>24</v>
      </c>
      <c r="D1872" s="3">
        <v>32.325899926945567</v>
      </c>
      <c r="E1872" s="2">
        <v>2.6325366552173638E-4</v>
      </c>
      <c r="F1872" s="2">
        <v>87522.876907688405</v>
      </c>
      <c r="G1872" s="2">
        <v>87522.876907688405</v>
      </c>
      <c r="H1872" s="2">
        <v>6.5898781464068705E-7</v>
      </c>
      <c r="I1872">
        <v>188</v>
      </c>
      <c r="J1872" s="3">
        <v>4.1626102660064497</v>
      </c>
      <c r="K1872" s="3">
        <v>238.49999999999849</v>
      </c>
      <c r="L1872" s="3">
        <v>0.51189967010785464</v>
      </c>
      <c r="M1872" s="3">
        <v>29.329690631319217</v>
      </c>
      <c r="N1872">
        <v>52</v>
      </c>
      <c r="O1872">
        <v>53</v>
      </c>
      <c r="P1872" s="3">
        <v>0.76408141178311695</v>
      </c>
      <c r="Q1872" s="2">
        <v>9.5132537916895669E-4</v>
      </c>
      <c r="R1872" s="3">
        <v>0.16957723366909239</v>
      </c>
      <c r="S1872" s="3">
        <v>5.136185727488354E-3</v>
      </c>
      <c r="T1872" s="3">
        <v>7.465408227173881E-4</v>
      </c>
      <c r="U1872" s="3">
        <v>0.16916974837232113</v>
      </c>
      <c r="V1872" s="3">
        <v>5.8269594576777174E-3</v>
      </c>
      <c r="W1872" s="3">
        <v>1.2582119706693422E-3</v>
      </c>
    </row>
    <row r="1873" spans="1:23">
      <c r="A1873">
        <v>1872</v>
      </c>
      <c r="B1873" s="3">
        <v>4.2679999999999367</v>
      </c>
      <c r="C1873" t="s">
        <v>24</v>
      </c>
      <c r="D1873" s="3">
        <v>33.410000032745302</v>
      </c>
      <c r="E1873" s="2">
        <v>2.6419026952943428E-4</v>
      </c>
      <c r="F1873" s="2">
        <v>87529.258745599203</v>
      </c>
      <c r="G1873" s="2">
        <v>87529.258745599203</v>
      </c>
      <c r="H1873" s="2">
        <v>7.057251267457339E-7</v>
      </c>
      <c r="I1873">
        <v>183</v>
      </c>
      <c r="J1873" s="3">
        <v>4.1713369122664217</v>
      </c>
      <c r="K1873" s="3">
        <v>238.99999999999852</v>
      </c>
      <c r="L1873" s="3">
        <v>0.51582733503394318</v>
      </c>
      <c r="M1873" s="3">
        <v>29.554729254925654</v>
      </c>
      <c r="N1873">
        <v>52</v>
      </c>
      <c r="O1873">
        <v>53</v>
      </c>
      <c r="P1873" s="3">
        <v>0.76400991915395</v>
      </c>
      <c r="Q1873" s="2">
        <v>9.5133962156808839E-4</v>
      </c>
      <c r="R1873" s="3">
        <v>0.1695773940355223</v>
      </c>
      <c r="S1873" s="3">
        <v>5.1336678598678147E-3</v>
      </c>
      <c r="T1873" s="3">
        <v>7.5191363424845096E-4</v>
      </c>
      <c r="U1873" s="3">
        <v>0.16917042687574824</v>
      </c>
      <c r="V1873" s="3">
        <v>5.8219401126772341E-3</v>
      </c>
      <c r="W1873" s="3">
        <v>1.2673805220728702E-3</v>
      </c>
    </row>
    <row r="1874" spans="1:23">
      <c r="A1874">
        <v>1873</v>
      </c>
      <c r="B1874" s="3">
        <v>4.2689999999999371</v>
      </c>
      <c r="C1874" t="s">
        <v>24</v>
      </c>
      <c r="D1874" s="3">
        <v>33.706599962897599</v>
      </c>
      <c r="E1874" s="2">
        <v>2.6511147390745137E-4</v>
      </c>
      <c r="F1874" s="2">
        <v>87535.574493719527</v>
      </c>
      <c r="G1874" s="2">
        <v>87535.574493719527</v>
      </c>
      <c r="H1874" s="2">
        <v>7.2226198085207448E-7</v>
      </c>
      <c r="I1874">
        <v>179</v>
      </c>
      <c r="J1874" s="3">
        <v>4.1800635585263937</v>
      </c>
      <c r="K1874" s="3">
        <v>239.49999999999855</v>
      </c>
      <c r="L1874" s="3">
        <v>0.51977157002371766</v>
      </c>
      <c r="M1874" s="3">
        <v>29.780717273247557</v>
      </c>
      <c r="N1874">
        <v>52</v>
      </c>
      <c r="O1874">
        <v>53</v>
      </c>
      <c r="P1874" s="3">
        <v>0.76393800783973764</v>
      </c>
      <c r="Q1874" s="2">
        <v>9.5135405489709117E-4</v>
      </c>
      <c r="R1874" s="3">
        <v>0.16957755636286212</v>
      </c>
      <c r="S1874" s="3">
        <v>5.1311175653212023E-3</v>
      </c>
      <c r="T1874" s="3">
        <v>7.5729853195783477E-4</v>
      </c>
      <c r="U1874" s="3">
        <v>0.16917111151678288</v>
      </c>
      <c r="V1874" s="3">
        <v>5.8168674657441202E-3</v>
      </c>
      <c r="W1874" s="3">
        <v>1.2765520335682894E-3</v>
      </c>
    </row>
    <row r="1875" spans="1:23">
      <c r="A1875">
        <v>1874</v>
      </c>
      <c r="B1875" s="3">
        <v>4.2699999999999374</v>
      </c>
      <c r="C1875" t="s">
        <v>24</v>
      </c>
      <c r="D1875" s="3">
        <v>33.196800039149821</v>
      </c>
      <c r="E1875" s="2">
        <v>2.6601779775573491E-4</v>
      </c>
      <c r="F1875" s="2">
        <v>87541.824836469823</v>
      </c>
      <c r="G1875" s="2">
        <v>87541.824836469823</v>
      </c>
      <c r="H1875" s="2">
        <v>7.4586417253907853E-7</v>
      </c>
      <c r="I1875">
        <v>177</v>
      </c>
      <c r="J1875" s="3">
        <v>4.1887902047863657</v>
      </c>
      <c r="K1875" s="3">
        <v>239.99999999999855</v>
      </c>
      <c r="L1875" s="3">
        <v>0.52373234003615088</v>
      </c>
      <c r="M1875" s="3">
        <v>30.007652678581959</v>
      </c>
      <c r="N1875">
        <v>52</v>
      </c>
      <c r="O1875">
        <v>53</v>
      </c>
      <c r="P1875" s="3">
        <v>0.76386574741456204</v>
      </c>
      <c r="Q1875" s="2">
        <v>9.5136835259029048E-4</v>
      </c>
      <c r="R1875" s="3">
        <v>0.16957772063367199</v>
      </c>
      <c r="S1875" s="3">
        <v>5.1285352873416071E-3</v>
      </c>
      <c r="T1875" s="3">
        <v>7.6269513222188251E-4</v>
      </c>
      <c r="U1875" s="3">
        <v>0.16917180293346942</v>
      </c>
      <c r="V1875" s="3">
        <v>5.8117396779674467E-3</v>
      </c>
      <c r="W1875" s="3">
        <v>1.2857289013058647E-3</v>
      </c>
    </row>
    <row r="1876" spans="1:23">
      <c r="A1876">
        <v>1875</v>
      </c>
      <c r="B1876" s="3">
        <v>4.2709999999999377</v>
      </c>
      <c r="C1876" t="s">
        <v>24</v>
      </c>
      <c r="D1876" s="3">
        <v>33.213599934242666</v>
      </c>
      <c r="E1876" s="2">
        <v>2.6690977380885338E-4</v>
      </c>
      <c r="F1876" s="2">
        <v>87548.010451182738</v>
      </c>
      <c r="G1876" s="2">
        <v>87548.010451182738</v>
      </c>
      <c r="H1876" s="2">
        <v>7.4942536429927747E-7</v>
      </c>
      <c r="I1876">
        <v>183</v>
      </c>
      <c r="J1876" s="3">
        <v>4.1975168510463376</v>
      </c>
      <c r="K1876" s="3">
        <v>240.49999999999858</v>
      </c>
      <c r="L1876" s="3">
        <v>0.52770959457612066</v>
      </c>
      <c r="M1876" s="3">
        <v>30.235532577771473</v>
      </c>
      <c r="N1876">
        <v>52</v>
      </c>
      <c r="O1876">
        <v>53</v>
      </c>
      <c r="P1876" s="3">
        <v>0.76379330632637388</v>
      </c>
      <c r="Q1876" s="2">
        <v>9.5138307853846326E-4</v>
      </c>
      <c r="R1876" s="3">
        <v>0.16957788678972413</v>
      </c>
      <c r="S1876" s="3">
        <v>5.1259222766560442E-3</v>
      </c>
      <c r="T1876" s="3">
        <v>7.6810259410145174E-4</v>
      </c>
      <c r="U1876" s="3">
        <v>0.16917250297749095</v>
      </c>
      <c r="V1876" s="3">
        <v>5.8065499548345242E-3</v>
      </c>
      <c r="W1876" s="3">
        <v>1.2949229530531442E-3</v>
      </c>
    </row>
    <row r="1877" spans="1:23">
      <c r="A1877">
        <v>1876</v>
      </c>
      <c r="B1877" s="3">
        <v>4.2719999999999381</v>
      </c>
      <c r="C1877" t="s">
        <v>24</v>
      </c>
      <c r="D1877" s="3">
        <v>37.18690003734082</v>
      </c>
      <c r="E1877" s="2">
        <v>2.677885858434318E-4</v>
      </c>
      <c r="F1877" s="2">
        <v>87554.132008176501</v>
      </c>
      <c r="G1877" s="2">
        <v>87554.132008176501</v>
      </c>
      <c r="H1877" s="2">
        <v>7.4927846598068552E-7</v>
      </c>
      <c r="I1877">
        <v>185</v>
      </c>
      <c r="J1877" s="3">
        <v>4.2062434973063096</v>
      </c>
      <c r="K1877" s="3">
        <v>240.99999999999861</v>
      </c>
      <c r="L1877" s="3">
        <v>0.5317032915647355</v>
      </c>
      <c r="M1877" s="3">
        <v>30.464354559873211</v>
      </c>
      <c r="N1877">
        <v>52</v>
      </c>
      <c r="O1877">
        <v>53</v>
      </c>
      <c r="P1877" s="3">
        <v>0.76372042029843512</v>
      </c>
      <c r="Q1877" s="2">
        <v>9.5139735485723928E-4</v>
      </c>
      <c r="R1877" s="3">
        <v>0.1695780549139328</v>
      </c>
      <c r="S1877" s="3">
        <v>5.1232773833047793E-3</v>
      </c>
      <c r="T1877" s="3">
        <v>7.7352011815662563E-4</v>
      </c>
      <c r="U1877" s="3">
        <v>0.16917320876686606</v>
      </c>
      <c r="V1877" s="3">
        <v>5.8013095922506818E-3</v>
      </c>
      <c r="W1877" s="3">
        <v>1.3041130390164047E-3</v>
      </c>
    </row>
    <row r="1878" spans="1:23">
      <c r="A1878">
        <v>1877</v>
      </c>
      <c r="B1878" s="3">
        <v>4.2729999999999384</v>
      </c>
      <c r="C1878" t="s">
        <v>24</v>
      </c>
      <c r="D1878" s="3">
        <v>35.341199953109026</v>
      </c>
      <c r="E1878" s="2">
        <v>2.6865320744952033E-4</v>
      </c>
      <c r="F1878" s="2">
        <v>87560.190170827671</v>
      </c>
      <c r="G1878" s="2">
        <v>87560.190170827671</v>
      </c>
      <c r="H1878" s="2">
        <v>7.4877749750631398E-7</v>
      </c>
      <c r="I1878">
        <v>185</v>
      </c>
      <c r="J1878" s="3">
        <v>4.2149701435662816</v>
      </c>
      <c r="K1878" s="3">
        <v>241.49999999999861</v>
      </c>
      <c r="L1878" s="3">
        <v>0.53571340021859359</v>
      </c>
      <c r="M1878" s="3">
        <v>30.694116861128165</v>
      </c>
      <c r="N1878">
        <v>52</v>
      </c>
      <c r="O1878">
        <v>53</v>
      </c>
      <c r="P1878" s="3">
        <v>0.76364713121692618</v>
      </c>
      <c r="Q1878" s="2">
        <v>9.5141186069297933E-4</v>
      </c>
      <c r="R1878" s="3">
        <v>0.16957822501788605</v>
      </c>
      <c r="S1878" s="3">
        <v>5.1206004636215191E-3</v>
      </c>
      <c r="T1878" s="3">
        <v>7.7894685502395895E-4</v>
      </c>
      <c r="U1878" s="3">
        <v>0.16917392063540673</v>
      </c>
      <c r="V1878" s="3">
        <v>5.7960163004801783E-3</v>
      </c>
      <c r="W1878" s="3">
        <v>1.3133024878152768E-3</v>
      </c>
    </row>
    <row r="1879" spans="1:23">
      <c r="A1879">
        <v>1878</v>
      </c>
      <c r="B1879" s="3">
        <v>4.2739999999999387</v>
      </c>
      <c r="C1879" t="s">
        <v>24</v>
      </c>
      <c r="D1879" s="3">
        <v>33.286400022916496</v>
      </c>
      <c r="E1879" s="2">
        <v>2.6950394856430321E-4</v>
      </c>
      <c r="F1879" s="2">
        <v>87566.185595642819</v>
      </c>
      <c r="G1879" s="2">
        <v>87566.185595642819</v>
      </c>
      <c r="H1879" s="2">
        <v>7.465675155701008E-7</v>
      </c>
      <c r="I1879">
        <v>185</v>
      </c>
      <c r="J1879" s="3">
        <v>4.2236967898262536</v>
      </c>
      <c r="K1879" s="3">
        <v>241.99999999999864</v>
      </c>
      <c r="L1879" s="3">
        <v>0.53973989091471775</v>
      </c>
      <c r="M1879" s="3">
        <v>30.924817784264771</v>
      </c>
      <c r="N1879">
        <v>52</v>
      </c>
      <c r="O1879">
        <v>53</v>
      </c>
      <c r="P1879" s="3">
        <v>0.76357349520762074</v>
      </c>
      <c r="Q1879" s="2">
        <v>9.5142656501294237E-4</v>
      </c>
      <c r="R1879" s="3">
        <v>0.16957839710639752</v>
      </c>
      <c r="S1879" s="3">
        <v>5.1178914980867848E-3</v>
      </c>
      <c r="T1879" s="3">
        <v>7.8438255552536629E-4</v>
      </c>
      <c r="U1879" s="3">
        <v>0.16917463903788091</v>
      </c>
      <c r="V1879" s="3">
        <v>5.7906684685352381E-3</v>
      </c>
      <c r="W1879" s="3">
        <v>1.3224932121325937E-3</v>
      </c>
    </row>
    <row r="1880" spans="1:23">
      <c r="A1880">
        <v>1879</v>
      </c>
      <c r="B1880" s="3">
        <v>4.2749999999999391</v>
      </c>
      <c r="C1880" t="s">
        <v>24</v>
      </c>
      <c r="D1880" s="3">
        <v>37.900800001807511</v>
      </c>
      <c r="E1880" s="2">
        <v>2.7034121497855775E-4</v>
      </c>
      <c r="F1880" s="2">
        <v>87572.11893232986</v>
      </c>
      <c r="G1880" s="2">
        <v>87572.11893232986</v>
      </c>
      <c r="H1880" s="2">
        <v>7.4855896138569181E-7</v>
      </c>
      <c r="I1880">
        <v>184</v>
      </c>
      <c r="J1880" s="3">
        <v>4.2324234360862256</v>
      </c>
      <c r="K1880" s="3">
        <v>242.49999999999866</v>
      </c>
      <c r="L1880" s="3">
        <v>0.54378273901239005</v>
      </c>
      <c r="M1880" s="3">
        <v>31.156455917473888</v>
      </c>
      <c r="N1880">
        <v>52</v>
      </c>
      <c r="O1880">
        <v>53</v>
      </c>
      <c r="P1880" s="3">
        <v>0.76349941075433159</v>
      </c>
      <c r="Q1880" s="2">
        <v>9.5144115626807533E-4</v>
      </c>
      <c r="R1880" s="3">
        <v>0.16957857120929851</v>
      </c>
      <c r="S1880" s="3">
        <v>5.1151498734341924E-3</v>
      </c>
      <c r="T1880" s="3">
        <v>7.8982713510016499E-4</v>
      </c>
      <c r="U1880" s="3">
        <v>0.1691753634422847</v>
      </c>
      <c r="V1880" s="3">
        <v>5.785268231786829E-3</v>
      </c>
      <c r="W1880" s="3">
        <v>1.3316805804700757E-3</v>
      </c>
    </row>
    <row r="1881" spans="1:23">
      <c r="A1881">
        <v>1880</v>
      </c>
      <c r="B1881" s="3">
        <v>4.2759999999999394</v>
      </c>
      <c r="C1881" t="s">
        <v>24</v>
      </c>
      <c r="D1881" s="3">
        <v>33.206199994310737</v>
      </c>
      <c r="E1881" s="2">
        <v>2.7116485078275995E-4</v>
      </c>
      <c r="F1881" s="2">
        <v>87577.990823868284</v>
      </c>
      <c r="G1881" s="2">
        <v>87577.990823868284</v>
      </c>
      <c r="H1881" s="2">
        <v>7.4648585867100396E-7</v>
      </c>
      <c r="I1881">
        <v>185</v>
      </c>
      <c r="J1881" s="3">
        <v>4.2411500823461976</v>
      </c>
      <c r="K1881" s="3">
        <v>242.99999999999866</v>
      </c>
      <c r="L1881" s="3">
        <v>0.54784191243621894</v>
      </c>
      <c r="M1881" s="3">
        <v>31.389029422970953</v>
      </c>
      <c r="N1881">
        <v>52</v>
      </c>
      <c r="O1881">
        <v>53</v>
      </c>
      <c r="P1881" s="3">
        <v>0.76342496857856768</v>
      </c>
      <c r="Q1881" s="2">
        <v>9.5145592367239348E-4</v>
      </c>
      <c r="R1881" s="3">
        <v>0.16957874732993747</v>
      </c>
      <c r="S1881" s="3">
        <v>5.1123757433236428E-3</v>
      </c>
      <c r="T1881" s="3">
        <v>7.9528065987077541E-4</v>
      </c>
      <c r="U1881" s="3">
        <v>0.16917609438141212</v>
      </c>
      <c r="V1881" s="3">
        <v>5.7798133719560588E-3</v>
      </c>
      <c r="W1881" s="3">
        <v>1.3408684068195779E-3</v>
      </c>
    </row>
    <row r="1882" spans="1:23">
      <c r="A1882">
        <v>1881</v>
      </c>
      <c r="B1882" s="3">
        <v>4.2769999999999397</v>
      </c>
      <c r="C1882" t="s">
        <v>24</v>
      </c>
      <c r="D1882" s="3">
        <v>39.665400050580502</v>
      </c>
      <c r="E1882" s="2">
        <v>2.7197512850236206E-4</v>
      </c>
      <c r="F1882" s="2">
        <v>87583.801906579101</v>
      </c>
      <c r="G1882" s="2">
        <v>87583.801906579101</v>
      </c>
      <c r="H1882" s="2">
        <v>7.474927419709099E-7</v>
      </c>
      <c r="I1882">
        <v>185</v>
      </c>
      <c r="J1882" s="3">
        <v>4.2498767286061696</v>
      </c>
      <c r="K1882" s="3">
        <v>243.49999999999869</v>
      </c>
      <c r="L1882" s="3">
        <v>0.55191738265365897</v>
      </c>
      <c r="M1882" s="3">
        <v>31.62253666596153</v>
      </c>
      <c r="N1882">
        <v>52</v>
      </c>
      <c r="O1882">
        <v>53</v>
      </c>
      <c r="P1882" s="3">
        <v>0.763350031147352</v>
      </c>
      <c r="Q1882" s="2">
        <v>9.5147042399959937E-4</v>
      </c>
      <c r="R1882" s="3">
        <v>0.16957892549840062</v>
      </c>
      <c r="S1882" s="3">
        <v>5.1095684793285405E-3</v>
      </c>
      <c r="T1882" s="3">
        <v>8.0074286383075282E-4</v>
      </c>
      <c r="U1882" s="3">
        <v>0.16917683104413961</v>
      </c>
      <c r="V1882" s="3">
        <v>5.774307095477391E-3</v>
      </c>
      <c r="W1882" s="3">
        <v>1.3500502366185479E-3</v>
      </c>
    </row>
    <row r="1883" spans="1:23">
      <c r="A1883">
        <v>1882</v>
      </c>
      <c r="B1883" s="3">
        <v>4.2779999999999401</v>
      </c>
      <c r="C1883" t="s">
        <v>24</v>
      </c>
      <c r="D1883" s="3">
        <v>40.002900059334934</v>
      </c>
      <c r="E1883" s="2">
        <v>2.7277168631308671E-4</v>
      </c>
      <c r="F1883" s="2">
        <v>87589.552810193476</v>
      </c>
      <c r="G1883" s="2">
        <v>87589.552810193476</v>
      </c>
      <c r="H1883" s="2">
        <v>7.4646135639715276E-7</v>
      </c>
      <c r="I1883">
        <v>186</v>
      </c>
      <c r="J1883" s="3">
        <v>4.2586033748661416</v>
      </c>
      <c r="K1883" s="3">
        <v>243.99999999999872</v>
      </c>
      <c r="L1883" s="3">
        <v>0.55600911373906081</v>
      </c>
      <c r="M1883" s="3">
        <v>31.856975588057541</v>
      </c>
      <c r="N1883">
        <v>52</v>
      </c>
      <c r="O1883">
        <v>53</v>
      </c>
      <c r="P1883" s="3">
        <v>0.7632746817395536</v>
      </c>
      <c r="Q1883" s="2">
        <v>9.5148502927527899E-4</v>
      </c>
      <c r="R1883" s="3">
        <v>0.169579105719078</v>
      </c>
      <c r="S1883" s="3">
        <v>5.10672821517218E-3</v>
      </c>
      <c r="T1883" s="3">
        <v>8.0621339741859029E-4</v>
      </c>
      <c r="U1883" s="3">
        <v>0.16917757384825824</v>
      </c>
      <c r="V1883" s="3">
        <v>5.7687473978837956E-3</v>
      </c>
      <c r="W1883" s="3">
        <v>1.3592292374926397E-3</v>
      </c>
    </row>
    <row r="1884" spans="1:23">
      <c r="A1884">
        <v>1883</v>
      </c>
      <c r="B1884" s="3">
        <v>4.2789999999999404</v>
      </c>
      <c r="C1884" t="s">
        <v>24</v>
      </c>
      <c r="D1884" s="3">
        <v>43.039800017140806</v>
      </c>
      <c r="E1884" s="2">
        <v>2.7355478673908931E-4</v>
      </c>
      <c r="F1884" s="2">
        <v>87595.244157921261</v>
      </c>
      <c r="G1884" s="2">
        <v>87595.244157921261</v>
      </c>
      <c r="H1884" s="2">
        <v>7.4859841327742889E-7</v>
      </c>
      <c r="I1884">
        <v>186</v>
      </c>
      <c r="J1884" s="3">
        <v>4.2673300211261136</v>
      </c>
      <c r="K1884" s="3">
        <v>244.49999999999872</v>
      </c>
      <c r="L1884" s="3">
        <v>0.56011707229555852</v>
      </c>
      <c r="M1884" s="3">
        <v>32.092344275759515</v>
      </c>
      <c r="N1884">
        <v>52</v>
      </c>
      <c r="O1884">
        <v>53</v>
      </c>
      <c r="P1884" s="3">
        <v>0.76319883473616323</v>
      </c>
      <c r="Q1884" s="2">
        <v>9.5149949351428832E-4</v>
      </c>
      <c r="R1884" s="3">
        <v>0.16957928800949451</v>
      </c>
      <c r="S1884" s="3">
        <v>5.1038546014725485E-3</v>
      </c>
      <c r="T1884" s="3">
        <v>8.1169169543146937E-4</v>
      </c>
      <c r="U1884" s="3">
        <v>0.16917832230620888</v>
      </c>
      <c r="V1884" s="3">
        <v>5.7631361829380157E-3</v>
      </c>
      <c r="W1884" s="3">
        <v>1.3684013031148665E-3</v>
      </c>
    </row>
    <row r="1885" spans="1:23">
      <c r="A1885">
        <v>1884</v>
      </c>
      <c r="B1885" s="3">
        <v>4.2799999999999407</v>
      </c>
      <c r="C1885" t="s">
        <v>24</v>
      </c>
      <c r="D1885" s="3">
        <v>46.120300074107945</v>
      </c>
      <c r="E1885" s="2">
        <v>2.7432435466413199E-4</v>
      </c>
      <c r="F1885" s="2">
        <v>87600.876566518273</v>
      </c>
      <c r="G1885" s="2">
        <v>87600.876566518273</v>
      </c>
      <c r="H1885" s="2">
        <v>7.4846912814962545E-7</v>
      </c>
      <c r="I1885">
        <v>187</v>
      </c>
      <c r="J1885" s="3">
        <v>4.2760566673860856</v>
      </c>
      <c r="K1885" s="3">
        <v>244.99999999999875</v>
      </c>
      <c r="L1885" s="3">
        <v>0.5642412192692764</v>
      </c>
      <c r="M1885" s="3">
        <v>32.328640491445199</v>
      </c>
      <c r="N1885">
        <v>52</v>
      </c>
      <c r="O1885">
        <v>53</v>
      </c>
      <c r="P1885" s="3">
        <v>0.76312258667141153</v>
      </c>
      <c r="Q1885" s="2">
        <v>9.515141198382386E-4</v>
      </c>
      <c r="R1885" s="3">
        <v>0.16957947236548265</v>
      </c>
      <c r="S1885" s="3">
        <v>5.1009479190780738E-3</v>
      </c>
      <c r="T1885" s="3">
        <v>8.1717728339921174E-4</v>
      </c>
      <c r="U1885" s="3">
        <v>0.16917907696246148</v>
      </c>
      <c r="V1885" s="3">
        <v>5.7574711555281989E-3</v>
      </c>
      <c r="W1885" s="3">
        <v>1.3775698971015215E-3</v>
      </c>
    </row>
    <row r="1886" spans="1:23">
      <c r="A1886">
        <v>1885</v>
      </c>
      <c r="B1886" s="3">
        <v>4.2809999999999411</v>
      </c>
      <c r="C1886" t="s">
        <v>24</v>
      </c>
      <c r="D1886" s="3">
        <v>39.42699998151511</v>
      </c>
      <c r="E1886" s="2">
        <v>2.7508082517338408E-4</v>
      </c>
      <c r="F1886" s="2">
        <v>87606.450646353376</v>
      </c>
      <c r="G1886" s="2">
        <v>87606.450646353376</v>
      </c>
      <c r="H1886" s="2">
        <v>7.475961030263459E-7</v>
      </c>
      <c r="I1886">
        <v>188</v>
      </c>
      <c r="J1886" s="3">
        <v>4.2847833136460576</v>
      </c>
      <c r="K1886" s="3">
        <v>245.49999999999878</v>
      </c>
      <c r="L1886" s="3">
        <v>0.56838151714873397</v>
      </c>
      <c r="M1886" s="3">
        <v>32.565862085865078</v>
      </c>
      <c r="N1886">
        <v>52</v>
      </c>
      <c r="O1886">
        <v>53</v>
      </c>
      <c r="P1886" s="3">
        <v>0.76304590569491793</v>
      </c>
      <c r="Q1886" s="2">
        <v>9.5152870882534389E-4</v>
      </c>
      <c r="R1886" s="3">
        <v>0.16957965879252793</v>
      </c>
      <c r="S1886" s="3">
        <v>5.0980080982354087E-3</v>
      </c>
      <c r="T1886" s="3">
        <v>8.2266963104822739E-4</v>
      </c>
      <c r="U1886" s="3">
        <v>0.16917983768151693</v>
      </c>
      <c r="V1886" s="3">
        <v>5.7517530115371394E-3</v>
      </c>
      <c r="W1886" s="3">
        <v>1.3867330594327203E-3</v>
      </c>
    </row>
    <row r="1887" spans="1:23">
      <c r="A1887">
        <v>1886</v>
      </c>
      <c r="B1887" s="3">
        <v>4.2819999999999414</v>
      </c>
      <c r="C1887" t="s">
        <v>24</v>
      </c>
      <c r="D1887" s="3">
        <v>37.732199998572469</v>
      </c>
      <c r="E1887" s="2">
        <v>2.7582435334784066E-4</v>
      </c>
      <c r="F1887" s="2">
        <v>87611.967001474448</v>
      </c>
      <c r="G1887" s="2">
        <v>87611.967001474448</v>
      </c>
      <c r="H1887" s="2">
        <v>7.498269963883088E-7</v>
      </c>
      <c r="I1887">
        <v>188</v>
      </c>
      <c r="J1887" s="3">
        <v>4.2935099599060296</v>
      </c>
      <c r="K1887" s="3">
        <v>245.99999999999881</v>
      </c>
      <c r="L1887" s="3">
        <v>0.5725379299803367</v>
      </c>
      <c r="M1887" s="3">
        <v>32.804006999029937</v>
      </c>
      <c r="N1887">
        <v>52</v>
      </c>
      <c r="O1887">
        <v>53</v>
      </c>
      <c r="P1887" s="3">
        <v>0.76296875585370882</v>
      </c>
      <c r="Q1887" s="2">
        <v>9.5154322047273491E-4</v>
      </c>
      <c r="R1887" s="3">
        <v>0.1695798473079243</v>
      </c>
      <c r="S1887" s="3">
        <v>5.0950348888362303E-3</v>
      </c>
      <c r="T1887" s="3">
        <v>8.2816817931013695E-4</v>
      </c>
      <c r="U1887" s="3">
        <v>0.16918060419238382</v>
      </c>
      <c r="V1887" s="3">
        <v>5.7459826267207475E-3</v>
      </c>
      <c r="W1887" s="3">
        <v>1.3958886014055366E-3</v>
      </c>
    </row>
    <row r="1888" spans="1:23">
      <c r="A1888">
        <v>1887</v>
      </c>
      <c r="B1888" s="3">
        <v>4.2829999999999417</v>
      </c>
      <c r="C1888" t="s">
        <v>24</v>
      </c>
      <c r="D1888" s="3">
        <v>40.478199953213334</v>
      </c>
      <c r="E1888" s="2">
        <v>2.7655498820012994E-4</v>
      </c>
      <c r="F1888" s="2">
        <v>87617.42622967386</v>
      </c>
      <c r="G1888" s="2">
        <v>87617.42622967386</v>
      </c>
      <c r="H1888" s="2">
        <v>7.4938403285735952E-7</v>
      </c>
      <c r="I1888">
        <v>189</v>
      </c>
      <c r="J1888" s="3">
        <v>4.3022366061660016</v>
      </c>
      <c r="K1888" s="3">
        <v>246.49999999999881</v>
      </c>
      <c r="L1888" s="3">
        <v>0.57671041830629544</v>
      </c>
      <c r="M1888" s="3">
        <v>33.043072970174975</v>
      </c>
      <c r="N1888">
        <v>52</v>
      </c>
      <c r="O1888">
        <v>53</v>
      </c>
      <c r="P1888" s="3">
        <v>0.76289123087320454</v>
      </c>
      <c r="Q1888" s="2">
        <v>9.5155791778415858E-4</v>
      </c>
      <c r="R1888" s="3">
        <v>0.16958003790901371</v>
      </c>
      <c r="S1888" s="3">
        <v>5.092028533676296E-3</v>
      </c>
      <c r="T1888" s="3">
        <v>8.3367259371963393E-4</v>
      </c>
      <c r="U1888" s="3">
        <v>0.16918137703290279</v>
      </c>
      <c r="V1888" s="3">
        <v>5.7401577972665705E-3</v>
      </c>
      <c r="W1888" s="3">
        <v>1.4050397562641037E-3</v>
      </c>
    </row>
    <row r="1889" spans="1:23">
      <c r="A1889">
        <v>1888</v>
      </c>
      <c r="B1889" s="3">
        <v>4.2839999999999421</v>
      </c>
      <c r="C1889" t="s">
        <v>24</v>
      </c>
      <c r="D1889" s="3">
        <v>48.976599937304854</v>
      </c>
      <c r="E1889" s="2">
        <v>2.7727318216920949E-4</v>
      </c>
      <c r="F1889" s="2">
        <v>87622.828922553323</v>
      </c>
      <c r="G1889" s="2">
        <v>87622.828922553323</v>
      </c>
      <c r="H1889" s="2">
        <v>5.4549166649515032E-7</v>
      </c>
      <c r="I1889">
        <v>190</v>
      </c>
      <c r="J1889" s="3">
        <v>4.3109632524259736</v>
      </c>
      <c r="K1889" s="3">
        <v>246.99999999999883</v>
      </c>
      <c r="L1889" s="3">
        <v>0.58089894899976335</v>
      </c>
      <c r="M1889" s="3">
        <v>33.283058101271692</v>
      </c>
      <c r="N1889">
        <v>52</v>
      </c>
      <c r="O1889">
        <v>53</v>
      </c>
      <c r="P1889" s="3">
        <v>0.76281353033208721</v>
      </c>
      <c r="Q1889" s="2">
        <v>9.5156499195222415E-4</v>
      </c>
      <c r="R1889" s="3">
        <v>0.16958023056266552</v>
      </c>
      <c r="S1889" s="3">
        <v>5.0889892875438988E-3</v>
      </c>
      <c r="T1889" s="3">
        <v>8.3918359773838751E-4</v>
      </c>
      <c r="U1889" s="3">
        <v>0.16918215761305286</v>
      </c>
      <c r="V1889" s="3">
        <v>5.734281787779333E-3</v>
      </c>
      <c r="W1889" s="3">
        <v>1.4141718148660176E-3</v>
      </c>
    </row>
    <row r="1890" spans="1:23">
      <c r="A1890">
        <v>1889</v>
      </c>
      <c r="B1890" s="3">
        <v>4.2849999999999424</v>
      </c>
      <c r="C1890" t="s">
        <v>24</v>
      </c>
      <c r="D1890" s="3">
        <v>43.373099993914366</v>
      </c>
      <c r="E1890" s="2">
        <v>2.7797883519256698E-4</v>
      </c>
      <c r="F1890" s="2">
        <v>87628.175665588031</v>
      </c>
      <c r="G1890" s="2">
        <v>87628.175665588031</v>
      </c>
      <c r="H1890" s="2">
        <v>4.8455030498466937E-7</v>
      </c>
      <c r="I1890">
        <v>189</v>
      </c>
      <c r="J1890" s="3">
        <v>4.3196898986859456</v>
      </c>
      <c r="K1890" s="3">
        <v>247.49999999999886</v>
      </c>
      <c r="L1890" s="3">
        <v>0.5851035057666234</v>
      </c>
      <c r="M1890" s="3">
        <v>33.523961458735947</v>
      </c>
      <c r="N1890">
        <v>52</v>
      </c>
      <c r="O1890">
        <v>53</v>
      </c>
      <c r="P1890" s="3">
        <v>0.76273512567465318</v>
      </c>
      <c r="Q1890" s="2">
        <v>9.5157209237503148E-4</v>
      </c>
      <c r="R1890" s="3">
        <v>0.16958042541784166</v>
      </c>
      <c r="S1890" s="3">
        <v>5.0859148602209652E-3</v>
      </c>
      <c r="T1890" s="3">
        <v>8.4470110045204382E-4</v>
      </c>
      <c r="U1890" s="3">
        <v>0.16918294219475308</v>
      </c>
      <c r="V1890" s="3">
        <v>5.7283600375033277E-3</v>
      </c>
      <c r="W1890" s="3">
        <v>1.4232862096077701E-3</v>
      </c>
    </row>
    <row r="1891" spans="1:23">
      <c r="A1891">
        <v>1890</v>
      </c>
      <c r="B1891" s="3">
        <v>4.2859999999999427</v>
      </c>
      <c r="C1891" t="s">
        <v>24</v>
      </c>
      <c r="D1891" s="3">
        <v>41.683100047521293</v>
      </c>
      <c r="E1891" s="2">
        <v>2.7867251597539597E-4</v>
      </c>
      <c r="F1891" s="2">
        <v>87633.46703818992</v>
      </c>
      <c r="G1891" s="2">
        <v>87633.46703818992</v>
      </c>
      <c r="H1891" s="2">
        <v>7.050972321277053E-7</v>
      </c>
      <c r="I1891">
        <v>186</v>
      </c>
      <c r="J1891" s="3">
        <v>4.3284165449459175</v>
      </c>
      <c r="K1891" s="3">
        <v>247.99999999999886</v>
      </c>
      <c r="L1891" s="3">
        <v>0.58932405336613047</v>
      </c>
      <c r="M1891" s="3">
        <v>33.765781023421773</v>
      </c>
      <c r="N1891">
        <v>52</v>
      </c>
      <c r="O1891">
        <v>53</v>
      </c>
      <c r="P1891" s="3">
        <v>0.76265529390782349</v>
      </c>
      <c r="Q1891" s="2">
        <v>9.5159884025378832E-4</v>
      </c>
      <c r="R1891" s="3">
        <v>0.16958062262678678</v>
      </c>
      <c r="S1891" s="3">
        <v>5.0828034072475294E-3</v>
      </c>
      <c r="T1891" s="3">
        <v>8.5022241353867203E-4</v>
      </c>
      <c r="U1891" s="3">
        <v>0.1691837258734317</v>
      </c>
      <c r="V1891" s="3">
        <v>5.7223892470967255E-3</v>
      </c>
      <c r="W1891" s="3">
        <v>1.4324107622824011E-3</v>
      </c>
    </row>
    <row r="1892" spans="1:23">
      <c r="A1892">
        <v>1891</v>
      </c>
      <c r="B1892" s="3">
        <v>4.2869999999999431</v>
      </c>
      <c r="C1892" t="s">
        <v>24</v>
      </c>
      <c r="D1892" s="3">
        <v>49.777199979871511</v>
      </c>
      <c r="E1892" s="2">
        <v>2.7935507184895643E-4</v>
      </c>
      <c r="F1892" s="2">
        <v>87638.703613770704</v>
      </c>
      <c r="G1892" s="2">
        <v>87638.703613770704</v>
      </c>
      <c r="H1892" s="2">
        <v>5.2361128972384294E-7</v>
      </c>
      <c r="I1892">
        <v>184</v>
      </c>
      <c r="J1892" s="3">
        <v>4.3371431912058895</v>
      </c>
      <c r="K1892" s="3">
        <v>248.49999999999889</v>
      </c>
      <c r="L1892" s="3">
        <v>0.59356052467754272</v>
      </c>
      <c r="M1892" s="3">
        <v>34.00851294959395</v>
      </c>
      <c r="N1892">
        <v>52</v>
      </c>
      <c r="O1892">
        <v>53</v>
      </c>
      <c r="P1892" s="3">
        <v>0.76257581597089064</v>
      </c>
      <c r="Q1892" s="2">
        <v>9.5160621633848393E-4</v>
      </c>
      <c r="R1892" s="3">
        <v>0.16958082178124889</v>
      </c>
      <c r="S1892" s="3">
        <v>5.07966046274109E-3</v>
      </c>
      <c r="T1892" s="3">
        <v>8.5574950804053525E-4</v>
      </c>
      <c r="U1892" s="3">
        <v>0.16918452095259334</v>
      </c>
      <c r="V1892" s="3">
        <v>5.716366139597381E-3</v>
      </c>
      <c r="W1892" s="3">
        <v>1.4415019516888249E-3</v>
      </c>
    </row>
    <row r="1893" spans="1:23">
      <c r="A1893">
        <v>1892</v>
      </c>
      <c r="B1893" s="3">
        <v>4.2879999999999434</v>
      </c>
      <c r="C1893" t="s">
        <v>24</v>
      </c>
      <c r="D1893" s="3">
        <v>47.117699985392392</v>
      </c>
      <c r="E1893" s="2">
        <v>2.8002480395289013E-4</v>
      </c>
      <c r="F1893" s="2">
        <v>87643.88595980384</v>
      </c>
      <c r="G1893" s="2">
        <v>87643.88595980384</v>
      </c>
      <c r="H1893" s="2">
        <v>6.9992254031392374E-7</v>
      </c>
      <c r="I1893">
        <v>180</v>
      </c>
      <c r="J1893" s="3">
        <v>4.3458698374658615</v>
      </c>
      <c r="K1893" s="3">
        <v>248.99999999999892</v>
      </c>
      <c r="L1893" s="3">
        <v>0.59781290472416848</v>
      </c>
      <c r="M1893" s="3">
        <v>34.252156379151245</v>
      </c>
      <c r="N1893">
        <v>52</v>
      </c>
      <c r="O1893">
        <v>53</v>
      </c>
      <c r="P1893" s="3">
        <v>0.76249531137989179</v>
      </c>
      <c r="Q1893" s="2">
        <v>9.5162615892537992E-4</v>
      </c>
      <c r="R1893" s="3">
        <v>0.16958102324377453</v>
      </c>
      <c r="S1893" s="3">
        <v>5.0764812525568616E-3</v>
      </c>
      <c r="T1893" s="3">
        <v>8.6127976120581881E-4</v>
      </c>
      <c r="U1893" s="3">
        <v>0.16918531755910615</v>
      </c>
      <c r="V1893" s="3">
        <v>5.7102919537420742E-3</v>
      </c>
      <c r="W1893" s="3">
        <v>1.4505957651759428E-3</v>
      </c>
    </row>
    <row r="1894" spans="1:23">
      <c r="A1894">
        <v>1893</v>
      </c>
      <c r="B1894" s="3">
        <v>4.2889999999999437</v>
      </c>
      <c r="C1894" t="s">
        <v>24</v>
      </c>
      <c r="D1894" s="3">
        <v>55.127399973571301</v>
      </c>
      <c r="E1894" s="2">
        <v>2.8068294157750697E-4</v>
      </c>
      <c r="F1894" s="2">
        <v>87649.014637886066</v>
      </c>
      <c r="G1894" s="2">
        <v>87649.014637886066</v>
      </c>
      <c r="H1894" s="2">
        <v>6.4905282821237746E-7</v>
      </c>
      <c r="I1894">
        <v>176</v>
      </c>
      <c r="J1894" s="3">
        <v>4.3545964837258335</v>
      </c>
      <c r="K1894" s="3">
        <v>249.49999999999892</v>
      </c>
      <c r="L1894" s="3">
        <v>0.60208114080261133</v>
      </c>
      <c r="M1894" s="3">
        <v>34.496708292411491</v>
      </c>
      <c r="N1894">
        <v>52</v>
      </c>
      <c r="O1894">
        <v>53</v>
      </c>
      <c r="P1894" s="3">
        <v>0.762414685399187</v>
      </c>
      <c r="Q1894" s="2">
        <v>9.516376367631359E-4</v>
      </c>
      <c r="R1894" s="3">
        <v>0.16958122679195078</v>
      </c>
      <c r="S1894" s="3">
        <v>5.0732687334186476E-3</v>
      </c>
      <c r="T1894" s="3">
        <v>8.6681416211452573E-4</v>
      </c>
      <c r="U1894" s="3">
        <v>0.16918612212499898</v>
      </c>
      <c r="V1894" s="3">
        <v>5.7041658639936915E-3</v>
      </c>
      <c r="W1894" s="3">
        <v>1.4596676891253752E-3</v>
      </c>
    </row>
    <row r="1895" spans="1:23">
      <c r="A1895">
        <v>1894</v>
      </c>
      <c r="B1895" s="3">
        <v>4.2899999999999441</v>
      </c>
      <c r="C1895" t="s">
        <v>24</v>
      </c>
      <c r="D1895" s="3">
        <v>47.426400007680058</v>
      </c>
      <c r="E1895" s="2">
        <v>2.8132890443820062E-4</v>
      </c>
      <c r="F1895" s="2">
        <v>87654.090203798274</v>
      </c>
      <c r="G1895" s="2">
        <v>87654.090203798274</v>
      </c>
      <c r="H1895" s="2">
        <v>6.2837850072849898E-7</v>
      </c>
      <c r="I1895">
        <v>171</v>
      </c>
      <c r="J1895" s="3">
        <v>4.3633231299858055</v>
      </c>
      <c r="K1895" s="3">
        <v>249.99999999999895</v>
      </c>
      <c r="L1895" s="3">
        <v>0.60636520701219765</v>
      </c>
      <c r="M1895" s="3">
        <v>34.742167205375395</v>
      </c>
      <c r="N1895">
        <v>52</v>
      </c>
      <c r="O1895">
        <v>53</v>
      </c>
      <c r="P1895" s="3">
        <v>0.76233351690346651</v>
      </c>
      <c r="Q1895" s="2">
        <v>9.5164953090219357E-4</v>
      </c>
      <c r="R1895" s="3">
        <v>0.16958143256108543</v>
      </c>
      <c r="S1895" s="3">
        <v>5.0700210483703313E-3</v>
      </c>
      <c r="T1895" s="3">
        <v>8.7235201647873858E-4</v>
      </c>
      <c r="U1895" s="3">
        <v>0.16918693151732228</v>
      </c>
      <c r="V1895" s="3">
        <v>5.6979894583938338E-3</v>
      </c>
      <c r="W1895" s="3">
        <v>1.4687255840927832E-3</v>
      </c>
    </row>
    <row r="1896" spans="1:23">
      <c r="A1896">
        <v>1895</v>
      </c>
      <c r="B1896" s="3">
        <v>4.2909999999999444</v>
      </c>
      <c r="C1896" t="s">
        <v>24</v>
      </c>
      <c r="D1896" s="3">
        <v>46.30449996329844</v>
      </c>
      <c r="E1896" s="2">
        <v>2.8196331710277192E-4</v>
      </c>
      <c r="F1896" s="2">
        <v>87659.113207565766</v>
      </c>
      <c r="G1896" s="2">
        <v>87659.113207565766</v>
      </c>
      <c r="H1896" s="2">
        <v>7.1970926833265506E-7</v>
      </c>
      <c r="I1896">
        <v>165</v>
      </c>
      <c r="J1896" s="3">
        <v>4.3720497762457775</v>
      </c>
      <c r="K1896" s="3">
        <v>250.49999999999898</v>
      </c>
      <c r="L1896" s="3">
        <v>0.61066506759870853</v>
      </c>
      <c r="M1896" s="3">
        <v>34.988531069477119</v>
      </c>
      <c r="N1896">
        <v>52</v>
      </c>
      <c r="O1896">
        <v>53</v>
      </c>
      <c r="P1896" s="3">
        <v>0.76225160765322697</v>
      </c>
      <c r="Q1896" s="2">
        <v>9.5166530144336981E-4</v>
      </c>
      <c r="R1896" s="3">
        <v>0.16958164058996827</v>
      </c>
      <c r="S1896" s="3">
        <v>5.0667376425883766E-3</v>
      </c>
      <c r="T1896" s="3">
        <v>8.7789256297351548E-4</v>
      </c>
      <c r="U1896" s="3">
        <v>0.16918774446571624</v>
      </c>
      <c r="V1896" s="3">
        <v>5.6917636636692193E-3</v>
      </c>
      <c r="W1896" s="3">
        <v>1.4777718526996896E-3</v>
      </c>
    </row>
    <row r="1897" spans="1:23">
      <c r="A1897">
        <v>1896</v>
      </c>
      <c r="B1897" s="3">
        <v>4.2919999999999447</v>
      </c>
      <c r="C1897" t="s">
        <v>24</v>
      </c>
      <c r="D1897" s="3">
        <v>46.086199930869043</v>
      </c>
      <c r="E1897" s="2">
        <v>2.825866205347355E-4</v>
      </c>
      <c r="F1897" s="2">
        <v>87664.084193517818</v>
      </c>
      <c r="G1897" s="2">
        <v>87664.084193517818</v>
      </c>
      <c r="H1897" s="2">
        <v>5.6829375530674094E-7</v>
      </c>
      <c r="I1897">
        <v>159</v>
      </c>
      <c r="J1897" s="3">
        <v>4.3807764225057495</v>
      </c>
      <c r="K1897" s="3">
        <v>250.99999999999901</v>
      </c>
      <c r="L1897" s="3">
        <v>0.61498068138347994</v>
      </c>
      <c r="M1897" s="3">
        <v>35.235797525353</v>
      </c>
      <c r="N1897">
        <v>52</v>
      </c>
      <c r="O1897">
        <v>53</v>
      </c>
      <c r="P1897" s="3">
        <v>0.76216952451268016</v>
      </c>
      <c r="Q1897" s="2">
        <v>9.5167129383695202E-4</v>
      </c>
      <c r="R1897" s="3">
        <v>0.16958185077174942</v>
      </c>
      <c r="S1897" s="3">
        <v>5.0634198833233758E-3</v>
      </c>
      <c r="T1897" s="3">
        <v>8.8343676294945256E-4</v>
      </c>
      <c r="U1897" s="3">
        <v>0.16918856477443897</v>
      </c>
      <c r="V1897" s="3">
        <v>5.6854891885384905E-3</v>
      </c>
      <c r="W1897" s="3">
        <v>1.486789193409468E-3</v>
      </c>
    </row>
    <row r="1898" spans="1:23">
      <c r="A1898">
        <v>1897</v>
      </c>
      <c r="B1898" s="3">
        <v>4.2929999999999451</v>
      </c>
      <c r="C1898" t="s">
        <v>24</v>
      </c>
      <c r="D1898" s="3">
        <v>43.396499939262867</v>
      </c>
      <c r="E1898" s="2">
        <v>2.8319878097926685E-4</v>
      </c>
      <c r="F1898" s="2">
        <v>87669.003700346613</v>
      </c>
      <c r="G1898" s="2">
        <v>87669.003700346613</v>
      </c>
      <c r="H1898" s="2">
        <v>5.8738156859539146E-7</v>
      </c>
      <c r="I1898">
        <v>152</v>
      </c>
      <c r="J1898" s="3">
        <v>4.3895030687657215</v>
      </c>
      <c r="K1898" s="3">
        <v>251.49999999999901</v>
      </c>
      <c r="L1898" s="3">
        <v>0.61931202986185196</v>
      </c>
      <c r="M1898" s="3">
        <v>35.483965512764122</v>
      </c>
      <c r="N1898">
        <v>52</v>
      </c>
      <c r="O1898">
        <v>53</v>
      </c>
      <c r="P1898" s="3">
        <v>0.76208641481756634</v>
      </c>
      <c r="Q1898" s="2">
        <v>9.5168276882875763E-4</v>
      </c>
      <c r="R1898" s="3">
        <v>0.16958206328945646</v>
      </c>
      <c r="S1898" s="3">
        <v>5.0600651294120391E-3</v>
      </c>
      <c r="T1898" s="3">
        <v>8.8898365383271278E-4</v>
      </c>
      <c r="U1898" s="3">
        <v>0.16918938677180179</v>
      </c>
      <c r="V1898" s="3">
        <v>5.6791705623834184E-3</v>
      </c>
      <c r="W1898" s="3">
        <v>1.495789807256924E-3</v>
      </c>
    </row>
    <row r="1899" spans="1:23">
      <c r="A1899">
        <v>1898</v>
      </c>
      <c r="B1899" s="3">
        <v>4.2939999999999454</v>
      </c>
      <c r="C1899" t="s">
        <v>24</v>
      </c>
      <c r="D1899" s="3">
        <v>40.447399951517582</v>
      </c>
      <c r="E1899" s="2">
        <v>2.8380071859093227E-4</v>
      </c>
      <c r="F1899" s="2">
        <v>87673.872261165772</v>
      </c>
      <c r="G1899" s="2">
        <v>87673.872261165772</v>
      </c>
      <c r="H1899" s="2">
        <v>6.632172113647844E-7</v>
      </c>
      <c r="I1899">
        <v>145</v>
      </c>
      <c r="J1899" s="3">
        <v>4.3982297150256935</v>
      </c>
      <c r="K1899" s="3">
        <v>251.99999999999903</v>
      </c>
      <c r="L1899" s="3">
        <v>0.6236590735400751</v>
      </c>
      <c r="M1899" s="3">
        <v>35.733032768885337</v>
      </c>
      <c r="N1899">
        <v>52</v>
      </c>
      <c r="O1899">
        <v>53</v>
      </c>
      <c r="P1899" s="3">
        <v>0.76200238402443954</v>
      </c>
      <c r="Q1899" s="2">
        <v>9.5169552601591519E-4</v>
      </c>
      <c r="R1899" s="3">
        <v>0.16958227806025883</v>
      </c>
      <c r="S1899" s="3">
        <v>5.0566744886290059E-3</v>
      </c>
      <c r="T1899" s="3">
        <v>8.9453332648326304E-4</v>
      </c>
      <c r="U1899" s="3">
        <v>0.16919021172091067</v>
      </c>
      <c r="V1899" s="3">
        <v>5.6728082740283639E-3</v>
      </c>
      <c r="W1899" s="3">
        <v>1.5047689516956091E-3</v>
      </c>
    </row>
    <row r="1900" spans="1:23">
      <c r="A1900">
        <v>1899</v>
      </c>
      <c r="B1900" s="3">
        <v>4.2949999999999458</v>
      </c>
      <c r="C1900" t="s">
        <v>24</v>
      </c>
      <c r="D1900" s="3">
        <v>42.328000068664551</v>
      </c>
      <c r="E1900" s="2">
        <v>2.8439257732583689E-4</v>
      </c>
      <c r="F1900" s="2">
        <v>87678.690403567962</v>
      </c>
      <c r="G1900" s="2">
        <v>87678.690403567962</v>
      </c>
      <c r="H1900" s="2">
        <v>7.4494731482837393E-7</v>
      </c>
      <c r="I1900">
        <v>138</v>
      </c>
      <c r="J1900" s="3">
        <v>4.4069563612856655</v>
      </c>
      <c r="K1900" s="3">
        <v>252.49999999999906</v>
      </c>
      <c r="L1900" s="3">
        <v>0.6280217665914648</v>
      </c>
      <c r="M1900" s="3">
        <v>35.982996668041018</v>
      </c>
      <c r="N1900">
        <v>52</v>
      </c>
      <c r="O1900">
        <v>53</v>
      </c>
      <c r="P1900" s="3">
        <v>0.76191756009827294</v>
      </c>
      <c r="Q1900" s="2">
        <v>9.5170916660928791E-4</v>
      </c>
      <c r="R1900" s="3">
        <v>0.16958249509685971</v>
      </c>
      <c r="S1900" s="3">
        <v>5.0532479277396788E-3</v>
      </c>
      <c r="T1900" s="3">
        <v>9.0008463065112192E-4</v>
      </c>
      <c r="U1900" s="3">
        <v>0.16919104021312439</v>
      </c>
      <c r="V1900" s="3">
        <v>5.6663999361310554E-3</v>
      </c>
      <c r="W1900" s="3">
        <v>1.5137278709899471E-3</v>
      </c>
    </row>
    <row r="1901" spans="1:23">
      <c r="A1901">
        <v>1900</v>
      </c>
      <c r="B1901" s="3">
        <v>4.2959999999999461</v>
      </c>
      <c r="C1901" t="s">
        <v>24</v>
      </c>
      <c r="D1901" s="3">
        <v>42.808900005184114</v>
      </c>
      <c r="E1901" s="2">
        <v>2.8497441167068697E-4</v>
      </c>
      <c r="F1901" s="2">
        <v>87683.458649682216</v>
      </c>
      <c r="G1901" s="2">
        <v>87683.458649682216</v>
      </c>
      <c r="H1901" s="2">
        <v>7.4765748863361707E-7</v>
      </c>
      <c r="I1901">
        <v>137</v>
      </c>
      <c r="J1901" s="3">
        <v>4.4156830075456375</v>
      </c>
      <c r="K1901" s="3">
        <v>252.99999999999906</v>
      </c>
      <c r="L1901" s="3">
        <v>0.63240009226003091</v>
      </c>
      <c r="M1901" s="3">
        <v>36.233856250183649</v>
      </c>
      <c r="N1901">
        <v>52</v>
      </c>
      <c r="O1901">
        <v>53</v>
      </c>
      <c r="P1901" s="3">
        <v>0.76183031630211229</v>
      </c>
      <c r="Q1901" s="2">
        <v>9.517326812133861E-4</v>
      </c>
      <c r="R1901" s="3">
        <v>0.16958271404186598</v>
      </c>
      <c r="S1901" s="3">
        <v>5.0497890947878502E-3</v>
      </c>
      <c r="T1901" s="3">
        <v>9.0563769878286788E-4</v>
      </c>
      <c r="U1901" s="3">
        <v>0.16919187010195041</v>
      </c>
      <c r="V1901" s="3">
        <v>5.6599512950377129E-3</v>
      </c>
      <c r="W1901" s="3">
        <v>1.5226775682460544E-3</v>
      </c>
    </row>
    <row r="1902" spans="1:23">
      <c r="A1902">
        <v>1901</v>
      </c>
      <c r="B1902" s="3">
        <v>4.2969999999999464</v>
      </c>
      <c r="C1902" t="s">
        <v>24</v>
      </c>
      <c r="D1902" s="3">
        <v>57.339999941177666</v>
      </c>
      <c r="E1902" s="2">
        <v>2.8554704139056018E-4</v>
      </c>
      <c r="F1902" s="2">
        <v>87688.177516230338</v>
      </c>
      <c r="G1902" s="2">
        <v>87688.177516230338</v>
      </c>
      <c r="H1902" s="2">
        <v>7.4888554453547984E-7</v>
      </c>
      <c r="I1902">
        <v>147</v>
      </c>
      <c r="J1902" s="3">
        <v>4.4244096538056095</v>
      </c>
      <c r="K1902" s="3">
        <v>253.49999999999909</v>
      </c>
      <c r="L1902" s="3">
        <v>0.6367938995291732</v>
      </c>
      <c r="M1902" s="3">
        <v>36.485602862699402</v>
      </c>
      <c r="N1902">
        <v>52</v>
      </c>
      <c r="O1902">
        <v>53</v>
      </c>
      <c r="P1902" s="3">
        <v>0.76174385487543084</v>
      </c>
      <c r="Q1902" s="2">
        <v>9.5176089491661418E-4</v>
      </c>
      <c r="R1902" s="3">
        <v>0.1695829351355321</v>
      </c>
      <c r="S1902" s="3">
        <v>5.0462982952890027E-3</v>
      </c>
      <c r="T1902" s="3">
        <v>9.1118970034017839E-4</v>
      </c>
      <c r="U1902" s="3">
        <v>0.16919271332234062</v>
      </c>
      <c r="V1902" s="3">
        <v>5.6534168009735649E-3</v>
      </c>
      <c r="W1902" s="3">
        <v>1.531659568792604E-3</v>
      </c>
    </row>
    <row r="1903" spans="1:23">
      <c r="A1903">
        <v>1902</v>
      </c>
      <c r="B1903" s="3">
        <v>4.2979999999999468</v>
      </c>
      <c r="C1903" t="s">
        <v>24</v>
      </c>
      <c r="D1903" s="3">
        <v>58.089999947696924</v>
      </c>
      <c r="E1903" s="2">
        <v>2.8611122823280611E-4</v>
      </c>
      <c r="F1903" s="2">
        <v>87692.847514583162</v>
      </c>
      <c r="G1903" s="2">
        <v>87692.847514583162</v>
      </c>
      <c r="H1903" s="2">
        <v>7.4719372319007008E-7</v>
      </c>
      <c r="I1903">
        <v>147</v>
      </c>
      <c r="J1903" s="3">
        <v>4.4331363000655815</v>
      </c>
      <c r="K1903" s="3">
        <v>253.99999999999912</v>
      </c>
      <c r="L1903" s="3">
        <v>0.64120319633209</v>
      </c>
      <c r="M1903" s="3">
        <v>36.738236960127061</v>
      </c>
      <c r="N1903">
        <v>52</v>
      </c>
      <c r="O1903">
        <v>53</v>
      </c>
      <c r="P1903" s="3">
        <v>0.7616594050264972</v>
      </c>
      <c r="Q1903" s="2">
        <v>9.5177355753425796E-4</v>
      </c>
      <c r="R1903" s="3">
        <v>0.16958315860158826</v>
      </c>
      <c r="S1903" s="3">
        <v>5.0427723546128582E-3</v>
      </c>
      <c r="T1903" s="3">
        <v>9.1674446379687411E-4</v>
      </c>
      <c r="U1903" s="3">
        <v>0.16919357046315989</v>
      </c>
      <c r="V1903" s="3">
        <v>5.6468060650499315E-3</v>
      </c>
      <c r="W1903" s="3">
        <v>1.5406332871243575E-3</v>
      </c>
    </row>
    <row r="1904" spans="1:23">
      <c r="A1904">
        <v>1903</v>
      </c>
      <c r="B1904" s="3">
        <v>4.2989999999999471</v>
      </c>
      <c r="C1904" t="s">
        <v>24</v>
      </c>
      <c r="D1904" s="3">
        <v>41.483100038021803</v>
      </c>
      <c r="E1904" s="2">
        <v>2.8666093297446168E-4</v>
      </c>
      <c r="F1904" s="2">
        <v>87697.469150815639</v>
      </c>
      <c r="G1904" s="2">
        <v>87697.469150815639</v>
      </c>
      <c r="H1904" s="2">
        <v>7.478288835425458E-7</v>
      </c>
      <c r="I1904">
        <v>147</v>
      </c>
      <c r="J1904" s="3">
        <v>4.4418629463255535</v>
      </c>
      <c r="K1904" s="3">
        <v>254.49999999999912</v>
      </c>
      <c r="L1904" s="3">
        <v>0.64562795798371475</v>
      </c>
      <c r="M1904" s="3">
        <v>36.991757128116497</v>
      </c>
      <c r="N1904">
        <v>52</v>
      </c>
      <c r="O1904">
        <v>53</v>
      </c>
      <c r="P1904" s="3">
        <v>0.76157474343807285</v>
      </c>
      <c r="Q1904" s="2">
        <v>9.5178753683457598E-4</v>
      </c>
      <c r="R1904" s="3">
        <v>0.16958338438893578</v>
      </c>
      <c r="S1904" s="3">
        <v>5.0392103644689564E-3</v>
      </c>
      <c r="T1904" s="3">
        <v>9.2229824680952225E-4</v>
      </c>
      <c r="U1904" s="3">
        <v>0.16919443345078605</v>
      </c>
      <c r="V1904" s="3">
        <v>5.6401378495429992E-3</v>
      </c>
      <c r="W1904" s="3">
        <v>1.5495962945258094E-3</v>
      </c>
    </row>
    <row r="1905" spans="1:23">
      <c r="A1905">
        <v>1904</v>
      </c>
      <c r="B1905" s="3">
        <v>4.2999999999999474</v>
      </c>
      <c r="C1905" t="s">
        <v>24</v>
      </c>
      <c r="D1905" s="3">
        <v>45.387900085188448</v>
      </c>
      <c r="E1905" s="2">
        <v>2.8720081768965664E-4</v>
      </c>
      <c r="F1905" s="2">
        <v>87702.04292576194</v>
      </c>
      <c r="G1905" s="2">
        <v>87702.04292576194</v>
      </c>
      <c r="H1905" s="2">
        <v>7.481283133982302E-7</v>
      </c>
      <c r="I1905">
        <v>147</v>
      </c>
      <c r="J1905" s="3">
        <v>4.4505895925855254</v>
      </c>
      <c r="K1905" s="3">
        <v>254.99999999999915</v>
      </c>
      <c r="L1905" s="3">
        <v>0.65006814346086828</v>
      </c>
      <c r="M1905" s="3">
        <v>37.246161016212675</v>
      </c>
      <c r="N1905">
        <v>52</v>
      </c>
      <c r="O1905">
        <v>53</v>
      </c>
      <c r="P1905" s="3">
        <v>0.76148973699119427</v>
      </c>
      <c r="Q1905" s="2">
        <v>9.5180208842219748E-4</v>
      </c>
      <c r="R1905" s="3">
        <v>0.16958361242879685</v>
      </c>
      <c r="S1905" s="3">
        <v>5.0356132694644789E-3</v>
      </c>
      <c r="T1905" s="3">
        <v>9.2785048034537288E-4</v>
      </c>
      <c r="U1905" s="3">
        <v>0.16919530255028545</v>
      </c>
      <c r="V1905" s="3">
        <v>5.6334137591443718E-3</v>
      </c>
      <c r="W1905" s="3">
        <v>1.5585463090249307E-3</v>
      </c>
    </row>
    <row r="1906" spans="1:23">
      <c r="A1906">
        <v>1905</v>
      </c>
      <c r="B1906" s="3">
        <v>4.3009999999999478</v>
      </c>
      <c r="C1906" t="s">
        <v>24</v>
      </c>
      <c r="D1906" s="3">
        <v>37.717800005339086</v>
      </c>
      <c r="E1906" s="2">
        <v>2.8773217322847075E-4</v>
      </c>
      <c r="F1906" s="2">
        <v>87706.569335069682</v>
      </c>
      <c r="G1906" s="2">
        <v>87706.569335069682</v>
      </c>
      <c r="H1906" s="2">
        <v>7.3807847318453049E-7</v>
      </c>
      <c r="I1906">
        <v>148</v>
      </c>
      <c r="J1906" s="3">
        <v>4.4593162388454974</v>
      </c>
      <c r="K1906" s="3">
        <v>255.49999999999918</v>
      </c>
      <c r="L1906" s="3">
        <v>0.65452371188306935</v>
      </c>
      <c r="M1906" s="3">
        <v>37.501446282136563</v>
      </c>
      <c r="N1906">
        <v>52</v>
      </c>
      <c r="O1906">
        <v>53</v>
      </c>
      <c r="P1906" s="3">
        <v>0.76140442088777582</v>
      </c>
      <c r="Q1906" s="2">
        <v>9.5181686915794762E-4</v>
      </c>
      <c r="R1906" s="3">
        <v>0.16958384270676702</v>
      </c>
      <c r="S1906" s="3">
        <v>5.0319814390673186E-3</v>
      </c>
      <c r="T1906" s="3">
        <v>9.3340123126691094E-4</v>
      </c>
      <c r="U1906" s="3">
        <v>0.16919617814971841</v>
      </c>
      <c r="V1906" s="3">
        <v>5.6266333424770821E-3</v>
      </c>
      <c r="W1906" s="3">
        <v>1.5674837632712918E-3</v>
      </c>
    </row>
    <row r="1907" spans="1:23">
      <c r="A1907">
        <v>1906</v>
      </c>
      <c r="B1907" s="3">
        <v>4.3019999999999481</v>
      </c>
      <c r="C1907" t="s">
        <v>24</v>
      </c>
      <c r="D1907" s="3">
        <v>38.948000059463084</v>
      </c>
      <c r="E1907" s="2">
        <v>2.8825541078571009E-4</v>
      </c>
      <c r="F1907" s="2">
        <v>87711.048869253442</v>
      </c>
      <c r="G1907" s="2">
        <v>87711.048869253442</v>
      </c>
      <c r="H1907" s="2">
        <v>7.419861412124389E-7</v>
      </c>
      <c r="I1907">
        <v>148</v>
      </c>
      <c r="J1907" s="3">
        <v>4.4680428851054694</v>
      </c>
      <c r="K1907" s="3">
        <v>255.9999999999992</v>
      </c>
      <c r="L1907" s="3">
        <v>0.65899462569517797</v>
      </c>
      <c r="M1907" s="3">
        <v>37.757610774137135</v>
      </c>
      <c r="N1907">
        <v>52</v>
      </c>
      <c r="O1907">
        <v>53</v>
      </c>
      <c r="P1907" s="3">
        <v>0.76131862193358213</v>
      </c>
      <c r="Q1907" s="2">
        <v>9.5183111783762983E-4</v>
      </c>
      <c r="R1907" s="3">
        <v>0.16958407526134606</v>
      </c>
      <c r="S1907" s="3">
        <v>5.0283142071393429E-3</v>
      </c>
      <c r="T1907" s="3">
        <v>9.3895014350588992E-4</v>
      </c>
      <c r="U1907" s="3">
        <v>0.16919705904815449</v>
      </c>
      <c r="V1907" s="3">
        <v>5.6198015524072716E-3</v>
      </c>
      <c r="W1907" s="3">
        <v>1.5764010420061514E-3</v>
      </c>
    </row>
    <row r="1908" spans="1:23">
      <c r="A1908">
        <v>1907</v>
      </c>
      <c r="B1908" s="3">
        <v>4.3029999999999484</v>
      </c>
      <c r="C1908" t="s">
        <v>24</v>
      </c>
      <c r="D1908" s="3">
        <v>43.51480002515018</v>
      </c>
      <c r="E1908" s="2">
        <v>2.8876983339805768E-4</v>
      </c>
      <c r="F1908" s="2">
        <v>87715.482013748202</v>
      </c>
      <c r="G1908" s="2">
        <v>87715.482013748202</v>
      </c>
      <c r="H1908" s="2">
        <v>7.478816770237491E-7</v>
      </c>
      <c r="I1908">
        <v>148</v>
      </c>
      <c r="J1908" s="3">
        <v>4.4767695313654414</v>
      </c>
      <c r="K1908" s="3">
        <v>256.4999999999992</v>
      </c>
      <c r="L1908" s="3">
        <v>0.66348084387390738</v>
      </c>
      <c r="M1908" s="3">
        <v>38.014652141753196</v>
      </c>
      <c r="N1908">
        <v>52</v>
      </c>
      <c r="O1908">
        <v>53</v>
      </c>
      <c r="P1908" s="3">
        <v>0.76123239087153116</v>
      </c>
      <c r="Q1908" s="2">
        <v>9.5184550686447996E-4</v>
      </c>
      <c r="R1908" s="3">
        <v>0.16958431010202493</v>
      </c>
      <c r="S1908" s="3">
        <v>5.0246116428090673E-3</v>
      </c>
      <c r="T1908" s="3">
        <v>9.4449716819302101E-4</v>
      </c>
      <c r="U1908" s="3">
        <v>0.16919794544041622</v>
      </c>
      <c r="V1908" s="3">
        <v>5.6129170545553986E-3</v>
      </c>
      <c r="W1908" s="3">
        <v>1.5853005387428828E-3</v>
      </c>
    </row>
    <row r="1909" spans="1:23">
      <c r="A1909">
        <v>1908</v>
      </c>
      <c r="B1909" s="3">
        <v>4.3039999999999488</v>
      </c>
      <c r="C1909" t="s">
        <v>24</v>
      </c>
      <c r="D1909" s="3">
        <v>54.177599959075451</v>
      </c>
      <c r="E1909" s="2">
        <v>2.8927551979872199E-4</v>
      </c>
      <c r="F1909" s="2">
        <v>87719.869248961812</v>
      </c>
      <c r="G1909" s="2">
        <v>87719.869248961812</v>
      </c>
      <c r="H1909" s="2">
        <v>7.4013410664479755E-7</v>
      </c>
      <c r="I1909">
        <v>149</v>
      </c>
      <c r="J1909" s="3">
        <v>4.4854961776254134</v>
      </c>
      <c r="K1909" s="3">
        <v>256.9999999999992</v>
      </c>
      <c r="L1909" s="3">
        <v>0.66798232620139997</v>
      </c>
      <c r="M1909" s="3">
        <v>38.272568080671249</v>
      </c>
      <c r="N1909">
        <v>52</v>
      </c>
      <c r="O1909">
        <v>53</v>
      </c>
      <c r="P1909" s="3">
        <v>0.76114580258997477</v>
      </c>
      <c r="Q1909" s="2">
        <v>9.5186019657834985E-4</v>
      </c>
      <c r="R1909" s="3">
        <v>0.16958454722378694</v>
      </c>
      <c r="S1909" s="3">
        <v>5.0208739398918375E-3</v>
      </c>
      <c r="T1909" s="3">
        <v>9.5004253689311808E-4</v>
      </c>
      <c r="U1909" s="3">
        <v>0.16919883787884307</v>
      </c>
      <c r="V1909" s="3">
        <v>5.6059778935812704E-3</v>
      </c>
      <c r="W1909" s="3">
        <v>1.5941849888632897E-3</v>
      </c>
    </row>
    <row r="1910" spans="1:23">
      <c r="A1910">
        <v>1909</v>
      </c>
      <c r="B1910" s="3">
        <v>4.3049999999999491</v>
      </c>
      <c r="C1910" t="s">
        <v>24</v>
      </c>
      <c r="D1910" s="3">
        <v>60.842699953354895</v>
      </c>
      <c r="E1910" s="2">
        <v>2.8977269391890486E-4</v>
      </c>
      <c r="F1910" s="2">
        <v>87724.21105032698</v>
      </c>
      <c r="G1910" s="2">
        <v>87724.21105032698</v>
      </c>
      <c r="H1910" s="2">
        <v>7.4284965886229091E-7</v>
      </c>
      <c r="I1910">
        <v>149</v>
      </c>
      <c r="J1910" s="3">
        <v>4.4942228238853854</v>
      </c>
      <c r="K1910" s="3">
        <v>257.49999999999926</v>
      </c>
      <c r="L1910" s="3">
        <v>0.67249903387890364</v>
      </c>
      <c r="M1910" s="3">
        <v>38.531356367886545</v>
      </c>
      <c r="N1910">
        <v>52</v>
      </c>
      <c r="O1910">
        <v>53</v>
      </c>
      <c r="P1910" s="3">
        <v>0.7610587057140753</v>
      </c>
      <c r="Q1910" s="2">
        <v>9.518743889978963E-4</v>
      </c>
      <c r="R1910" s="3">
        <v>0.1695847866606818</v>
      </c>
      <c r="S1910" s="3">
        <v>5.0171004590856289E-3</v>
      </c>
      <c r="T1910" s="3">
        <v>9.5558565826406121E-4</v>
      </c>
      <c r="U1910" s="3">
        <v>0.16919973533409202</v>
      </c>
      <c r="V1910" s="3">
        <v>5.5989883075824821E-3</v>
      </c>
      <c r="W1910" s="3">
        <v>1.6030475182166547E-3</v>
      </c>
    </row>
    <row r="1911" spans="1:23">
      <c r="A1911">
        <v>1910</v>
      </c>
      <c r="B1911" s="3">
        <v>4.3059999999999494</v>
      </c>
      <c r="C1911" t="s">
        <v>24</v>
      </c>
      <c r="D1911" s="3">
        <v>61.527099926024675</v>
      </c>
      <c r="E1911" s="2">
        <v>2.9026073770340187E-4</v>
      </c>
      <c r="F1911" s="2">
        <v>87728.507888352979</v>
      </c>
      <c r="G1911" s="2">
        <v>87728.507888352979</v>
      </c>
      <c r="H1911" s="2">
        <v>7.4595065846481778E-7</v>
      </c>
      <c r="I1911">
        <v>149</v>
      </c>
      <c r="J1911" s="3">
        <v>4.5029494701453574</v>
      </c>
      <c r="K1911" s="3">
        <v>257.99999999999926</v>
      </c>
      <c r="L1911" s="3">
        <v>0.67703092330668557</v>
      </c>
      <c r="M1911" s="3">
        <v>38.791014505318408</v>
      </c>
      <c r="N1911">
        <v>52</v>
      </c>
      <c r="O1911">
        <v>53</v>
      </c>
      <c r="P1911" s="3">
        <v>0.7609711610139599</v>
      </c>
      <c r="Q1911" s="2">
        <v>9.518887326624727E-4</v>
      </c>
      <c r="R1911" s="3">
        <v>0.16958502841467379</v>
      </c>
      <c r="S1911" s="3">
        <v>5.0132913771130695E-3</v>
      </c>
      <c r="T1911" s="3">
        <v>9.6112610563951946E-4</v>
      </c>
      <c r="U1911" s="3">
        <v>0.16920063809739422</v>
      </c>
      <c r="V1911" s="3">
        <v>5.5919466519989075E-3</v>
      </c>
      <c r="W1911" s="3">
        <v>1.6118905147756296E-3</v>
      </c>
    </row>
    <row r="1912" spans="1:23">
      <c r="A1912">
        <v>1911</v>
      </c>
      <c r="B1912" s="3">
        <v>4.3069999999999498</v>
      </c>
      <c r="C1912" t="s">
        <v>24</v>
      </c>
      <c r="D1912" s="3">
        <v>69.027499994263053</v>
      </c>
      <c r="E1912" s="2">
        <v>2.9073992905272427E-4</v>
      </c>
      <c r="F1912" s="2">
        <v>87732.760228676372</v>
      </c>
      <c r="G1912" s="2">
        <v>87732.760228676372</v>
      </c>
      <c r="H1912" s="2">
        <v>7.4848354846422355E-7</v>
      </c>
      <c r="I1912">
        <v>149</v>
      </c>
      <c r="J1912" s="3">
        <v>4.5116761164053294</v>
      </c>
      <c r="K1912" s="3">
        <v>258.49999999999926</v>
      </c>
      <c r="L1912" s="3">
        <v>0.68157795159676249</v>
      </c>
      <c r="M1912" s="3">
        <v>39.051540035666399</v>
      </c>
      <c r="N1912">
        <v>52</v>
      </c>
      <c r="O1912">
        <v>53</v>
      </c>
      <c r="P1912" s="3">
        <v>0.76088317384241111</v>
      </c>
      <c r="Q1912" s="2">
        <v>9.519031330547451E-4</v>
      </c>
      <c r="R1912" s="3">
        <v>0.16958527248511104</v>
      </c>
      <c r="S1912" s="3">
        <v>5.0094467835627484E-3</v>
      </c>
      <c r="T1912" s="3">
        <v>9.6666346569515929E-4</v>
      </c>
      <c r="U1912" s="3">
        <v>0.16920154624484965</v>
      </c>
      <c r="V1912" s="3">
        <v>5.5848528889996495E-3</v>
      </c>
      <c r="W1912" s="3">
        <v>1.620713586924589E-3</v>
      </c>
    </row>
    <row r="1913" spans="1:23">
      <c r="A1913">
        <v>1912</v>
      </c>
      <c r="B1913" s="3">
        <v>4.3079999999999501</v>
      </c>
      <c r="C1913" t="s">
        <v>24</v>
      </c>
      <c r="D1913" s="3">
        <v>61.805399949662387</v>
      </c>
      <c r="E1913" s="2">
        <v>2.9121043777324146E-4</v>
      </c>
      <c r="F1913" s="2">
        <v>87736.968532111772</v>
      </c>
      <c r="G1913" s="2">
        <v>87736.968532111772</v>
      </c>
      <c r="H1913" s="2">
        <v>7.779339761133923E-7</v>
      </c>
      <c r="I1913">
        <v>147</v>
      </c>
      <c r="J1913" s="3">
        <v>4.5204027626653014</v>
      </c>
      <c r="K1913" s="3">
        <v>258.99999999999932</v>
      </c>
      <c r="L1913" s="3">
        <v>0.68614007634715135</v>
      </c>
      <c r="M1913" s="3">
        <v>39.312930529475857</v>
      </c>
      <c r="N1913">
        <v>52</v>
      </c>
      <c r="O1913">
        <v>53</v>
      </c>
      <c r="P1913" s="3">
        <v>0.7607945887555283</v>
      </c>
      <c r="Q1913" s="2">
        <v>9.5191699046617124E-4</v>
      </c>
      <c r="R1913" s="3">
        <v>0.16958551890173329</v>
      </c>
      <c r="S1913" s="3">
        <v>5.0055661882807924E-3</v>
      </c>
      <c r="T1913" s="3">
        <v>9.7219666650611857E-4</v>
      </c>
      <c r="U1913" s="3">
        <v>0.16920245867119543</v>
      </c>
      <c r="V1913" s="3">
        <v>5.5777113714188722E-3</v>
      </c>
      <c r="W1913" s="3">
        <v>1.6295099144559447E-3</v>
      </c>
    </row>
    <row r="1914" spans="1:23">
      <c r="A1914">
        <v>1913</v>
      </c>
      <c r="B1914" s="3">
        <v>4.3089999999999504</v>
      </c>
      <c r="C1914" t="s">
        <v>24</v>
      </c>
      <c r="D1914" s="3">
        <v>70.988600025884807</v>
      </c>
      <c r="E1914" s="2">
        <v>2.9167185185479148E-4</v>
      </c>
      <c r="F1914" s="2">
        <v>87741.133254701606</v>
      </c>
      <c r="G1914" s="2">
        <v>87741.133254701606</v>
      </c>
      <c r="H1914" s="2">
        <v>7.6994156020710974E-7</v>
      </c>
      <c r="I1914">
        <v>148</v>
      </c>
      <c r="J1914" s="3">
        <v>4.5291294089252734</v>
      </c>
      <c r="K1914" s="3">
        <v>259.49999999999932</v>
      </c>
      <c r="L1914" s="3">
        <v>0.69071724982809546</v>
      </c>
      <c r="M1914" s="3">
        <v>39.575183252033156</v>
      </c>
      <c r="N1914">
        <v>52</v>
      </c>
      <c r="O1914">
        <v>53</v>
      </c>
      <c r="P1914" s="3">
        <v>0.76070580170417934</v>
      </c>
      <c r="Q1914" s="2">
        <v>9.5193212950784505E-4</v>
      </c>
      <c r="R1914" s="3">
        <v>0.16958576760878979</v>
      </c>
      <c r="S1914" s="3">
        <v>5.001650943384465E-3</v>
      </c>
      <c r="T1914" s="3">
        <v>9.7772640035107558E-4</v>
      </c>
      <c r="U1914" s="3">
        <v>0.1692033779913874</v>
      </c>
      <c r="V1914" s="3">
        <v>5.570511530373524E-3</v>
      </c>
      <c r="W1914" s="3">
        <v>1.6382947861088696E-3</v>
      </c>
    </row>
    <row r="1915" spans="1:23">
      <c r="A1915">
        <v>1914</v>
      </c>
      <c r="B1915" s="3">
        <v>4.3099999999999508</v>
      </c>
      <c r="C1915" t="s">
        <v>24</v>
      </c>
      <c r="D1915" s="3">
        <v>62.758599990047514</v>
      </c>
      <c r="E1915" s="2">
        <v>2.9212576900414802E-4</v>
      </c>
      <c r="F1915" s="2">
        <v>87745.254847765507</v>
      </c>
      <c r="G1915" s="2">
        <v>87745.254847765507</v>
      </c>
      <c r="H1915" s="2">
        <v>7.7119820699689391E-7</v>
      </c>
      <c r="I1915">
        <v>148</v>
      </c>
      <c r="J1915" s="3">
        <v>4.5378560551852454</v>
      </c>
      <c r="K1915" s="3">
        <v>259.99999999999937</v>
      </c>
      <c r="L1915" s="3">
        <v>0.69530943406212486</v>
      </c>
      <c r="M1915" s="3">
        <v>39.838296027389561</v>
      </c>
      <c r="N1915">
        <v>52</v>
      </c>
      <c r="O1915">
        <v>53</v>
      </c>
      <c r="P1915" s="3">
        <v>0.76061652732635232</v>
      </c>
      <c r="Q1915" s="2">
        <v>9.5194639626332669E-4</v>
      </c>
      <c r="R1915" s="3">
        <v>0.16958601864897468</v>
      </c>
      <c r="S1915" s="3">
        <v>4.9977000173332536E-3</v>
      </c>
      <c r="T1915" s="3">
        <v>9.8325202168884213E-4</v>
      </c>
      <c r="U1915" s="3">
        <v>0.16920430246289947</v>
      </c>
      <c r="V1915" s="3">
        <v>5.5632614825699743E-3</v>
      </c>
      <c r="W1915" s="3">
        <v>1.6470553989672498E-3</v>
      </c>
    </row>
    <row r="1916" spans="1:23">
      <c r="A1916">
        <v>1915</v>
      </c>
      <c r="B1916" s="3">
        <v>4.3109999999999511</v>
      </c>
      <c r="C1916" t="s">
        <v>24</v>
      </c>
      <c r="D1916" s="3">
        <v>49.347299966029823</v>
      </c>
      <c r="E1916" s="2">
        <v>2.9257116773681612E-4</v>
      </c>
      <c r="F1916" s="2">
        <v>87749.33375794928</v>
      </c>
      <c r="G1916" s="2">
        <v>87749.33375794928</v>
      </c>
      <c r="H1916" s="2">
        <v>7.7373988386456234E-7</v>
      </c>
      <c r="I1916">
        <v>148</v>
      </c>
      <c r="J1916" s="3">
        <v>4.5465827014452174</v>
      </c>
      <c r="K1916" s="3">
        <v>260.49999999999937</v>
      </c>
      <c r="L1916" s="3">
        <v>0.69991658374847809</v>
      </c>
      <c r="M1916" s="3">
        <v>40.102266260002622</v>
      </c>
      <c r="N1916">
        <v>52</v>
      </c>
      <c r="O1916">
        <v>53</v>
      </c>
      <c r="P1916" s="3">
        <v>0.76052682582966136</v>
      </c>
      <c r="Q1916" s="2">
        <v>9.5196068706269944E-4</v>
      </c>
      <c r="R1916" s="3">
        <v>0.16958627203566401</v>
      </c>
      <c r="S1916" s="3">
        <v>4.9937134246517498E-3</v>
      </c>
      <c r="T1916" s="3">
        <v>9.8877307147398046E-4</v>
      </c>
      <c r="U1916" s="3">
        <v>0.16920523222101563</v>
      </c>
      <c r="V1916" s="3">
        <v>5.5559596849067919E-3</v>
      </c>
      <c r="W1916" s="3">
        <v>1.6557940248141565E-3</v>
      </c>
    </row>
    <row r="1917" spans="1:23">
      <c r="A1917">
        <v>1916</v>
      </c>
      <c r="B1917" s="3">
        <v>4.3119999999999514</v>
      </c>
      <c r="C1917" t="s">
        <v>24</v>
      </c>
      <c r="D1917" s="3">
        <v>49.842900014482439</v>
      </c>
      <c r="E1917" s="2">
        <v>2.9300823441269936E-4</v>
      </c>
      <c r="F1917" s="2">
        <v>87753.370427273403</v>
      </c>
      <c r="G1917" s="2">
        <v>87753.370427273403</v>
      </c>
      <c r="H1917" s="2">
        <v>7.7606550823552799E-7</v>
      </c>
      <c r="I1917">
        <v>148</v>
      </c>
      <c r="J1917" s="3">
        <v>4.5553093477051894</v>
      </c>
      <c r="K1917" s="3">
        <v>260.99999999999937</v>
      </c>
      <c r="L1917" s="3">
        <v>0.70453865456175013</v>
      </c>
      <c r="M1917" s="3">
        <v>40.36709141021371</v>
      </c>
      <c r="N1917">
        <v>52</v>
      </c>
      <c r="O1917">
        <v>53</v>
      </c>
      <c r="P1917" s="3">
        <v>0.76043670564330768</v>
      </c>
      <c r="Q1917" s="2">
        <v>9.5197502626572417E-4</v>
      </c>
      <c r="R1917" s="3">
        <v>0.16958652776971891</v>
      </c>
      <c r="S1917" s="3">
        <v>4.9896912236513068E-3</v>
      </c>
      <c r="T1917" s="3">
        <v>9.942891699259008E-4</v>
      </c>
      <c r="U1917" s="3">
        <v>0.16920616733291505</v>
      </c>
      <c r="V1917" s="3">
        <v>5.5486059703014597E-3</v>
      </c>
      <c r="W1917" s="3">
        <v>1.6645105473266765E-3</v>
      </c>
    </row>
    <row r="1918" spans="1:23">
      <c r="A1918">
        <v>1917</v>
      </c>
      <c r="B1918" s="3">
        <v>4.3129999999999518</v>
      </c>
      <c r="C1918" t="s">
        <v>24</v>
      </c>
      <c r="D1918" s="3">
        <v>52.538499934598804</v>
      </c>
      <c r="E1918" s="2">
        <v>2.9343715986751567E-4</v>
      </c>
      <c r="F1918" s="2">
        <v>87757.365293180716</v>
      </c>
      <c r="G1918" s="2">
        <v>87757.365293180716</v>
      </c>
      <c r="H1918" s="2">
        <v>7.7827988235868108E-7</v>
      </c>
      <c r="I1918">
        <v>148</v>
      </c>
      <c r="J1918" s="3">
        <v>4.5640359939651614</v>
      </c>
      <c r="K1918" s="3">
        <v>261.49999999999943</v>
      </c>
      <c r="L1918" s="3">
        <v>0.70917560211490249</v>
      </c>
      <c r="M1918" s="3">
        <v>40.632768934832853</v>
      </c>
      <c r="N1918">
        <v>52</v>
      </c>
      <c r="O1918">
        <v>53</v>
      </c>
      <c r="P1918" s="3">
        <v>0.76034617604445498</v>
      </c>
      <c r="Q1918" s="2">
        <v>9.5198936149957613E-4</v>
      </c>
      <c r="R1918" s="3">
        <v>0.16958678585578796</v>
      </c>
      <c r="S1918" s="3">
        <v>4.9856334071238136E-3</v>
      </c>
      <c r="T1918" s="3">
        <v>9.9979993312596474E-4</v>
      </c>
      <c r="U1918" s="3">
        <v>0.16920710783396473</v>
      </c>
      <c r="V1918" s="3">
        <v>5.5412002795738394E-3</v>
      </c>
      <c r="W1918" s="3">
        <v>1.6732045621484157E-3</v>
      </c>
    </row>
    <row r="1919" spans="1:23">
      <c r="A1919">
        <v>1918</v>
      </c>
      <c r="B1919" s="3">
        <v>4.3139999999999521</v>
      </c>
      <c r="C1919" t="s">
        <v>24</v>
      </c>
      <c r="D1919" s="3">
        <v>52.263900055550039</v>
      </c>
      <c r="E1919" s="2">
        <v>2.9385808027130385E-4</v>
      </c>
      <c r="F1919" s="2">
        <v>87761.318788583972</v>
      </c>
      <c r="G1919" s="2">
        <v>87761.318788583972</v>
      </c>
      <c r="H1919" s="2">
        <v>7.6669429407331224E-7</v>
      </c>
      <c r="I1919">
        <v>149</v>
      </c>
      <c r="J1919" s="3">
        <v>4.5727626402251333</v>
      </c>
      <c r="K1919" s="3">
        <v>261.99999999999943</v>
      </c>
      <c r="L1919" s="3">
        <v>0.71382738137751089</v>
      </c>
      <c r="M1919" s="3">
        <v>40.899296253806789</v>
      </c>
      <c r="N1919">
        <v>52</v>
      </c>
      <c r="O1919">
        <v>53</v>
      </c>
      <c r="P1919" s="3">
        <v>0.76025532672081231</v>
      </c>
      <c r="Q1919" s="2">
        <v>9.5200396452823624E-4</v>
      </c>
      <c r="R1919" s="3">
        <v>0.16958704628740146</v>
      </c>
      <c r="S1919" s="3">
        <v>4.9815401910475324E-3</v>
      </c>
      <c r="T1919" s="3">
        <v>1.005305336964991E-3</v>
      </c>
      <c r="U1919" s="3">
        <v>0.16920805429718772</v>
      </c>
      <c r="V1919" s="3">
        <v>5.5337404132931103E-3</v>
      </c>
      <c r="W1919" s="3">
        <v>1.6818787139044346E-3</v>
      </c>
    </row>
    <row r="1920" spans="1:23">
      <c r="A1920">
        <v>1919</v>
      </c>
      <c r="B1920" s="3">
        <v>4.3149999999999524</v>
      </c>
      <c r="C1920" t="s">
        <v>24</v>
      </c>
      <c r="D1920" s="3">
        <v>48.58920001424849</v>
      </c>
      <c r="E1920" s="2">
        <v>2.9427139389329323E-4</v>
      </c>
      <c r="F1920" s="2">
        <v>87765.23134191276</v>
      </c>
      <c r="G1920" s="2">
        <v>87765.23134191276</v>
      </c>
      <c r="H1920" s="2">
        <v>7.6730070790393532E-7</v>
      </c>
      <c r="I1920">
        <v>149</v>
      </c>
      <c r="J1920" s="3">
        <v>4.5814892864851053</v>
      </c>
      <c r="K1920" s="3">
        <v>262.49999999999943</v>
      </c>
      <c r="L1920" s="3">
        <v>0.71849394966023505</v>
      </c>
      <c r="M1920" s="3">
        <v>41.1666709212165</v>
      </c>
      <c r="N1920">
        <v>52</v>
      </c>
      <c r="O1920">
        <v>53</v>
      </c>
      <c r="P1920" s="3">
        <v>0.76016400435617104</v>
      </c>
      <c r="Q1920" s="2">
        <v>9.5201802166539594E-4</v>
      </c>
      <c r="R1920" s="3">
        <v>0.16958730909523034</v>
      </c>
      <c r="S1920" s="3">
        <v>4.9774109890169914E-3</v>
      </c>
      <c r="T1920" s="3">
        <v>1.0108046225121244E-3</v>
      </c>
      <c r="U1920" s="3">
        <v>0.16920900567632158</v>
      </c>
      <c r="V1920" s="3">
        <v>5.5262306964376281E-3</v>
      </c>
      <c r="W1920" s="3">
        <v>1.6905264520603303E-3</v>
      </c>
    </row>
    <row r="1921" spans="1:23">
      <c r="A1921">
        <v>1920</v>
      </c>
      <c r="B1921" s="3">
        <v>4.3159999999999528</v>
      </c>
      <c r="C1921" t="s">
        <v>24</v>
      </c>
      <c r="D1921" s="3">
        <v>51.199399982579052</v>
      </c>
      <c r="E1921" s="2">
        <v>2.9467658799715878E-4</v>
      </c>
      <c r="F1921" s="2">
        <v>87769.103377159816</v>
      </c>
      <c r="G1921" s="2">
        <v>87769.103377159816</v>
      </c>
      <c r="H1921" s="2">
        <v>7.6932379844474706E-7</v>
      </c>
      <c r="I1921">
        <v>149</v>
      </c>
      <c r="J1921" s="3">
        <v>4.5902159327450773</v>
      </c>
      <c r="K1921" s="3">
        <v>262.99999999999949</v>
      </c>
      <c r="L1921" s="3">
        <v>0.72317526029062251</v>
      </c>
      <c r="M1921" s="3">
        <v>41.434890262927425</v>
      </c>
      <c r="N1921">
        <v>52</v>
      </c>
      <c r="O1921">
        <v>53</v>
      </c>
      <c r="P1921" s="3">
        <v>0.76007228400027438</v>
      </c>
      <c r="Q1921" s="2">
        <v>9.5203224047655458E-4</v>
      </c>
      <c r="R1921" s="3">
        <v>0.16958757428003107</v>
      </c>
      <c r="S1921" s="3">
        <v>4.9732459830070259E-3</v>
      </c>
      <c r="T1921" s="3">
        <v>1.0162974126421134E-3</v>
      </c>
      <c r="U1921" s="3">
        <v>0.16920996232516788</v>
      </c>
      <c r="V1921" s="3">
        <v>5.5186691745838685E-3</v>
      </c>
      <c r="W1921" s="3">
        <v>1.6991503547470299E-3</v>
      </c>
    </row>
    <row r="1922" spans="1:23">
      <c r="A1922">
        <v>1921</v>
      </c>
      <c r="B1922" s="3">
        <v>4.3169999999999531</v>
      </c>
      <c r="C1922" t="s">
        <v>24</v>
      </c>
      <c r="D1922" s="3">
        <v>53.805600036866963</v>
      </c>
      <c r="E1922" s="2">
        <v>2.950740373031928E-4</v>
      </c>
      <c r="F1922" s="2">
        <v>87772.935313927068</v>
      </c>
      <c r="G1922" s="2">
        <v>87772.935313927068</v>
      </c>
      <c r="H1922" s="2">
        <v>7.7142742381675564E-7</v>
      </c>
      <c r="I1922">
        <v>149</v>
      </c>
      <c r="J1922" s="3">
        <v>4.5989425790050493</v>
      </c>
      <c r="K1922" s="3">
        <v>263.49999999999949</v>
      </c>
      <c r="L1922" s="3">
        <v>0.72787126822870274</v>
      </c>
      <c r="M1922" s="3">
        <v>41.703951698339353</v>
      </c>
      <c r="N1922">
        <v>52</v>
      </c>
      <c r="O1922">
        <v>53</v>
      </c>
      <c r="P1922" s="3">
        <v>0.75998017937952589</v>
      </c>
      <c r="Q1922" s="2">
        <v>9.5204651006702086E-4</v>
      </c>
      <c r="R1922" s="3">
        <v>0.16958784184258816</v>
      </c>
      <c r="S1922" s="3">
        <v>4.96904520248215E-3</v>
      </c>
      <c r="T1922" s="3">
        <v>1.021783407554729E-3</v>
      </c>
      <c r="U1922" s="3">
        <v>0.16921092435293397</v>
      </c>
      <c r="V1922" s="3">
        <v>5.5110556424069201E-3</v>
      </c>
      <c r="W1922" s="3">
        <v>1.7077502043722865E-3</v>
      </c>
    </row>
    <row r="1923" spans="1:23">
      <c r="A1923">
        <v>1922</v>
      </c>
      <c r="B1923" s="3">
        <v>4.3179999999999534</v>
      </c>
      <c r="C1923" t="s">
        <v>24</v>
      </c>
      <c r="D1923" s="3">
        <v>54.637299966998398</v>
      </c>
      <c r="E1923" s="2">
        <v>2.9546394094673165E-4</v>
      </c>
      <c r="F1923" s="2">
        <v>87776.727567471113</v>
      </c>
      <c r="G1923" s="2">
        <v>87776.727567471113</v>
      </c>
      <c r="H1923" s="2">
        <v>7.7363659111938162E-7</v>
      </c>
      <c r="I1923">
        <v>149</v>
      </c>
      <c r="J1923" s="3">
        <v>4.6076692252650213</v>
      </c>
      <c r="K1923" s="3">
        <v>263.99999999999949</v>
      </c>
      <c r="L1923" s="3">
        <v>0.73258192854343418</v>
      </c>
      <c r="M1923" s="3">
        <v>41.973852653093232</v>
      </c>
      <c r="N1923">
        <v>52</v>
      </c>
      <c r="O1923">
        <v>53</v>
      </c>
      <c r="P1923" s="3">
        <v>0.75988769904166975</v>
      </c>
      <c r="Q1923" s="2">
        <v>9.520607637527104E-4</v>
      </c>
      <c r="R1923" s="3">
        <v>0.16958811179005895</v>
      </c>
      <c r="S1923" s="3">
        <v>4.9648085729448368E-3</v>
      </c>
      <c r="T1923" s="3">
        <v>1.0272623126188019E-3</v>
      </c>
      <c r="U1923" s="3">
        <v>0.16921189177573212</v>
      </c>
      <c r="V1923" s="3">
        <v>5.5033900794392741E-3</v>
      </c>
      <c r="W1923" s="3">
        <v>1.7163255604846985E-3</v>
      </c>
    </row>
    <row r="1924" spans="1:23">
      <c r="A1924">
        <v>1923</v>
      </c>
      <c r="B1924" s="3">
        <v>4.3189999999999538</v>
      </c>
      <c r="C1924" t="s">
        <v>24</v>
      </c>
      <c r="D1924" s="3">
        <v>52.465299959294498</v>
      </c>
      <c r="E1924" s="2">
        <v>2.9584641414083068E-4</v>
      </c>
      <c r="F1924" s="2">
        <v>87780.48054874815</v>
      </c>
      <c r="G1924" s="2">
        <v>87780.48054874815</v>
      </c>
      <c r="H1924" s="2">
        <v>7.7587757593456049E-7</v>
      </c>
      <c r="I1924">
        <v>149</v>
      </c>
      <c r="J1924" s="3">
        <v>4.6163958715249933</v>
      </c>
      <c r="K1924" s="3">
        <v>264.49999999999955</v>
      </c>
      <c r="L1924" s="3">
        <v>0.73730719622111884</v>
      </c>
      <c r="M1924" s="3">
        <v>42.244590548094152</v>
      </c>
      <c r="N1924">
        <v>52</v>
      </c>
      <c r="O1924">
        <v>53</v>
      </c>
      <c r="P1924" s="3">
        <v>0.75979484862657154</v>
      </c>
      <c r="Q1924" s="2">
        <v>9.5207499364924255E-4</v>
      </c>
      <c r="R1924" s="3">
        <v>0.16958838413098609</v>
      </c>
      <c r="S1924" s="3">
        <v>4.9605359952785023E-3</v>
      </c>
      <c r="T1924" s="3">
        <v>1.0327338394621347E-3</v>
      </c>
      <c r="U1924" s="3">
        <v>0.16921286457929843</v>
      </c>
      <c r="V1924" s="3">
        <v>5.4956725011242238E-3</v>
      </c>
      <c r="W1924" s="3">
        <v>1.7248760068986646E-3</v>
      </c>
    </row>
    <row r="1925" spans="1:23">
      <c r="A1925">
        <v>1924</v>
      </c>
      <c r="B1925" s="3">
        <v>4.3199999999999541</v>
      </c>
      <c r="C1925" t="s">
        <v>24</v>
      </c>
      <c r="D1925" s="3">
        <v>63.835800043307245</v>
      </c>
      <c r="E1925" s="2">
        <v>2.9622156011538387E-4</v>
      </c>
      <c r="F1925" s="2">
        <v>87784.194664458555</v>
      </c>
      <c r="G1925" s="2">
        <v>87784.194664458555</v>
      </c>
      <c r="H1925" s="2">
        <v>7.7805055498082011E-7</v>
      </c>
      <c r="I1925">
        <v>149</v>
      </c>
      <c r="J1925" s="3">
        <v>4.6251225177849653</v>
      </c>
      <c r="K1925" s="3">
        <v>264.99999999999955</v>
      </c>
      <c r="L1925" s="3">
        <v>0.74204702610721662</v>
      </c>
      <c r="M1925" s="3">
        <v>42.516162796177525</v>
      </c>
      <c r="N1925">
        <v>52</v>
      </c>
      <c r="O1925">
        <v>53</v>
      </c>
      <c r="P1925" s="3">
        <v>0.75970163321170259</v>
      </c>
      <c r="Q1925" s="2">
        <v>9.5208920022951161E-4</v>
      </c>
      <c r="R1925" s="3">
        <v>0.16958865887387597</v>
      </c>
      <c r="S1925" s="3">
        <v>4.9562273677584215E-3</v>
      </c>
      <c r="T1925" s="3">
        <v>1.0381976923830531E-3</v>
      </c>
      <c r="U1925" s="3">
        <v>0.16921384274750612</v>
      </c>
      <c r="V1925" s="3">
        <v>5.487902921786126E-3</v>
      </c>
      <c r="W1925" s="3">
        <v>1.7334011315690934E-3</v>
      </c>
    </row>
    <row r="1926" spans="1:23">
      <c r="A1926">
        <v>1925</v>
      </c>
      <c r="B1926" s="3">
        <v>4.3209999999999544</v>
      </c>
      <c r="C1926" t="s">
        <v>24</v>
      </c>
      <c r="D1926" s="3">
        <v>45.069299987517297</v>
      </c>
      <c r="E1926" s="2">
        <v>2.9658948496692175E-4</v>
      </c>
      <c r="F1926" s="2">
        <v>87787.870317090958</v>
      </c>
      <c r="G1926" s="2">
        <v>87787.870317090958</v>
      </c>
      <c r="H1926" s="2">
        <v>7.6614860156779538E-7</v>
      </c>
      <c r="I1926">
        <v>150</v>
      </c>
      <c r="J1926" s="3">
        <v>4.6338491640449373</v>
      </c>
      <c r="K1926" s="3">
        <v>265.49999999999955</v>
      </c>
      <c r="L1926" s="3">
        <v>0.74680137229901433</v>
      </c>
      <c r="M1926" s="3">
        <v>42.788566767311629</v>
      </c>
      <c r="N1926">
        <v>52</v>
      </c>
      <c r="O1926">
        <v>53</v>
      </c>
      <c r="P1926" s="3">
        <v>0.75960814253616382</v>
      </c>
      <c r="Q1926" s="2">
        <v>9.5210367709244097E-4</v>
      </c>
      <c r="R1926" s="3">
        <v>0.1695889360146782</v>
      </c>
      <c r="S1926" s="3">
        <v>4.9518828284310836E-3</v>
      </c>
      <c r="T1926" s="3">
        <v>1.0436539178772268E-3</v>
      </c>
      <c r="U1926" s="3">
        <v>0.169214826837987</v>
      </c>
      <c r="V1926" s="3">
        <v>5.4800791285529197E-3</v>
      </c>
      <c r="W1926" s="3">
        <v>1.7419034466174775E-3</v>
      </c>
    </row>
    <row r="1927" spans="1:23">
      <c r="A1927">
        <v>1926</v>
      </c>
      <c r="B1927" s="3">
        <v>4.3219999999999548</v>
      </c>
      <c r="C1927" t="s">
        <v>24</v>
      </c>
      <c r="D1927" s="3">
        <v>43.48210000898689</v>
      </c>
      <c r="E1927" s="2">
        <v>2.9695058348696088E-4</v>
      </c>
      <c r="F1927" s="2">
        <v>87791.507904965809</v>
      </c>
      <c r="G1927" s="2">
        <v>87791.507904965809</v>
      </c>
      <c r="H1927" s="2">
        <v>7.6644349607406446E-7</v>
      </c>
      <c r="I1927">
        <v>150</v>
      </c>
      <c r="J1927" s="3">
        <v>4.6425758103049093</v>
      </c>
      <c r="K1927" s="3">
        <v>265.9999999999996</v>
      </c>
      <c r="L1927" s="3">
        <v>0.7515701913238988</v>
      </c>
      <c r="M1927" s="3">
        <v>43.061799970699205</v>
      </c>
      <c r="N1927">
        <v>52</v>
      </c>
      <c r="O1927">
        <v>53</v>
      </c>
      <c r="P1927" s="3">
        <v>0.75951421705178179</v>
      </c>
      <c r="Q1927" s="2">
        <v>9.5211758372960929E-4</v>
      </c>
      <c r="R1927" s="3">
        <v>0.16958921558469534</v>
      </c>
      <c r="S1927" s="3">
        <v>4.9475017593572958E-3</v>
      </c>
      <c r="T1927" s="3">
        <v>1.0491017575349998E-3</v>
      </c>
      <c r="U1927" s="3">
        <v>0.16921581577748424</v>
      </c>
      <c r="V1927" s="3">
        <v>5.4722055589651493E-3</v>
      </c>
      <c r="W1927" s="3">
        <v>1.7503765965951961E-3</v>
      </c>
    </row>
    <row r="1928" spans="1:23">
      <c r="A1928">
        <v>1927</v>
      </c>
      <c r="B1928" s="3">
        <v>4.3229999999999551</v>
      </c>
      <c r="C1928" t="s">
        <v>24</v>
      </c>
      <c r="D1928" s="3">
        <v>40.569000062532723</v>
      </c>
      <c r="E1928" s="2">
        <v>2.9730432076037011E-4</v>
      </c>
      <c r="F1928" s="2">
        <v>87795.107822278616</v>
      </c>
      <c r="G1928" s="2">
        <v>87795.107822278616</v>
      </c>
      <c r="H1928" s="2">
        <v>7.6808738032605757E-7</v>
      </c>
      <c r="I1928">
        <v>150</v>
      </c>
      <c r="J1928" s="3">
        <v>4.6513024565648813</v>
      </c>
      <c r="K1928" s="3">
        <v>266.4999999999996</v>
      </c>
      <c r="L1928" s="3">
        <v>0.75635343549463185</v>
      </c>
      <c r="M1928" s="3">
        <v>43.33585967406276</v>
      </c>
      <c r="N1928">
        <v>52</v>
      </c>
      <c r="O1928">
        <v>53</v>
      </c>
      <c r="P1928" s="3">
        <v>0.75941993014021036</v>
      </c>
      <c r="Q1928" s="2">
        <v>9.5213164915641769E-4</v>
      </c>
      <c r="R1928" s="3">
        <v>0.16958949758499228</v>
      </c>
      <c r="S1928" s="3">
        <v>4.9430843193908952E-3</v>
      </c>
      <c r="T1928" s="3">
        <v>1.0545408567461175E-3</v>
      </c>
      <c r="U1928" s="3">
        <v>0.16921680990188512</v>
      </c>
      <c r="V1928" s="3">
        <v>5.464280300649561E-3</v>
      </c>
      <c r="W1928" s="3">
        <v>1.7588229858004829E-3</v>
      </c>
    </row>
    <row r="1929" spans="1:23">
      <c r="A1929">
        <v>1928</v>
      </c>
      <c r="B1929" s="3">
        <v>4.3239999999999554</v>
      </c>
      <c r="C1929" t="s">
        <v>24</v>
      </c>
      <c r="D1929" s="3">
        <v>47.626700019463897</v>
      </c>
      <c r="E1929" s="2">
        <v>2.9765108056355172E-4</v>
      </c>
      <c r="F1929" s="2">
        <v>87798.670459142741</v>
      </c>
      <c r="G1929" s="2">
        <v>87798.670459142741</v>
      </c>
      <c r="H1929" s="2">
        <v>7.6979875283280549E-7</v>
      </c>
      <c r="I1929">
        <v>150</v>
      </c>
      <c r="J1929" s="3">
        <v>4.6600291028248533</v>
      </c>
      <c r="K1929" s="3">
        <v>266.9999999999996</v>
      </c>
      <c r="L1929" s="3">
        <v>0.76115105879917588</v>
      </c>
      <c r="M1929" s="3">
        <v>43.610743241106739</v>
      </c>
      <c r="N1929">
        <v>52</v>
      </c>
      <c r="O1929">
        <v>53</v>
      </c>
      <c r="P1929" s="3">
        <v>0.75932529427924189</v>
      </c>
      <c r="Q1929" s="2">
        <v>9.5214575968111776E-4</v>
      </c>
      <c r="R1929" s="3">
        <v>0.16958978201633121</v>
      </c>
      <c r="S1929" s="3">
        <v>4.9386305236615961E-3</v>
      </c>
      <c r="T1929" s="3">
        <v>1.059970921049517E-3</v>
      </c>
      <c r="U1929" s="3">
        <v>0.16921780930985661</v>
      </c>
      <c r="V1929" s="3">
        <v>5.4563031922602381E-3</v>
      </c>
      <c r="W1929" s="3">
        <v>1.7672423410168836E-3</v>
      </c>
    </row>
    <row r="1930" spans="1:23">
      <c r="A1930">
        <v>1929</v>
      </c>
      <c r="B1930" s="3">
        <v>4.3249999999999558</v>
      </c>
      <c r="C1930" t="s">
        <v>24</v>
      </c>
      <c r="D1930" s="3">
        <v>43.64830011036247</v>
      </c>
      <c r="E1930" s="2">
        <v>2.9799106280119691E-4</v>
      </c>
      <c r="F1930" s="2">
        <v>87802.196201631334</v>
      </c>
      <c r="G1930" s="2">
        <v>87802.196201631334</v>
      </c>
      <c r="H1930" s="2">
        <v>7.7162833879008421E-7</v>
      </c>
      <c r="I1930">
        <v>150</v>
      </c>
      <c r="J1930" s="3">
        <v>4.6687557490848253</v>
      </c>
      <c r="K1930" s="3">
        <v>267.49999999999966</v>
      </c>
      <c r="L1930" s="3">
        <v>0.76596301531444655</v>
      </c>
      <c r="M1930" s="3">
        <v>43.886448040632231</v>
      </c>
      <c r="N1930">
        <v>52</v>
      </c>
      <c r="O1930">
        <v>53</v>
      </c>
      <c r="P1930" s="3">
        <v>0.75923031605424696</v>
      </c>
      <c r="Q1930" s="2">
        <v>9.5215984843712085E-4</v>
      </c>
      <c r="R1930" s="3">
        <v>0.16959006888548886</v>
      </c>
      <c r="S1930" s="3">
        <v>4.934140290911479E-3</v>
      </c>
      <c r="T1930" s="3">
        <v>1.0653916566993914E-3</v>
      </c>
      <c r="U1930" s="3">
        <v>0.16921881400442645</v>
      </c>
      <c r="V1930" s="3">
        <v>5.4482742704268687E-3</v>
      </c>
      <c r="W1930" s="3">
        <v>1.7756341796243494E-3</v>
      </c>
    </row>
    <row r="1931" spans="1:23">
      <c r="A1931">
        <v>1930</v>
      </c>
      <c r="B1931" s="3">
        <v>4.3259999999999561</v>
      </c>
      <c r="C1931" t="s">
        <v>24</v>
      </c>
      <c r="D1931" s="3">
        <v>37.568300031125546</v>
      </c>
      <c r="E1931" s="2">
        <v>2.9832438126400868E-4</v>
      </c>
      <c r="F1931" s="2">
        <v>87805.685431819555</v>
      </c>
      <c r="G1931" s="2">
        <v>87805.685431819555</v>
      </c>
      <c r="H1931" s="2">
        <v>7.7353615818944343E-7</v>
      </c>
      <c r="I1931">
        <v>150</v>
      </c>
      <c r="J1931" s="3">
        <v>4.6774823953447973</v>
      </c>
      <c r="K1931" s="3">
        <v>267.99999999999966</v>
      </c>
      <c r="L1931" s="3">
        <v>0.77078925903874207</v>
      </c>
      <c r="M1931" s="3">
        <v>44.162971436935862</v>
      </c>
      <c r="N1931">
        <v>52</v>
      </c>
      <c r="O1931">
        <v>53</v>
      </c>
      <c r="P1931" s="3">
        <v>0.75913499925208561</v>
      </c>
      <c r="Q1931" s="2">
        <v>9.5217390712808636E-4</v>
      </c>
      <c r="R1931" s="3">
        <v>0.16959035820037877</v>
      </c>
      <c r="S1931" s="3">
        <v>4.9296135219437185E-3</v>
      </c>
      <c r="T1931" s="3">
        <v>1.0708027710969481E-3</v>
      </c>
      <c r="U1931" s="3">
        <v>0.16921982396020682</v>
      </c>
      <c r="V1931" s="3">
        <v>5.4401936037954245E-3</v>
      </c>
      <c r="W1931" s="3">
        <v>1.7839980503102019E-3</v>
      </c>
    </row>
    <row r="1932" spans="1:23">
      <c r="A1932">
        <v>1931</v>
      </c>
      <c r="B1932" s="3">
        <v>4.3269999999999564</v>
      </c>
      <c r="C1932" t="s">
        <v>24</v>
      </c>
      <c r="D1932" s="3">
        <v>39.383299998007715</v>
      </c>
      <c r="E1932" s="2">
        <v>2.9865113651201175E-4</v>
      </c>
      <c r="F1932" s="2">
        <v>87809.138527825795</v>
      </c>
      <c r="G1932" s="2">
        <v>87809.138527825795</v>
      </c>
      <c r="H1932" s="2">
        <v>7.7541611377596733E-7</v>
      </c>
      <c r="I1932">
        <v>150</v>
      </c>
      <c r="J1932" s="3">
        <v>4.6862090416047693</v>
      </c>
      <c r="K1932" s="3">
        <v>268.49999999999966</v>
      </c>
      <c r="L1932" s="3">
        <v>0.77562974385907202</v>
      </c>
      <c r="M1932" s="3">
        <v>44.440310787937911</v>
      </c>
      <c r="N1932">
        <v>52</v>
      </c>
      <c r="O1932">
        <v>53</v>
      </c>
      <c r="P1932" s="3">
        <v>0.75903934748783009</v>
      </c>
      <c r="Q1932" s="2">
        <v>9.5218793638404112E-4</v>
      </c>
      <c r="R1932" s="3">
        <v>0.1695906499686837</v>
      </c>
      <c r="S1932" s="3">
        <v>4.925050121023249E-3</v>
      </c>
      <c r="T1932" s="3">
        <v>1.0762039650875888E-3</v>
      </c>
      <c r="U1932" s="3">
        <v>0.16922083915247377</v>
      </c>
      <c r="V1932" s="3">
        <v>5.4320612530162219E-3</v>
      </c>
      <c r="W1932" s="3">
        <v>1.7923335193196757E-3</v>
      </c>
    </row>
    <row r="1933" spans="1:23">
      <c r="A1933">
        <v>1932</v>
      </c>
      <c r="B1933" s="3">
        <v>4.3279999999999568</v>
      </c>
      <c r="C1933" t="s">
        <v>24</v>
      </c>
      <c r="D1933" s="3">
        <v>38.467300008051097</v>
      </c>
      <c r="E1933" s="2">
        <v>2.9897143035823091E-4</v>
      </c>
      <c r="F1933" s="2">
        <v>87812.555863852715</v>
      </c>
      <c r="G1933" s="2">
        <v>87812.555863852715</v>
      </c>
      <c r="H1933" s="2">
        <v>7.7720789295062347E-7</v>
      </c>
      <c r="I1933">
        <v>150</v>
      </c>
      <c r="J1933" s="3">
        <v>4.6949356878647412</v>
      </c>
      <c r="K1933" s="3">
        <v>268.99999999999972</v>
      </c>
      <c r="L1933" s="3">
        <v>0.78048442351213432</v>
      </c>
      <c r="M1933" s="3">
        <v>44.718463442946415</v>
      </c>
      <c r="N1933">
        <v>52</v>
      </c>
      <c r="O1933">
        <v>53</v>
      </c>
      <c r="P1933" s="3">
        <v>0.75894336413128016</v>
      </c>
      <c r="Q1933" s="2">
        <v>9.5220193580236286E-4</v>
      </c>
      <c r="R1933" s="3">
        <v>0.16959094419761214</v>
      </c>
      <c r="S1933" s="3">
        <v>4.9204500016541575E-3</v>
      </c>
      <c r="T1933" s="3">
        <v>1.0815949274369282E-3</v>
      </c>
      <c r="U1933" s="3">
        <v>0.16922185955702329</v>
      </c>
      <c r="V1933" s="3">
        <v>5.4238772864392748E-3</v>
      </c>
      <c r="W1933" s="3">
        <v>1.8006401440687127E-3</v>
      </c>
    </row>
    <row r="1934" spans="1:23">
      <c r="A1934">
        <v>1933</v>
      </c>
      <c r="B1934" s="3">
        <v>4.3289999999999571</v>
      </c>
      <c r="C1934" t="s">
        <v>24</v>
      </c>
      <c r="D1934" s="3">
        <v>41.572200017981231</v>
      </c>
      <c r="E1934" s="2">
        <v>2.9928536775645289E-4</v>
      </c>
      <c r="F1934" s="2">
        <v>87815.937810227741</v>
      </c>
      <c r="G1934" s="2">
        <v>87815.937810227741</v>
      </c>
      <c r="H1934" s="2">
        <v>7.7891454076941295E-7</v>
      </c>
      <c r="I1934">
        <v>150</v>
      </c>
      <c r="J1934" s="3">
        <v>4.7036623341247132</v>
      </c>
      <c r="K1934" s="3">
        <v>269.49999999999972</v>
      </c>
      <c r="L1934" s="3">
        <v>0.78535325155159263</v>
      </c>
      <c r="M1934" s="3">
        <v>44.997426740782331</v>
      </c>
      <c r="N1934">
        <v>52</v>
      </c>
      <c r="O1934">
        <v>53</v>
      </c>
      <c r="P1934" s="3">
        <v>0.75884705234999572</v>
      </c>
      <c r="Q1934" s="2">
        <v>9.5221590489456582E-4</v>
      </c>
      <c r="R1934" s="3">
        <v>0.16959124089379191</v>
      </c>
      <c r="S1934" s="3">
        <v>4.9158130903495757E-3</v>
      </c>
      <c r="T1934" s="3">
        <v>1.0869753317861071E-3</v>
      </c>
      <c r="U1934" s="3">
        <v>0.16922288515008455</v>
      </c>
      <c r="V1934" s="3">
        <v>5.4156417824202628E-3</v>
      </c>
      <c r="W1934" s="3">
        <v>1.8089174722619769E-3</v>
      </c>
    </row>
    <row r="1935" spans="1:23">
      <c r="A1935">
        <v>1934</v>
      </c>
      <c r="B1935" s="3">
        <v>4.3299999999999574</v>
      </c>
      <c r="C1935" t="s">
        <v>24</v>
      </c>
      <c r="D1935" s="3">
        <v>40.5027000233531</v>
      </c>
      <c r="E1935" s="2">
        <v>2.995930583815624E-4</v>
      </c>
      <c r="F1935" s="2">
        <v>87819.284733443128</v>
      </c>
      <c r="G1935" s="2">
        <v>87819.284733443128</v>
      </c>
      <c r="H1935" s="2">
        <v>7.6639684800965806E-7</v>
      </c>
      <c r="I1935">
        <v>151</v>
      </c>
      <c r="J1935" s="3">
        <v>4.7123889803846852</v>
      </c>
      <c r="K1935" s="3">
        <v>269.99999999999977</v>
      </c>
      <c r="L1935" s="3">
        <v>0.79023618065750501</v>
      </c>
      <c r="M1935" s="3">
        <v>45.277197970212697</v>
      </c>
      <c r="N1935">
        <v>52</v>
      </c>
      <c r="O1935">
        <v>53</v>
      </c>
      <c r="P1935" s="3">
        <v>0.75875050357660434</v>
      </c>
      <c r="Q1935" s="2">
        <v>9.5223015104709278E-4</v>
      </c>
      <c r="R1935" s="3">
        <v>0.16959154005143079</v>
      </c>
      <c r="S1935" s="3">
        <v>4.9111395488715803E-3</v>
      </c>
      <c r="T1935" s="3">
        <v>1.0923452087605713E-3</v>
      </c>
      <c r="U1935" s="3">
        <v>0.16922391649264518</v>
      </c>
      <c r="V1935" s="3">
        <v>5.4073525310002653E-3</v>
      </c>
      <c r="W1935" s="3">
        <v>1.8171678463457447E-3</v>
      </c>
    </row>
    <row r="1936" spans="1:23">
      <c r="A1936">
        <v>1935</v>
      </c>
      <c r="B1936" s="3">
        <v>4.3309999999999578</v>
      </c>
      <c r="C1936" t="s">
        <v>24</v>
      </c>
      <c r="D1936" s="3">
        <v>38.629399961791933</v>
      </c>
      <c r="E1936" s="2">
        <v>2.9989491523521182E-4</v>
      </c>
      <c r="F1936" s="2">
        <v>87822.596996195934</v>
      </c>
      <c r="G1936" s="2">
        <v>87822.596996195934</v>
      </c>
      <c r="H1936" s="2">
        <v>7.663782621131976E-7</v>
      </c>
      <c r="I1936">
        <v>151</v>
      </c>
      <c r="J1936" s="3">
        <v>4.7211156266446572</v>
      </c>
      <c r="K1936" s="3">
        <v>270.49999999999977</v>
      </c>
      <c r="L1936" s="3">
        <v>0.79513316631617414</v>
      </c>
      <c r="M1936" s="3">
        <v>45.557774580790529</v>
      </c>
      <c r="N1936">
        <v>52</v>
      </c>
      <c r="O1936">
        <v>53</v>
      </c>
      <c r="P1936" s="3">
        <v>0.75865355188928785</v>
      </c>
      <c r="Q1936" s="2">
        <v>9.5224379908251324E-4</v>
      </c>
      <c r="R1936" s="3">
        <v>0.16959184169910446</v>
      </c>
      <c r="S1936" s="3">
        <v>4.9064288156370605E-3</v>
      </c>
      <c r="T1936" s="3">
        <v>1.0977037421085456E-3</v>
      </c>
      <c r="U1936" s="3">
        <v>0.16922495249548233</v>
      </c>
      <c r="V1936" s="3">
        <v>5.3990141173980736E-3</v>
      </c>
      <c r="W1936" s="3">
        <v>1.8253851872791849E-3</v>
      </c>
    </row>
    <row r="1937" spans="1:23">
      <c r="A1937">
        <v>1936</v>
      </c>
      <c r="B1937" s="3">
        <v>4.3319999999999581</v>
      </c>
      <c r="C1937" t="s">
        <v>24</v>
      </c>
      <c r="D1937" s="3">
        <v>40.072200004942715</v>
      </c>
      <c r="E1937" s="2">
        <v>3.0019037728098931E-4</v>
      </c>
      <c r="F1937" s="2">
        <v>87825.874957427019</v>
      </c>
      <c r="G1937" s="2">
        <v>87825.874957427019</v>
      </c>
      <c r="H1937" s="2">
        <v>7.6777997321971777E-7</v>
      </c>
      <c r="I1937">
        <v>151</v>
      </c>
      <c r="J1937" s="3">
        <v>4.7298422729046292</v>
      </c>
      <c r="K1937" s="3">
        <v>270.99999999999977</v>
      </c>
      <c r="L1937" s="3">
        <v>0.80004415963496767</v>
      </c>
      <c r="M1937" s="3">
        <v>45.839153771174345</v>
      </c>
      <c r="N1937">
        <v>52</v>
      </c>
      <c r="O1937">
        <v>53</v>
      </c>
      <c r="P1937" s="3">
        <v>0.75855627143088489</v>
      </c>
      <c r="Q1937" s="2">
        <v>9.5225760449280464E-4</v>
      </c>
      <c r="R1937" s="3">
        <v>0.16959214583549451</v>
      </c>
      <c r="S1937" s="3">
        <v>4.9016810979514349E-3</v>
      </c>
      <c r="T1937" s="3">
        <v>1.1030505752415703E-3</v>
      </c>
      <c r="U1937" s="3">
        <v>0.16922599349515444</v>
      </c>
      <c r="V1937" s="3">
        <v>5.3906246433354345E-3</v>
      </c>
      <c r="W1937" s="3">
        <v>1.8335717716521801E-3</v>
      </c>
    </row>
    <row r="1938" spans="1:23">
      <c r="A1938">
        <v>1937</v>
      </c>
      <c r="B1938" s="3">
        <v>4.3329999999999584</v>
      </c>
      <c r="C1938" t="s">
        <v>24</v>
      </c>
      <c r="D1938" s="3">
        <v>41.006500017829239</v>
      </c>
      <c r="E1938" s="2">
        <v>3.0047983779109662E-4</v>
      </c>
      <c r="F1938" s="2">
        <v>87829.118972360127</v>
      </c>
      <c r="G1938" s="2">
        <v>87829.118972360127</v>
      </c>
      <c r="H1938" s="2">
        <v>7.6927646955983676E-7</v>
      </c>
      <c r="I1938">
        <v>151</v>
      </c>
      <c r="J1938" s="3">
        <v>4.7385689191646012</v>
      </c>
      <c r="K1938" s="3">
        <v>271.49999999999983</v>
      </c>
      <c r="L1938" s="3">
        <v>0.8049691135890279</v>
      </c>
      <c r="M1938" s="3">
        <v>46.121332847038261</v>
      </c>
      <c r="N1938">
        <v>52</v>
      </c>
      <c r="O1938">
        <v>53</v>
      </c>
      <c r="P1938" s="3">
        <v>0.75845867531362343</v>
      </c>
      <c r="Q1938" s="2">
        <v>9.5227144909010211E-4</v>
      </c>
      <c r="R1938" s="3">
        <v>0.16959245245921895</v>
      </c>
      <c r="S1938" s="3">
        <v>4.896896454878963E-3</v>
      </c>
      <c r="T1938" s="3">
        <v>1.1083854006426533E-3</v>
      </c>
      <c r="U1938" s="3">
        <v>0.16922703959607707</v>
      </c>
      <c r="V1938" s="3">
        <v>5.3821839704855171E-3</v>
      </c>
      <c r="W1938" s="3">
        <v>1.8417273259401508E-3</v>
      </c>
    </row>
    <row r="1939" spans="1:23">
      <c r="A1939">
        <v>1938</v>
      </c>
      <c r="B1939" s="3">
        <v>4.3339999999999588</v>
      </c>
      <c r="C1939" t="s">
        <v>24</v>
      </c>
      <c r="D1939" s="3">
        <v>38.426700048148632</v>
      </c>
      <c r="E1939" s="2">
        <v>3.0076349437794983E-4</v>
      </c>
      <c r="F1939" s="2">
        <v>87832.329392540356</v>
      </c>
      <c r="G1939" s="2">
        <v>87832.329392540356</v>
      </c>
      <c r="H1939" s="2">
        <v>7.7090983364231979E-7</v>
      </c>
      <c r="I1939">
        <v>151</v>
      </c>
      <c r="J1939" s="3">
        <v>4.7472955654245732</v>
      </c>
      <c r="K1939" s="3">
        <v>271.99999999999983</v>
      </c>
      <c r="L1939" s="3">
        <v>0.80990798126419072</v>
      </c>
      <c r="M1939" s="3">
        <v>46.404309120398679</v>
      </c>
      <c r="N1939">
        <v>52</v>
      </c>
      <c r="O1939">
        <v>53</v>
      </c>
      <c r="P1939" s="3">
        <v>0.75836076942908215</v>
      </c>
      <c r="Q1939" s="2">
        <v>9.5228526464538274E-4</v>
      </c>
      <c r="R1939" s="3">
        <v>0.169592761574719</v>
      </c>
      <c r="S1939" s="3">
        <v>4.8920748520981036E-3</v>
      </c>
      <c r="T1939" s="3">
        <v>1.1137079033575127E-3</v>
      </c>
      <c r="U1939" s="3">
        <v>0.16922809080091611</v>
      </c>
      <c r="V1939" s="3">
        <v>5.3736921812223368E-3</v>
      </c>
      <c r="W1939" s="3">
        <v>1.849851367827561E-3</v>
      </c>
    </row>
    <row r="1940" spans="1:23">
      <c r="A1940">
        <v>1939</v>
      </c>
      <c r="B1940" s="3">
        <v>4.3349999999999591</v>
      </c>
      <c r="C1940" t="s">
        <v>24</v>
      </c>
      <c r="D1940" s="3">
        <v>40.65079998690635</v>
      </c>
      <c r="E1940" s="2">
        <v>3.0104145925267375E-4</v>
      </c>
      <c r="F1940" s="2">
        <v>87835.506565872231</v>
      </c>
      <c r="G1940" s="2">
        <v>87835.506565872231</v>
      </c>
      <c r="H1940" s="2">
        <v>7.7260985512003927E-7</v>
      </c>
      <c r="I1940">
        <v>151</v>
      </c>
      <c r="J1940" s="3">
        <v>4.7560222116845452</v>
      </c>
      <c r="K1940" s="3">
        <v>272.49999999999983</v>
      </c>
      <c r="L1940" s="3">
        <v>0.81486071571734442</v>
      </c>
      <c r="M1940" s="3">
        <v>46.68807990161342</v>
      </c>
      <c r="N1940">
        <v>52</v>
      </c>
      <c r="O1940">
        <v>53</v>
      </c>
      <c r="P1940" s="3">
        <v>0.75826255721132241</v>
      </c>
      <c r="Q1940" s="2">
        <v>9.5229904343781745E-4</v>
      </c>
      <c r="R1940" s="3">
        <v>0.16959307318743788</v>
      </c>
      <c r="S1940" s="3">
        <v>4.8872162409385233E-3</v>
      </c>
      <c r="T1940" s="3">
        <v>1.1190177675085861E-3</v>
      </c>
      <c r="U1940" s="3">
        <v>0.16922914708624934</v>
      </c>
      <c r="V1940" s="3">
        <v>5.3651493806931875E-3</v>
      </c>
      <c r="W1940" s="3">
        <v>1.857943457230182E-3</v>
      </c>
    </row>
    <row r="1941" spans="1:23">
      <c r="A1941">
        <v>1940</v>
      </c>
      <c r="B1941" s="3">
        <v>4.3359999999999594</v>
      </c>
      <c r="C1941" t="s">
        <v>24</v>
      </c>
      <c r="D1941" s="3">
        <v>40.286500006914139</v>
      </c>
      <c r="E1941" s="2">
        <v>3.0131383300259485E-4</v>
      </c>
      <c r="F1941" s="2">
        <v>87838.650836657354</v>
      </c>
      <c r="G1941" s="2">
        <v>87838.650836657354</v>
      </c>
      <c r="H1941" s="2">
        <v>7.7427653753874033E-7</v>
      </c>
      <c r="I1941">
        <v>151</v>
      </c>
      <c r="J1941" s="3">
        <v>4.7647488579445172</v>
      </c>
      <c r="K1941" s="3">
        <v>272.99999999999989</v>
      </c>
      <c r="L1941" s="3">
        <v>0.81982726994094579</v>
      </c>
      <c r="M1941" s="3">
        <v>46.972642497348652</v>
      </c>
      <c r="N1941">
        <v>52</v>
      </c>
      <c r="O1941">
        <v>53</v>
      </c>
      <c r="P1941" s="3">
        <v>0.75816404189773923</v>
      </c>
      <c r="Q1941" s="2">
        <v>9.5231278615585458E-4</v>
      </c>
      <c r="R1941" s="3">
        <v>0.16959338730241658</v>
      </c>
      <c r="S1941" s="3">
        <v>4.8823205816065883E-3</v>
      </c>
      <c r="T1941" s="3">
        <v>1.124314665852924E-3</v>
      </c>
      <c r="U1941" s="3">
        <v>0.16923020842984335</v>
      </c>
      <c r="V1941" s="3">
        <v>5.3565556686657797E-3</v>
      </c>
      <c r="W1941" s="3">
        <v>1.8660031660970135E-3</v>
      </c>
    </row>
    <row r="1942" spans="1:23">
      <c r="A1942">
        <v>1941</v>
      </c>
      <c r="B1942" s="3">
        <v>4.3369999999999598</v>
      </c>
      <c r="C1942" t="s">
        <v>24</v>
      </c>
      <c r="D1942" s="3">
        <v>65.445800079032779</v>
      </c>
      <c r="E1942" s="2">
        <v>3.0158071942188521E-4</v>
      </c>
      <c r="F1942" s="2">
        <v>87841.76254563182</v>
      </c>
      <c r="G1942" s="2">
        <v>87841.76254563182</v>
      </c>
      <c r="H1942" s="2">
        <v>7.7585975748839166E-7</v>
      </c>
      <c r="I1942">
        <v>151</v>
      </c>
      <c r="J1942" s="3">
        <v>4.7734755042044892</v>
      </c>
      <c r="K1942" s="3">
        <v>273.49999999999989</v>
      </c>
      <c r="L1942" s="3">
        <v>0.82480759682634297</v>
      </c>
      <c r="M1942" s="3">
        <v>47.257994208477449</v>
      </c>
      <c r="N1942">
        <v>52</v>
      </c>
      <c r="O1942">
        <v>53</v>
      </c>
      <c r="P1942" s="3">
        <v>0.75806522672204657</v>
      </c>
      <c r="Q1942" s="2">
        <v>9.5232649291167131E-4</v>
      </c>
      <c r="R1942" s="3">
        <v>0.16959370392405257</v>
      </c>
      <c r="S1942" s="3">
        <v>4.8773878492081261E-3</v>
      </c>
      <c r="T1942" s="3">
        <v>1.1295982565324861E-3</v>
      </c>
      <c r="U1942" s="3">
        <v>0.16923127481153033</v>
      </c>
      <c r="V1942" s="3">
        <v>5.3479111505113364E-3</v>
      </c>
      <c r="W1942" s="3">
        <v>1.8740300602784802E-3</v>
      </c>
    </row>
    <row r="1943" spans="1:23">
      <c r="A1943">
        <v>1942</v>
      </c>
      <c r="B1943" s="3">
        <v>4.3379999999999601</v>
      </c>
      <c r="C1943" t="s">
        <v>24</v>
      </c>
      <c r="D1943" s="3">
        <v>56.998999905772507</v>
      </c>
      <c r="E1943" s="2">
        <v>3.0184222731882162E-4</v>
      </c>
      <c r="F1943" s="2">
        <v>87844.842030003056</v>
      </c>
      <c r="G1943" s="2">
        <v>87844.842030003056</v>
      </c>
      <c r="H1943" s="2">
        <v>7.7736671121148233E-7</v>
      </c>
      <c r="I1943">
        <v>151</v>
      </c>
      <c r="J1943" s="3">
        <v>4.7822021504644612</v>
      </c>
      <c r="K1943" s="3">
        <v>273.99999999999989</v>
      </c>
      <c r="L1943" s="3">
        <v>0.82980164916933186</v>
      </c>
      <c r="M1943" s="3">
        <v>47.544132330398128</v>
      </c>
      <c r="N1943">
        <v>52</v>
      </c>
      <c r="O1943">
        <v>53</v>
      </c>
      <c r="P1943" s="3">
        <v>0.75796611491695332</v>
      </c>
      <c r="Q1943" s="2">
        <v>9.5234016326293267E-4</v>
      </c>
      <c r="R1943" s="3">
        <v>0.16959402305615573</v>
      </c>
      <c r="S1943" s="3">
        <v>4.8724180329866792E-3</v>
      </c>
      <c r="T1943" s="3">
        <v>1.134868186272659E-3</v>
      </c>
      <c r="U1943" s="3">
        <v>0.16923234621211139</v>
      </c>
      <c r="V1943" s="3">
        <v>5.3392159405581882E-3</v>
      </c>
      <c r="W1943" s="3">
        <v>1.882023699223381E-3</v>
      </c>
    </row>
    <row r="1944" spans="1:23">
      <c r="A1944">
        <v>1943</v>
      </c>
      <c r="B1944" s="3">
        <v>4.3389999999999604</v>
      </c>
      <c r="C1944" t="s">
        <v>24</v>
      </c>
      <c r="D1944" s="3">
        <v>49.907299922779202</v>
      </c>
      <c r="E1944" s="2">
        <v>3.0209846873222013E-4</v>
      </c>
      <c r="F1944" s="2">
        <v>87847.889623486422</v>
      </c>
      <c r="G1944" s="2">
        <v>87847.889623486422</v>
      </c>
      <c r="H1944" s="2">
        <v>7.788422190746289E-7</v>
      </c>
      <c r="I1944">
        <v>151</v>
      </c>
      <c r="J1944" s="3">
        <v>4.7909287967244332</v>
      </c>
      <c r="K1944" s="3">
        <v>274.49999999999994</v>
      </c>
      <c r="L1944" s="3">
        <v>0.83480937967309654</v>
      </c>
      <c r="M1944" s="3">
        <v>47.831054153202764</v>
      </c>
      <c r="N1944">
        <v>52</v>
      </c>
      <c r="O1944">
        <v>53</v>
      </c>
      <c r="P1944" s="3">
        <v>0.75786670980216775</v>
      </c>
      <c r="Q1944" s="2">
        <v>9.5235379708969348E-4</v>
      </c>
      <c r="R1944" s="3">
        <v>0.16959434470195578</v>
      </c>
      <c r="S1944" s="3">
        <v>4.8674111364962035E-3</v>
      </c>
      <c r="T1944" s="3">
        <v>1.1401240910629907E-3</v>
      </c>
      <c r="U1944" s="3">
        <v>0.16923342261401689</v>
      </c>
      <c r="V1944" s="3">
        <v>5.3304701587102215E-3</v>
      </c>
      <c r="W1944" s="3">
        <v>1.8899836400554572E-3</v>
      </c>
    </row>
    <row r="1945" spans="1:23">
      <c r="A1945">
        <v>1944</v>
      </c>
      <c r="B1945" s="3">
        <v>4.3399999999999608</v>
      </c>
      <c r="C1945" t="s">
        <v>24</v>
      </c>
      <c r="D1945" s="3">
        <v>62.406600103713572</v>
      </c>
      <c r="E1945" s="2">
        <v>3.0234955905972011E-4</v>
      </c>
      <c r="F1945" s="2">
        <v>87850.90565634142</v>
      </c>
      <c r="G1945" s="2">
        <v>87850.90565634142</v>
      </c>
      <c r="H1945" s="2">
        <v>7.6593993707916102E-7</v>
      </c>
      <c r="I1945">
        <v>152</v>
      </c>
      <c r="J1945" s="3">
        <v>4.7996554429844052</v>
      </c>
      <c r="K1945" s="3">
        <v>274.99999999999994</v>
      </c>
      <c r="L1945" s="3">
        <v>0.83983074010244219</v>
      </c>
      <c r="M1945" s="3">
        <v>48.11875691321827</v>
      </c>
      <c r="N1945">
        <v>52</v>
      </c>
      <c r="O1945">
        <v>53</v>
      </c>
      <c r="P1945" s="3">
        <v>0.75776710672496572</v>
      </c>
      <c r="Q1945" s="2">
        <v>9.5236771589534092E-4</v>
      </c>
      <c r="R1945" s="3">
        <v>0.16959466885275923</v>
      </c>
      <c r="S1945" s="3">
        <v>4.862367382945855E-3</v>
      </c>
      <c r="T1945" s="3">
        <v>1.1453659821577154E-3</v>
      </c>
      <c r="U1945" s="3">
        <v>0.16923450459494835</v>
      </c>
      <c r="V1945" s="3">
        <v>5.3216715685675776E-3</v>
      </c>
      <c r="W1945" s="3">
        <v>1.8979120862241791E-3</v>
      </c>
    </row>
    <row r="1946" spans="1:23">
      <c r="A1946">
        <v>1945</v>
      </c>
      <c r="B1946" s="3">
        <v>4.3409999999999611</v>
      </c>
      <c r="C1946" t="s">
        <v>24</v>
      </c>
      <c r="D1946" s="3">
        <v>44.227100093849003</v>
      </c>
      <c r="E1946" s="2">
        <v>3.0259593173542689E-4</v>
      </c>
      <c r="F1946" s="2">
        <v>87853.890455407221</v>
      </c>
      <c r="G1946" s="2">
        <v>87853.890455407221</v>
      </c>
      <c r="H1946" s="2">
        <v>7.6583896661144835E-7</v>
      </c>
      <c r="I1946">
        <v>152</v>
      </c>
      <c r="J1946" s="3">
        <v>4.8083820892443772</v>
      </c>
      <c r="K1946" s="3">
        <v>275.49999999999994</v>
      </c>
      <c r="L1946" s="3">
        <v>0.84486568560634656</v>
      </c>
      <c r="M1946" s="3">
        <v>48.407238040670364</v>
      </c>
      <c r="N1946">
        <v>52</v>
      </c>
      <c r="O1946">
        <v>53</v>
      </c>
      <c r="P1946" s="3">
        <v>0.75766713383734818</v>
      </c>
      <c r="Q1946" s="2">
        <v>9.5238100835869641E-4</v>
      </c>
      <c r="R1946" s="3">
        <v>0.16959499553369461</v>
      </c>
      <c r="S1946" s="3">
        <v>4.8572862921433995E-3</v>
      </c>
      <c r="T1946" s="3">
        <v>1.1505929905546866E-3</v>
      </c>
      <c r="U1946" s="3">
        <v>0.16923559105450187</v>
      </c>
      <c r="V1946" s="3">
        <v>5.31282490670912E-3</v>
      </c>
      <c r="W1946" s="3">
        <v>1.9058032765400276E-3</v>
      </c>
    </row>
    <row r="1947" spans="1:23">
      <c r="A1947">
        <v>1946</v>
      </c>
      <c r="B1947" s="3">
        <v>4.3419999999999614</v>
      </c>
      <c r="C1947" t="s">
        <v>24</v>
      </c>
      <c r="D1947" s="3">
        <v>47.470499994233251</v>
      </c>
      <c r="E1947" s="2">
        <v>3.0283699407241766E-4</v>
      </c>
      <c r="F1947" s="2">
        <v>87856.844344138401</v>
      </c>
      <c r="G1947" s="2">
        <v>87856.844344138401</v>
      </c>
      <c r="H1947" s="2">
        <v>7.6717415129178493E-7</v>
      </c>
      <c r="I1947">
        <v>152</v>
      </c>
      <c r="J1947" s="3">
        <v>4.8171087355043491</v>
      </c>
      <c r="K1947" s="3">
        <v>276</v>
      </c>
      <c r="L1947" s="3">
        <v>0.8499141667723672</v>
      </c>
      <c r="M1947" s="3">
        <v>48.696494704434627</v>
      </c>
      <c r="N1947">
        <v>52</v>
      </c>
      <c r="O1947">
        <v>53</v>
      </c>
      <c r="P1947" s="3">
        <v>0.75756686760945824</v>
      </c>
      <c r="Q1947" s="2">
        <v>9.5239445722799631E-4</v>
      </c>
      <c r="R1947" s="3">
        <v>0.16959532474053246</v>
      </c>
      <c r="S1947" s="3">
        <v>4.8521681372211169E-3</v>
      </c>
      <c r="T1947" s="3">
        <v>1.155804764215475E-3</v>
      </c>
      <c r="U1947" s="3">
        <v>0.16923668233783931</v>
      </c>
      <c r="V1947" s="3">
        <v>5.3039282639195957E-3</v>
      </c>
      <c r="W1947" s="3">
        <v>1.9136593789500357E-3</v>
      </c>
    </row>
    <row r="1948" spans="1:23">
      <c r="A1948">
        <v>1947</v>
      </c>
      <c r="B1948" s="3">
        <v>4.3429999999999618</v>
      </c>
      <c r="C1948" t="s">
        <v>24</v>
      </c>
      <c r="D1948" s="3">
        <v>46.15940002258867</v>
      </c>
      <c r="E1948" s="2">
        <v>3.0307314433789906E-4</v>
      </c>
      <c r="F1948" s="2">
        <v>87859.767642639854</v>
      </c>
      <c r="G1948" s="2">
        <v>87859.767642639854</v>
      </c>
      <c r="H1948" s="2">
        <v>7.6857166310797399E-7</v>
      </c>
      <c r="I1948">
        <v>152</v>
      </c>
      <c r="J1948" s="3">
        <v>4.8258353817643211</v>
      </c>
      <c r="K1948" s="3">
        <v>276.5</v>
      </c>
      <c r="L1948" s="3">
        <v>0.85497613630070457</v>
      </c>
      <c r="M1948" s="3">
        <v>48.986524194432185</v>
      </c>
      <c r="N1948">
        <v>52</v>
      </c>
      <c r="O1948">
        <v>53</v>
      </c>
      <c r="P1948" s="3">
        <v>0.75746632264258706</v>
      </c>
      <c r="Q1948" s="2">
        <v>9.5240794031995802E-4</v>
      </c>
      <c r="R1948" s="3">
        <v>0.16959565646938932</v>
      </c>
      <c r="S1948" s="3">
        <v>4.8470130344376652E-3</v>
      </c>
      <c r="T1948" s="3">
        <v>1.1610009852645155E-3</v>
      </c>
      <c r="U1948" s="3">
        <v>0.16923777855915528</v>
      </c>
      <c r="V1948" s="3">
        <v>5.2949815175144001E-3</v>
      </c>
      <c r="W1948" s="3">
        <v>1.9214801265438506E-3</v>
      </c>
    </row>
    <row r="1949" spans="1:23">
      <c r="A1949">
        <v>1948</v>
      </c>
      <c r="B1949" s="3">
        <v>4.3439999999999621</v>
      </c>
      <c r="C1949" t="s">
        <v>24</v>
      </c>
      <c r="D1949" s="3">
        <v>52.167200017720461</v>
      </c>
      <c r="E1949" s="2">
        <v>3.0330457505796875E-4</v>
      </c>
      <c r="F1949" s="2">
        <v>87862.660667701552</v>
      </c>
      <c r="G1949" s="2">
        <v>87862.660667701552</v>
      </c>
      <c r="H1949" s="2">
        <v>7.7006528436487374E-7</v>
      </c>
      <c r="I1949">
        <v>152</v>
      </c>
      <c r="J1949" s="3">
        <v>4.8345620280242931</v>
      </c>
      <c r="K1949" s="3">
        <v>277</v>
      </c>
      <c r="L1949" s="3">
        <v>0.86005154707135345</v>
      </c>
      <c r="M1949" s="3">
        <v>49.277323810885612</v>
      </c>
      <c r="N1949">
        <v>52</v>
      </c>
      <c r="O1949">
        <v>53</v>
      </c>
      <c r="P1949" s="3">
        <v>0.75736550489626442</v>
      </c>
      <c r="Q1949" s="2">
        <v>9.5242138789813815E-4</v>
      </c>
      <c r="R1949" s="3">
        <v>0.16959599072212606</v>
      </c>
      <c r="S1949" s="3">
        <v>4.8418210051383512E-3</v>
      </c>
      <c r="T1949" s="3">
        <v>1.1661813222288025E-3</v>
      </c>
      <c r="U1949" s="3">
        <v>0.16923887972386961</v>
      </c>
      <c r="V1949" s="3">
        <v>5.2859847895434416E-3</v>
      </c>
      <c r="W1949" s="3">
        <v>1.9292650448130616E-3</v>
      </c>
    </row>
    <row r="1950" spans="1:23">
      <c r="A1950">
        <v>1949</v>
      </c>
      <c r="B1950" s="3">
        <v>4.3449999999999624</v>
      </c>
      <c r="C1950" t="s">
        <v>24</v>
      </c>
      <c r="D1950" s="3">
        <v>47.53580002579838</v>
      </c>
      <c r="E1950" s="2">
        <v>3.0353139239273246E-4</v>
      </c>
      <c r="F1950" s="2">
        <v>87865.523732832749</v>
      </c>
      <c r="G1950" s="2">
        <v>87865.523732832749</v>
      </c>
      <c r="H1950" s="2">
        <v>7.7161115915893566E-7</v>
      </c>
      <c r="I1950">
        <v>152</v>
      </c>
      <c r="J1950" s="3">
        <v>4.8432886742842651</v>
      </c>
      <c r="K1950" s="3">
        <v>277.50000000000006</v>
      </c>
      <c r="L1950" s="3">
        <v>0.86514035201183515</v>
      </c>
      <c r="M1950" s="3">
        <v>49.568890856740531</v>
      </c>
      <c r="N1950">
        <v>52</v>
      </c>
      <c r="O1950">
        <v>53</v>
      </c>
      <c r="P1950" s="3">
        <v>0.75726441774176223</v>
      </c>
      <c r="Q1950" s="2">
        <v>9.5243479218974744E-4</v>
      </c>
      <c r="R1950" s="3">
        <v>0.16959632750156312</v>
      </c>
      <c r="S1950" s="3">
        <v>4.8365920568564586E-3</v>
      </c>
      <c r="T1950" s="3">
        <v>1.1713454379140057E-3</v>
      </c>
      <c r="U1950" s="3">
        <v>0.16923998581097496</v>
      </c>
      <c r="V1950" s="3">
        <v>5.2769382246229766E-3</v>
      </c>
      <c r="W1950" s="3">
        <v>1.937013698622027E-3</v>
      </c>
    </row>
    <row r="1951" spans="1:23">
      <c r="A1951">
        <v>1950</v>
      </c>
      <c r="B1951" s="3">
        <v>4.3459999999999628</v>
      </c>
      <c r="C1951" t="s">
        <v>24</v>
      </c>
      <c r="D1951" s="3">
        <v>45.062299934215844</v>
      </c>
      <c r="E1951" s="2">
        <v>3.0375369177618861E-4</v>
      </c>
      <c r="F1951" s="2">
        <v>87868.357148295938</v>
      </c>
      <c r="G1951" s="2">
        <v>87868.357148295938</v>
      </c>
      <c r="H1951" s="2">
        <v>7.7314417966193954E-7</v>
      </c>
      <c r="I1951">
        <v>152</v>
      </c>
      <c r="J1951" s="3">
        <v>4.8520153205442371</v>
      </c>
      <c r="K1951" s="3">
        <v>278.00000000000006</v>
      </c>
      <c r="L1951" s="3">
        <v>0.87024250408228865</v>
      </c>
      <c r="M1951" s="3">
        <v>49.861222636811455</v>
      </c>
      <c r="N1951">
        <v>52</v>
      </c>
      <c r="O1951">
        <v>53</v>
      </c>
      <c r="P1951" s="3">
        <v>0.75716306440368919</v>
      </c>
      <c r="Q1951" s="2">
        <v>9.5244815402940181E-4</v>
      </c>
      <c r="R1951" s="3">
        <v>0.16959666681012869</v>
      </c>
      <c r="S1951" s="3">
        <v>4.8313262060193539E-3</v>
      </c>
      <c r="T1951" s="3">
        <v>1.1764929845052802E-3</v>
      </c>
      <c r="U1951" s="3">
        <v>0.16924109680044072</v>
      </c>
      <c r="V1951" s="3">
        <v>5.2678419627672076E-3</v>
      </c>
      <c r="W1951" s="3">
        <v>1.9447256630834302E-3</v>
      </c>
    </row>
    <row r="1952" spans="1:23">
      <c r="A1952">
        <v>1951</v>
      </c>
      <c r="B1952" s="3">
        <v>4.3469999999999631</v>
      </c>
      <c r="C1952" t="s">
        <v>24</v>
      </c>
      <c r="D1952" s="3">
        <v>45.356499962508678</v>
      </c>
      <c r="E1952" s="2">
        <v>3.0397157124832652E-4</v>
      </c>
      <c r="F1952" s="2">
        <v>87871.161221140719</v>
      </c>
      <c r="G1952" s="2">
        <v>87871.161221140719</v>
      </c>
      <c r="H1952" s="2">
        <v>7.7462595448727612E-7</v>
      </c>
      <c r="I1952">
        <v>152</v>
      </c>
      <c r="J1952" s="3">
        <v>4.8607419668042091</v>
      </c>
      <c r="K1952" s="3">
        <v>278.50000000000006</v>
      </c>
      <c r="L1952" s="3">
        <v>0.87535795627856949</v>
      </c>
      <c r="M1952" s="3">
        <v>50.154316457959276</v>
      </c>
      <c r="N1952">
        <v>52</v>
      </c>
      <c r="O1952">
        <v>53</v>
      </c>
      <c r="P1952" s="3">
        <v>0.75706144820947996</v>
      </c>
      <c r="Q1952" s="2">
        <v>9.5246147348872255E-4</v>
      </c>
      <c r="R1952" s="3">
        <v>0.16959700864979052</v>
      </c>
      <c r="S1952" s="3">
        <v>4.8260234789595383E-3</v>
      </c>
      <c r="T1952" s="3">
        <v>1.1816236069965833E-3</v>
      </c>
      <c r="U1952" s="3">
        <v>0.16924221267378087</v>
      </c>
      <c r="V1952" s="3">
        <v>5.2586961476757685E-3</v>
      </c>
      <c r="W1952" s="3">
        <v>1.9524005109277025E-3</v>
      </c>
    </row>
    <row r="1953" spans="1:23">
      <c r="A1953">
        <v>1952</v>
      </c>
      <c r="B1953" s="3">
        <v>4.3479999999999634</v>
      </c>
      <c r="C1953" t="s">
        <v>24</v>
      </c>
      <c r="D1953" s="3">
        <v>43.202700093388557</v>
      </c>
      <c r="E1953" s="2">
        <v>3.0418513011657133E-4</v>
      </c>
      <c r="F1953" s="2">
        <v>87873.936255236869</v>
      </c>
      <c r="G1953" s="2">
        <v>87873.936255236869</v>
      </c>
      <c r="H1953" s="2">
        <v>7.7607587732920901E-7</v>
      </c>
      <c r="I1953">
        <v>152</v>
      </c>
      <c r="J1953" s="3">
        <v>4.8694686130641811</v>
      </c>
      <c r="K1953" s="3">
        <v>279.00000000000011</v>
      </c>
      <c r="L1953" s="3">
        <v>0.88048666162652256</v>
      </c>
      <c r="M1953" s="3">
        <v>50.448169628763161</v>
      </c>
      <c r="N1953">
        <v>52</v>
      </c>
      <c r="O1953">
        <v>53</v>
      </c>
      <c r="P1953" s="3">
        <v>0.7569595723933491</v>
      </c>
      <c r="Q1953" s="2">
        <v>9.5247474996258588E-4</v>
      </c>
      <c r="R1953" s="3">
        <v>0.16959735302205808</v>
      </c>
      <c r="S1953" s="3">
        <v>4.8206839126942961E-3</v>
      </c>
      <c r="T1953" s="3">
        <v>1.1867369412873461E-3</v>
      </c>
      <c r="U1953" s="3">
        <v>0.16924333341283307</v>
      </c>
      <c r="V1953" s="3">
        <v>5.2495009317612331E-3</v>
      </c>
      <c r="W1953" s="3">
        <v>1.9600378075476941E-3</v>
      </c>
    </row>
    <row r="1954" spans="1:23">
      <c r="A1954">
        <v>1953</v>
      </c>
      <c r="B1954" s="3">
        <v>4.3489999999999638</v>
      </c>
      <c r="C1954" t="s">
        <v>24</v>
      </c>
      <c r="D1954" s="3">
        <v>35.957199987024069</v>
      </c>
      <c r="E1954" s="2">
        <v>3.0439446896329532E-4</v>
      </c>
      <c r="F1954" s="2">
        <v>87876.682551307254</v>
      </c>
      <c r="G1954" s="2">
        <v>87876.682551307254</v>
      </c>
      <c r="H1954" s="2">
        <v>7.7750294916965855E-7</v>
      </c>
      <c r="I1954">
        <v>152</v>
      </c>
      <c r="J1954" s="3">
        <v>4.8781952593241531</v>
      </c>
      <c r="K1954" s="3">
        <v>279.50000000000011</v>
      </c>
      <c r="L1954" s="3">
        <v>0.88562857322370703</v>
      </c>
      <c r="M1954" s="3">
        <v>50.742779461911198</v>
      </c>
      <c r="N1954">
        <v>52</v>
      </c>
      <c r="O1954">
        <v>53</v>
      </c>
      <c r="P1954" s="3">
        <v>0.7568574404042987</v>
      </c>
      <c r="Q1954" s="2">
        <v>9.5248798317921091E-4</v>
      </c>
      <c r="R1954" s="3">
        <v>0.16959769992816706</v>
      </c>
      <c r="S1954" s="3">
        <v>4.8153075495236414E-3</v>
      </c>
      <c r="T1954" s="3">
        <v>1.1918326233354697E-3</v>
      </c>
      <c r="U1954" s="3">
        <v>0.16924445900022156</v>
      </c>
      <c r="V1954" s="3">
        <v>5.2402564686959072E-3</v>
      </c>
      <c r="W1954" s="3">
        <v>1.9676371225614822E-3</v>
      </c>
    </row>
    <row r="1955" spans="1:23">
      <c r="A1955">
        <v>1954</v>
      </c>
      <c r="B1955" s="3">
        <v>4.3499999999999641</v>
      </c>
      <c r="C1955" t="s">
        <v>24</v>
      </c>
      <c r="D1955" s="3">
        <v>33.880100003443658</v>
      </c>
      <c r="E1955" s="2">
        <v>3.0459968656434061E-4</v>
      </c>
      <c r="F1955" s="2">
        <v>87879.400406960514</v>
      </c>
      <c r="G1955" s="2">
        <v>87879.400406960514</v>
      </c>
      <c r="H1955" s="2">
        <v>7.7891758371227997E-7</v>
      </c>
      <c r="I1955">
        <v>152</v>
      </c>
      <c r="J1955" s="3">
        <v>4.8869219055841251</v>
      </c>
      <c r="K1955" s="3">
        <v>280.00000000000011</v>
      </c>
      <c r="L1955" s="3">
        <v>0.8907836442615803</v>
      </c>
      <c r="M1955" s="3">
        <v>51.038143275471462</v>
      </c>
      <c r="N1955">
        <v>52</v>
      </c>
      <c r="O1955">
        <v>53</v>
      </c>
      <c r="P1955" s="3">
        <v>0.75675505568412305</v>
      </c>
      <c r="Q1955" s="2">
        <v>9.5250117251180651E-4</v>
      </c>
      <c r="R1955" s="3">
        <v>0.1695980493691524</v>
      </c>
      <c r="S1955" s="3">
        <v>4.809894435090464E-3</v>
      </c>
      <c r="T1955" s="3">
        <v>1.1969102889400863E-3</v>
      </c>
      <c r="U1955" s="3">
        <v>0.16924558941862691</v>
      </c>
      <c r="V1955" s="3">
        <v>5.23096291530371E-3</v>
      </c>
      <c r="W1955" s="3">
        <v>1.9751980261445484E-3</v>
      </c>
    </row>
    <row r="1956" spans="1:23">
      <c r="A1956">
        <v>1955</v>
      </c>
      <c r="B1956" s="3">
        <v>4.3509999999999645</v>
      </c>
      <c r="C1956" t="s">
        <v>24</v>
      </c>
      <c r="D1956" s="3">
        <v>34.746999968774617</v>
      </c>
      <c r="E1956" s="2">
        <v>3.0480087913573473E-4</v>
      </c>
      <c r="F1956" s="2">
        <v>87882.090116723266</v>
      </c>
      <c r="G1956" s="2">
        <v>87882.090116723266</v>
      </c>
      <c r="H1956" s="2">
        <v>7.6650336485411839E-7</v>
      </c>
      <c r="I1956">
        <v>153</v>
      </c>
      <c r="J1956" s="3">
        <v>4.8956485518440971</v>
      </c>
      <c r="K1956" s="3">
        <v>280.50000000000017</v>
      </c>
      <c r="L1956" s="3">
        <v>0.89595182736863699</v>
      </c>
      <c r="M1956" s="3">
        <v>51.334258355256623</v>
      </c>
      <c r="N1956">
        <v>52</v>
      </c>
      <c r="O1956">
        <v>53</v>
      </c>
      <c r="P1956" s="3">
        <v>0.75665251789269339</v>
      </c>
      <c r="Q1956" s="2">
        <v>9.5251464638303304E-4</v>
      </c>
      <c r="R1956" s="3">
        <v>0.16959840133556453</v>
      </c>
      <c r="S1956" s="3">
        <v>4.8044447936924327E-3</v>
      </c>
      <c r="T1956" s="3">
        <v>1.2019699626305102E-3</v>
      </c>
      <c r="U1956" s="3">
        <v>0.16924672526951495</v>
      </c>
      <c r="V1956" s="3">
        <v>5.2216179236674017E-3</v>
      </c>
      <c r="W1956" s="3">
        <v>1.9827225968040846E-3</v>
      </c>
    </row>
    <row r="1957" spans="1:23">
      <c r="A1957">
        <v>1956</v>
      </c>
      <c r="B1957" s="3">
        <v>4.3519999999999648</v>
      </c>
      <c r="C1957" t="s">
        <v>24</v>
      </c>
      <c r="D1957" s="3">
        <v>36.443400080315769</v>
      </c>
      <c r="E1957" s="2">
        <v>3.0499843935284394E-4</v>
      </c>
      <c r="F1957" s="2">
        <v>87884.751972072074</v>
      </c>
      <c r="G1957" s="2">
        <v>87884.751972072074</v>
      </c>
      <c r="H1957" s="2">
        <v>7.6971411701142158E-7</v>
      </c>
      <c r="I1957">
        <v>153</v>
      </c>
      <c r="J1957" s="3">
        <v>4.9043751981040691</v>
      </c>
      <c r="K1957" s="3">
        <v>281.00000000000017</v>
      </c>
      <c r="L1957" s="3">
        <v>0.90113308004609538</v>
      </c>
      <c r="M1957" s="3">
        <v>51.631122266265848</v>
      </c>
      <c r="N1957">
        <v>52</v>
      </c>
      <c r="O1957">
        <v>53</v>
      </c>
      <c r="P1957" s="3">
        <v>0.75654965323968226</v>
      </c>
      <c r="Q1957" s="2">
        <v>9.5252746088877842E-4</v>
      </c>
      <c r="R1957" s="3">
        <v>0.16959875585235526</v>
      </c>
      <c r="S1957" s="3">
        <v>4.7989581415502393E-3</v>
      </c>
      <c r="T1957" s="3">
        <v>1.2070107546390397E-3</v>
      </c>
      <c r="U1957" s="3">
        <v>0.16924786548824242</v>
      </c>
      <c r="V1957" s="3">
        <v>5.2122260922073402E-3</v>
      </c>
      <c r="W1957" s="3">
        <v>1.9902055688964244E-3</v>
      </c>
    </row>
    <row r="1958" spans="1:23">
      <c r="A1958">
        <v>1957</v>
      </c>
      <c r="B1958" s="3">
        <v>4.3529999999999651</v>
      </c>
      <c r="C1958" t="s">
        <v>24</v>
      </c>
      <c r="D1958" s="3">
        <v>38.20459998678416</v>
      </c>
      <c r="E1958" s="2">
        <v>3.0519165239195032E-4</v>
      </c>
      <c r="F1958" s="2">
        <v>87887.38626146497</v>
      </c>
      <c r="G1958" s="2">
        <v>87887.38626146497</v>
      </c>
      <c r="H1958" s="2">
        <v>7.7443139359610304E-7</v>
      </c>
      <c r="I1958">
        <v>153</v>
      </c>
      <c r="J1958" s="3">
        <v>4.9131018443640411</v>
      </c>
      <c r="K1958" s="3">
        <v>281.50000000000023</v>
      </c>
      <c r="L1958" s="3">
        <v>0.90632735240227902</v>
      </c>
      <c r="M1958" s="3">
        <v>51.928732149916641</v>
      </c>
      <c r="N1958">
        <v>52</v>
      </c>
      <c r="O1958">
        <v>53</v>
      </c>
      <c r="P1958" s="3">
        <v>0.75644653106113835</v>
      </c>
      <c r="Q1958" s="2">
        <v>9.5254043280004134E-4</v>
      </c>
      <c r="R1958" s="3">
        <v>0.16959911291145849</v>
      </c>
      <c r="S1958" s="3">
        <v>4.7934348371103802E-3</v>
      </c>
      <c r="T1958" s="3">
        <v>1.2120323233545463E-3</v>
      </c>
      <c r="U1958" s="3">
        <v>0.16924901032267192</v>
      </c>
      <c r="V1958" s="3">
        <v>5.2027859793894703E-3</v>
      </c>
      <c r="W1958" s="3">
        <v>1.9976487028672439E-3</v>
      </c>
    </row>
    <row r="1959" spans="1:23">
      <c r="A1959">
        <v>1958</v>
      </c>
      <c r="B1959" s="3">
        <v>4.3539999999999655</v>
      </c>
      <c r="C1959" t="s">
        <v>24</v>
      </c>
      <c r="D1959" s="3">
        <v>36.204400006681681</v>
      </c>
      <c r="E1959" s="2">
        <v>3.053808697443802E-4</v>
      </c>
      <c r="F1959" s="2">
        <v>87889.993270372695</v>
      </c>
      <c r="G1959" s="2">
        <v>87889.993270372695</v>
      </c>
      <c r="H1959" s="2">
        <v>7.7921251928001817E-7</v>
      </c>
      <c r="I1959">
        <v>153</v>
      </c>
      <c r="J1959" s="3">
        <v>4.9218284906240131</v>
      </c>
      <c r="K1959" s="3">
        <v>282.00000000000023</v>
      </c>
      <c r="L1959" s="3">
        <v>0.91153459808188941</v>
      </c>
      <c r="M1959" s="3">
        <v>52.22708535024605</v>
      </c>
      <c r="N1959">
        <v>52</v>
      </c>
      <c r="O1959">
        <v>53</v>
      </c>
      <c r="P1959" s="3">
        <v>0.75634316761206066</v>
      </c>
      <c r="Q1959" s="2">
        <v>9.5255344070629662E-4</v>
      </c>
      <c r="R1959" s="3">
        <v>0.16959947250662821</v>
      </c>
      <c r="S1959" s="3">
        <v>4.7878750395461203E-3</v>
      </c>
      <c r="T1959" s="3">
        <v>1.2170343459180996E-3</v>
      </c>
      <c r="U1959" s="3">
        <v>0.16925015990149145</v>
      </c>
      <c r="V1959" s="3">
        <v>5.1932974487563259E-3</v>
      </c>
      <c r="W1959" s="3">
        <v>2.0050517514391729E-3</v>
      </c>
    </row>
    <row r="1960" spans="1:23">
      <c r="A1960">
        <v>1959</v>
      </c>
      <c r="B1960" s="3">
        <v>4.3549999999999658</v>
      </c>
      <c r="C1960" t="s">
        <v>24</v>
      </c>
      <c r="D1960" s="3">
        <v>35.814499948173761</v>
      </c>
      <c r="E1960" s="2">
        <v>3.0556622912302601E-4</v>
      </c>
      <c r="F1960" s="2">
        <v>87892.5732813098</v>
      </c>
      <c r="G1960" s="2">
        <v>87892.5732813098</v>
      </c>
      <c r="H1960" s="2">
        <v>7.6960811052567732E-7</v>
      </c>
      <c r="I1960">
        <v>154</v>
      </c>
      <c r="J1960" s="3">
        <v>4.9305551368839851</v>
      </c>
      <c r="K1960" s="3">
        <v>282.50000000000023</v>
      </c>
      <c r="L1960" s="3">
        <v>0.91675476982905335</v>
      </c>
      <c r="M1960" s="3">
        <v>52.526179159691978</v>
      </c>
      <c r="N1960">
        <v>52</v>
      </c>
      <c r="O1960">
        <v>53</v>
      </c>
      <c r="P1960" s="3">
        <v>0.75623966467131853</v>
      </c>
      <c r="Q1960" s="2">
        <v>9.5256674224462911E-4</v>
      </c>
      <c r="R1960" s="3">
        <v>0.1695998346266375</v>
      </c>
      <c r="S1960" s="3">
        <v>4.7822789970625185E-3</v>
      </c>
      <c r="T1960" s="3">
        <v>1.222016870280989E-3</v>
      </c>
      <c r="U1960" s="3">
        <v>0.16925131483194578</v>
      </c>
      <c r="V1960" s="3">
        <v>5.1837582397571153E-3</v>
      </c>
      <c r="W1960" s="3">
        <v>2.0124166228264713E-3</v>
      </c>
    </row>
    <row r="1961" spans="1:23">
      <c r="A1961">
        <v>1960</v>
      </c>
      <c r="B1961" s="3">
        <v>4.3559999999999661</v>
      </c>
      <c r="C1961" t="s">
        <v>24</v>
      </c>
      <c r="D1961" s="3">
        <v>36.725499900057912</v>
      </c>
      <c r="E1961" s="2">
        <v>3.0574811635624739E-4</v>
      </c>
      <c r="F1961" s="2">
        <v>87895.126573864938</v>
      </c>
      <c r="G1961" s="2">
        <v>87895.126573864938</v>
      </c>
      <c r="H1961" s="2">
        <v>7.7303579717269911E-7</v>
      </c>
      <c r="I1961">
        <v>154</v>
      </c>
      <c r="J1961" s="3">
        <v>4.939281783143957</v>
      </c>
      <c r="K1961" s="3">
        <v>283.00000000000028</v>
      </c>
      <c r="L1961" s="3">
        <v>0.92198782463095064</v>
      </c>
      <c r="M1961" s="3">
        <v>52.826011113801357</v>
      </c>
      <c r="N1961">
        <v>52</v>
      </c>
      <c r="O1961">
        <v>53</v>
      </c>
      <c r="P1961" s="3">
        <v>0.75613584235550235</v>
      </c>
      <c r="Q1961" s="2">
        <v>9.5257938287784017E-4</v>
      </c>
      <c r="R1961" s="3">
        <v>0.1696001992940849</v>
      </c>
      <c r="S1961" s="3">
        <v>4.7766462711826344E-3</v>
      </c>
      <c r="T1961" s="3">
        <v>1.226979018167788E-3</v>
      </c>
      <c r="U1961" s="3">
        <v>0.16925247399403598</v>
      </c>
      <c r="V1961" s="3">
        <v>5.1741732602641321E-3</v>
      </c>
      <c r="W1961" s="3">
        <v>2.0197380542825534E-3</v>
      </c>
    </row>
    <row r="1962" spans="1:23">
      <c r="A1962">
        <v>1961</v>
      </c>
      <c r="B1962" s="3">
        <v>4.3569999999999665</v>
      </c>
      <c r="C1962" t="s">
        <v>24</v>
      </c>
      <c r="D1962" s="3">
        <v>54.243599995970726</v>
      </c>
      <c r="E1962" s="2">
        <v>3.0592583552010647E-4</v>
      </c>
      <c r="F1962" s="2">
        <v>87897.653424731601</v>
      </c>
      <c r="G1962" s="2">
        <v>87897.653424731601</v>
      </c>
      <c r="H1962" s="2">
        <v>7.7781170575036912E-7</v>
      </c>
      <c r="I1962">
        <v>154</v>
      </c>
      <c r="J1962" s="3">
        <v>4.948008429403929</v>
      </c>
      <c r="K1962" s="3">
        <v>283.50000000000028</v>
      </c>
      <c r="L1962" s="3">
        <v>0.92723371450359904</v>
      </c>
      <c r="M1962" s="3">
        <v>53.126578463294535</v>
      </c>
      <c r="N1962">
        <v>52</v>
      </c>
      <c r="O1962">
        <v>53</v>
      </c>
      <c r="P1962" s="3">
        <v>0.75603177873593252</v>
      </c>
      <c r="Q1962" s="2">
        <v>9.5259217399101988E-4</v>
      </c>
      <c r="R1962" s="3">
        <v>0.16960056650259456</v>
      </c>
      <c r="S1962" s="3">
        <v>4.7709771622926195E-3</v>
      </c>
      <c r="T1962" s="3">
        <v>1.2319204763259635E-3</v>
      </c>
      <c r="U1962" s="3">
        <v>0.1692536377311919</v>
      </c>
      <c r="V1962" s="3">
        <v>5.1645405911402101E-3</v>
      </c>
      <c r="W1962" s="3">
        <v>2.0270180206535169E-3</v>
      </c>
    </row>
    <row r="1963" spans="1:23">
      <c r="A1963">
        <v>1962</v>
      </c>
      <c r="B1963" s="3">
        <v>4.3579999999999668</v>
      </c>
      <c r="C1963" t="s">
        <v>24</v>
      </c>
      <c r="D1963" s="3">
        <v>60.042200027965009</v>
      </c>
      <c r="E1963" s="2">
        <v>3.0609973727670502E-4</v>
      </c>
      <c r="F1963" s="2">
        <v>87900.154107737631</v>
      </c>
      <c r="G1963" s="2">
        <v>87900.154107737631</v>
      </c>
      <c r="H1963" s="2">
        <v>7.6813242075472391E-7</v>
      </c>
      <c r="I1963">
        <v>155</v>
      </c>
      <c r="J1963" s="3">
        <v>4.956735075663901</v>
      </c>
      <c r="K1963" s="3">
        <v>284.00000000000028</v>
      </c>
      <c r="L1963" s="3">
        <v>0.93249239261113737</v>
      </c>
      <c r="M1963" s="3">
        <v>53.42787852467432</v>
      </c>
      <c r="N1963">
        <v>52</v>
      </c>
      <c r="O1963">
        <v>53</v>
      </c>
      <c r="P1963" s="3">
        <v>0.75592758506265545</v>
      </c>
      <c r="Q1963" s="2">
        <v>9.5260532586651468E-4</v>
      </c>
      <c r="R1963" s="3">
        <v>0.16960093623570074</v>
      </c>
      <c r="S1963" s="3">
        <v>4.7652720015244204E-3</v>
      </c>
      <c r="T1963" s="3">
        <v>1.2368413177266478E-3</v>
      </c>
      <c r="U1963" s="3">
        <v>0.16925480675505311</v>
      </c>
      <c r="V1963" s="3">
        <v>5.1548577276759383E-3</v>
      </c>
      <c r="W1963" s="3">
        <v>2.0342585557362376E-3</v>
      </c>
    </row>
    <row r="1964" spans="1:23">
      <c r="A1964">
        <v>1963</v>
      </c>
      <c r="B1964" s="3">
        <v>4.3589999999999671</v>
      </c>
      <c r="C1964" t="s">
        <v>24</v>
      </c>
      <c r="D1964" s="3">
        <v>42.969000060111284</v>
      </c>
      <c r="E1964" s="2">
        <v>3.062703025025416E-4</v>
      </c>
      <c r="F1964" s="2">
        <v>87902.628893875328</v>
      </c>
      <c r="G1964" s="2">
        <v>87902.628893875328</v>
      </c>
      <c r="H1964" s="2">
        <v>7.7137115044516038E-7</v>
      </c>
      <c r="I1964">
        <v>155</v>
      </c>
      <c r="J1964" s="3">
        <v>4.965461721923873</v>
      </c>
      <c r="K1964" s="3">
        <v>284.50000000000034</v>
      </c>
      <c r="L1964" s="3">
        <v>0.93776381660915875</v>
      </c>
      <c r="M1964" s="3">
        <v>53.729908871784929</v>
      </c>
      <c r="N1964">
        <v>52</v>
      </c>
      <c r="O1964">
        <v>53</v>
      </c>
      <c r="P1964" s="3">
        <v>0.75582308289787492</v>
      </c>
      <c r="Q1964" s="2">
        <v>9.5261782126830575E-4</v>
      </c>
      <c r="R1964" s="3">
        <v>0.16960130851456412</v>
      </c>
      <c r="S1964" s="3">
        <v>4.7595303691774114E-3</v>
      </c>
      <c r="T1964" s="3">
        <v>1.2417406741228763E-3</v>
      </c>
      <c r="U1964" s="3">
        <v>0.16925597997014127</v>
      </c>
      <c r="V1964" s="3">
        <v>5.1451295751842718E-3</v>
      </c>
      <c r="W1964" s="3">
        <v>2.0414544742611827E-3</v>
      </c>
    </row>
    <row r="1965" spans="1:23">
      <c r="A1965">
        <v>1964</v>
      </c>
      <c r="B1965" s="3">
        <v>4.3599999999999675</v>
      </c>
      <c r="C1965" t="s">
        <v>24</v>
      </c>
      <c r="D1965" s="3">
        <v>43.937799986451864</v>
      </c>
      <c r="E1965" s="2">
        <v>3.0643684980314326E-4</v>
      </c>
      <c r="F1965" s="2">
        <v>87905.078051330594</v>
      </c>
      <c r="G1965" s="2">
        <v>87905.078051330594</v>
      </c>
      <c r="H1965" s="2">
        <v>7.7586897792629063E-7</v>
      </c>
      <c r="I1965">
        <v>155</v>
      </c>
      <c r="J1965" s="3">
        <v>4.974188368183845</v>
      </c>
      <c r="K1965" s="3">
        <v>285.00000000000034</v>
      </c>
      <c r="L1965" s="3">
        <v>0.94304793906792417</v>
      </c>
      <c r="M1965" s="3">
        <v>54.032666787102478</v>
      </c>
      <c r="N1965">
        <v>52</v>
      </c>
      <c r="O1965">
        <v>53</v>
      </c>
      <c r="P1965" s="3">
        <v>0.75571835018256528</v>
      </c>
      <c r="Q1965" s="2">
        <v>9.526304649306105E-4</v>
      </c>
      <c r="R1965" s="3">
        <v>0.16960168333250053</v>
      </c>
      <c r="S1965" s="3">
        <v>4.7537525653935306E-3</v>
      </c>
      <c r="T1965" s="3">
        <v>1.2466182428067956E-3</v>
      </c>
      <c r="U1965" s="3">
        <v>0.16925715771722832</v>
      </c>
      <c r="V1965" s="3">
        <v>5.1353542307881594E-3</v>
      </c>
      <c r="W1965" s="3">
        <v>2.0486076891857766E-3</v>
      </c>
    </row>
    <row r="1966" spans="1:23">
      <c r="A1966">
        <v>1965</v>
      </c>
      <c r="B1966" s="3">
        <v>4.3609999999999678</v>
      </c>
      <c r="C1966" t="s">
        <v>24</v>
      </c>
      <c r="D1966" s="3">
        <v>37.257299991324544</v>
      </c>
      <c r="E1966" s="2">
        <v>3.0659973782819997E-4</v>
      </c>
      <c r="F1966" s="2">
        <v>87907.501845511841</v>
      </c>
      <c r="G1966" s="2">
        <v>87907.501845511841</v>
      </c>
      <c r="H1966" s="2">
        <v>7.6588360555479078E-7</v>
      </c>
      <c r="I1966">
        <v>156</v>
      </c>
      <c r="J1966" s="3">
        <v>4.982915014443817</v>
      </c>
      <c r="K1966" s="3">
        <v>285.50000000000034</v>
      </c>
      <c r="L1966" s="3">
        <v>0.94834471363240269</v>
      </c>
      <c r="M1966" s="3">
        <v>54.336149614679343</v>
      </c>
      <c r="N1966">
        <v>52</v>
      </c>
      <c r="O1966">
        <v>53</v>
      </c>
      <c r="P1966" s="3">
        <v>0.75561349851999626</v>
      </c>
      <c r="Q1966" s="2">
        <v>9.5264346954771558E-4</v>
      </c>
      <c r="R1966" s="3">
        <v>0.16960206067268729</v>
      </c>
      <c r="S1966" s="3">
        <v>4.7479389273877171E-3</v>
      </c>
      <c r="T1966" s="3">
        <v>1.2514740908482428E-3</v>
      </c>
      <c r="U1966" s="3">
        <v>0.16925834070688128</v>
      </c>
      <c r="V1966" s="3">
        <v>5.1255291967187977E-3</v>
      </c>
      <c r="W1966" s="3">
        <v>2.0557201686656644E-3</v>
      </c>
    </row>
    <row r="1967" spans="1:23">
      <c r="A1967">
        <v>1966</v>
      </c>
      <c r="B1967" s="3">
        <v>4.3619999999999681</v>
      </c>
      <c r="C1967" t="s">
        <v>24</v>
      </c>
      <c r="D1967" s="3">
        <v>37.004800047725439</v>
      </c>
      <c r="E1967" s="2">
        <v>3.0675946069931982E-4</v>
      </c>
      <c r="F1967" s="2">
        <v>87909.900539079114</v>
      </c>
      <c r="G1967" s="2">
        <v>87909.900539079114</v>
      </c>
      <c r="H1967" s="2">
        <v>7.6895525665145184E-7</v>
      </c>
      <c r="I1967">
        <v>156</v>
      </c>
      <c r="J1967" s="3">
        <v>4.991641660703789</v>
      </c>
      <c r="K1967" s="3">
        <v>286.0000000000004</v>
      </c>
      <c r="L1967" s="3">
        <v>0.95365409876287532</v>
      </c>
      <c r="M1967" s="3">
        <v>54.640354974464941</v>
      </c>
      <c r="N1967">
        <v>52</v>
      </c>
      <c r="O1967">
        <v>53</v>
      </c>
      <c r="P1967" s="3">
        <v>0.75550834638454234</v>
      </c>
      <c r="Q1967" s="2">
        <v>9.5265580639759492E-4</v>
      </c>
      <c r="R1967" s="3">
        <v>0.16960244055652371</v>
      </c>
      <c r="S1967" s="3">
        <v>4.7420890210705209E-3</v>
      </c>
      <c r="T1967" s="3">
        <v>1.2563073617087373E-3</v>
      </c>
      <c r="U1967" s="3">
        <v>0.16925952782706025</v>
      </c>
      <c r="V1967" s="3">
        <v>5.1156594466266045E-3</v>
      </c>
      <c r="W1967" s="3">
        <v>2.0627867988829386E-3</v>
      </c>
    </row>
    <row r="1968" spans="1:23">
      <c r="A1968">
        <v>1967</v>
      </c>
      <c r="B1968" s="3">
        <v>4.3629999999999685</v>
      </c>
      <c r="C1968" t="s">
        <v>24</v>
      </c>
      <c r="D1968" s="3">
        <v>26.603100006468594</v>
      </c>
      <c r="E1968" s="2">
        <v>3.0691532140139188E-4</v>
      </c>
      <c r="F1968" s="2">
        <v>87912.274391972285</v>
      </c>
      <c r="G1968" s="2">
        <v>87912.274391972285</v>
      </c>
      <c r="H1968" s="2">
        <v>7.7353500423835847E-7</v>
      </c>
      <c r="I1968">
        <v>156</v>
      </c>
      <c r="J1968" s="3">
        <v>5.000368306963761</v>
      </c>
      <c r="K1968" s="3">
        <v>286.5000000000004</v>
      </c>
      <c r="L1968" s="3">
        <v>0.95897604766891476</v>
      </c>
      <c r="M1968" s="3">
        <v>54.945280185565267</v>
      </c>
      <c r="N1968">
        <v>52</v>
      </c>
      <c r="O1968">
        <v>53</v>
      </c>
      <c r="P1968" s="3">
        <v>0.75540297041933013</v>
      </c>
      <c r="Q1968" s="2">
        <v>9.5266828604835595E-4</v>
      </c>
      <c r="R1968" s="3">
        <v>0.16960282297711793</v>
      </c>
      <c r="S1968" s="3">
        <v>4.7362031459672292E-3</v>
      </c>
      <c r="T1968" s="3">
        <v>1.2611177514914166E-3</v>
      </c>
      <c r="U1968" s="3">
        <v>0.16926071940959156</v>
      </c>
      <c r="V1968" s="3">
        <v>5.1057431014952144E-3</v>
      </c>
      <c r="W1968" s="3">
        <v>2.0698094316739307E-3</v>
      </c>
    </row>
    <row r="1969" spans="1:23">
      <c r="A1969">
        <v>1968</v>
      </c>
      <c r="B1969" s="3">
        <v>4.3639999999999688</v>
      </c>
      <c r="C1969" t="s">
        <v>24</v>
      </c>
      <c r="D1969" s="3">
        <v>28.988200007006526</v>
      </c>
      <c r="E1969" s="2">
        <v>3.0706767983527716E-4</v>
      </c>
      <c r="F1969" s="2">
        <v>87914.623661439357</v>
      </c>
      <c r="G1969" s="2">
        <v>87914.623661439357</v>
      </c>
      <c r="H1969" s="2">
        <v>7.7794391544908602E-7</v>
      </c>
      <c r="I1969">
        <v>156</v>
      </c>
      <c r="J1969" s="3">
        <v>5.009094953223733</v>
      </c>
      <c r="K1969" s="3">
        <v>287.0000000000004</v>
      </c>
      <c r="L1969" s="3">
        <v>0.96431051618609231</v>
      </c>
      <c r="M1969" s="3">
        <v>55.250922717544945</v>
      </c>
      <c r="N1969">
        <v>52</v>
      </c>
      <c r="O1969">
        <v>53</v>
      </c>
      <c r="P1969" s="3">
        <v>0.75529738665730783</v>
      </c>
      <c r="Q1969" s="2">
        <v>9.5268078876603623E-4</v>
      </c>
      <c r="R1969" s="3">
        <v>0.16960320792905517</v>
      </c>
      <c r="S1969" s="3">
        <v>4.7302814211067296E-3</v>
      </c>
      <c r="T1969" s="3">
        <v>1.2659049894434137E-3</v>
      </c>
      <c r="U1969" s="3">
        <v>0.16926191556601544</v>
      </c>
      <c r="V1969" s="3">
        <v>5.0957800555577436E-3</v>
      </c>
      <c r="W1969" s="3">
        <v>2.0767878147819937E-3</v>
      </c>
    </row>
    <row r="1970" spans="1:23">
      <c r="A1970">
        <v>1969</v>
      </c>
      <c r="B1970" s="3">
        <v>4.3649999999999691</v>
      </c>
      <c r="C1970" t="s">
        <v>24</v>
      </c>
      <c r="D1970" s="3">
        <v>26.123599964194</v>
      </c>
      <c r="E1970" s="2">
        <v>3.0721667695286369E-4</v>
      </c>
      <c r="F1970" s="2">
        <v>87916.948602064323</v>
      </c>
      <c r="G1970" s="2">
        <v>87916.948602064323</v>
      </c>
      <c r="H1970" s="2">
        <v>7.6846576444542121E-7</v>
      </c>
      <c r="I1970">
        <v>157</v>
      </c>
      <c r="J1970" s="3">
        <v>5.017821599483705</v>
      </c>
      <c r="K1970" s="3">
        <v>287.50000000000045</v>
      </c>
      <c r="L1970" s="3">
        <v>0.969657459007085</v>
      </c>
      <c r="M1970" s="3">
        <v>55.557279974485603</v>
      </c>
      <c r="N1970">
        <v>52</v>
      </c>
      <c r="O1970">
        <v>53</v>
      </c>
      <c r="P1970" s="3">
        <v>0.7551916920836621</v>
      </c>
      <c r="Q1970" s="2">
        <v>9.5269356674926851E-4</v>
      </c>
      <c r="R1970" s="3">
        <v>0.16960359540128106</v>
      </c>
      <c r="S1970" s="3">
        <v>4.7243240734171667E-3</v>
      </c>
      <c r="T1970" s="3">
        <v>1.2706691070389516E-3</v>
      </c>
      <c r="U1970" s="3">
        <v>0.16926311686364273</v>
      </c>
      <c r="V1970" s="3">
        <v>5.085768185731563E-3</v>
      </c>
      <c r="W1970" s="3">
        <v>2.0837235647515741E-3</v>
      </c>
    </row>
    <row r="1971" spans="1:23">
      <c r="A1971">
        <v>1970</v>
      </c>
      <c r="B1971" s="3">
        <v>4.3659999999999695</v>
      </c>
      <c r="C1971" t="s">
        <v>24</v>
      </c>
      <c r="D1971" s="3">
        <v>26.322599966078997</v>
      </c>
      <c r="E1971" s="2">
        <v>3.0736270688060287E-4</v>
      </c>
      <c r="F1971" s="2">
        <v>87919.249465794623</v>
      </c>
      <c r="G1971" s="2">
        <v>87919.249465794623</v>
      </c>
      <c r="H1971" s="2">
        <v>7.7158776324199067E-7</v>
      </c>
      <c r="I1971">
        <v>157</v>
      </c>
      <c r="J1971" s="3">
        <v>5.026548245743677</v>
      </c>
      <c r="K1971" s="3">
        <v>288.00000000000045</v>
      </c>
      <c r="L1971" s="3">
        <v>0.97501683542039108</v>
      </c>
      <c r="M1971" s="3">
        <v>55.864349623790005</v>
      </c>
      <c r="N1971">
        <v>52</v>
      </c>
      <c r="O1971">
        <v>53</v>
      </c>
      <c r="P1971" s="3">
        <v>0.75508570770296879</v>
      </c>
      <c r="Q1971" s="2">
        <v>9.527056882735719E-4</v>
      </c>
      <c r="R1971" s="3">
        <v>0.16960398541401028</v>
      </c>
      <c r="S1971" s="3">
        <v>4.7183306994631738E-3</v>
      </c>
      <c r="T1971" s="3">
        <v>1.2754092350946719E-3</v>
      </c>
      <c r="U1971" s="3">
        <v>0.16926432220738494</v>
      </c>
      <c r="V1971" s="3">
        <v>5.0757123288485452E-3</v>
      </c>
      <c r="W1971" s="3">
        <v>2.0906119126612175E-3</v>
      </c>
    </row>
    <row r="1972" spans="1:23">
      <c r="A1972">
        <v>1971</v>
      </c>
      <c r="B1972" s="3">
        <v>4.3669999999999698</v>
      </c>
      <c r="C1972" t="s">
        <v>24</v>
      </c>
      <c r="D1972" s="3">
        <v>24.248400004580617</v>
      </c>
      <c r="E1972" s="2">
        <v>3.0750509711239741E-4</v>
      </c>
      <c r="F1972" s="2">
        <v>87921.526501968634</v>
      </c>
      <c r="G1972" s="2">
        <v>87921.526501968634</v>
      </c>
      <c r="H1972" s="2">
        <v>7.7568049152407506E-7</v>
      </c>
      <c r="I1972">
        <v>157</v>
      </c>
      <c r="J1972" s="3">
        <v>5.035274892003649</v>
      </c>
      <c r="K1972" s="3">
        <v>288.50000000000045</v>
      </c>
      <c r="L1972" s="3">
        <v>0.9803885995393038</v>
      </c>
      <c r="M1972" s="3">
        <v>56.172129036343513</v>
      </c>
      <c r="N1972">
        <v>52</v>
      </c>
      <c r="O1972">
        <v>53</v>
      </c>
      <c r="P1972" s="3">
        <v>0.75497951109953054</v>
      </c>
      <c r="Q1972" s="2">
        <v>9.5271795709144761E-4</v>
      </c>
      <c r="R1972" s="3">
        <v>0.16960437795892983</v>
      </c>
      <c r="S1972" s="3">
        <v>4.7123016193894272E-3</v>
      </c>
      <c r="T1972" s="3">
        <v>1.2801250744168399E-3</v>
      </c>
      <c r="U1972" s="3">
        <v>0.16926553193919733</v>
      </c>
      <c r="V1972" s="3">
        <v>5.0656105916756459E-3</v>
      </c>
      <c r="W1972" s="3">
        <v>2.0974546595769524E-3</v>
      </c>
    </row>
    <row r="1973" spans="1:23">
      <c r="A1973">
        <v>1972</v>
      </c>
      <c r="B1973" s="3">
        <v>4.3679999999999701</v>
      </c>
      <c r="C1973" t="s">
        <v>24</v>
      </c>
      <c r="D1973" s="3">
        <v>23.467699997127056</v>
      </c>
      <c r="E1973" s="2">
        <v>3.0764421886910186E-4</v>
      </c>
      <c r="F1973" s="2">
        <v>87923.779957342544</v>
      </c>
      <c r="G1973" s="2">
        <v>87923.779957342544</v>
      </c>
      <c r="H1973" s="2">
        <v>7.7959379462943321E-7</v>
      </c>
      <c r="I1973">
        <v>157</v>
      </c>
      <c r="J1973" s="3">
        <v>5.044001538263621</v>
      </c>
      <c r="K1973" s="3">
        <v>289.00000000000051</v>
      </c>
      <c r="L1973" s="3">
        <v>0.9857727081328711</v>
      </c>
      <c r="M1973" s="3">
        <v>56.480615735195038</v>
      </c>
      <c r="N1973">
        <v>52</v>
      </c>
      <c r="O1973">
        <v>53</v>
      </c>
      <c r="P1973" s="3">
        <v>0.75487311552125647</v>
      </c>
      <c r="Q1973" s="2">
        <v>9.5273023753328725E-4</v>
      </c>
      <c r="R1973" s="3">
        <v>0.16960477302970625</v>
      </c>
      <c r="S1973" s="3">
        <v>4.7062369716596823E-3</v>
      </c>
      <c r="T1973" s="3">
        <v>1.2848163294395224E-3</v>
      </c>
      <c r="U1973" s="3">
        <v>0.16926674615606502</v>
      </c>
      <c r="V1973" s="3">
        <v>5.0554629560708182E-3</v>
      </c>
      <c r="W1973" s="3">
        <v>2.1042514702643714E-3</v>
      </c>
    </row>
    <row r="1974" spans="1:23">
      <c r="A1974">
        <v>1973</v>
      </c>
      <c r="B1974" s="3">
        <v>4.3689999999999705</v>
      </c>
      <c r="C1974" t="s">
        <v>24</v>
      </c>
      <c r="D1974" s="3">
        <v>23.393600014969707</v>
      </c>
      <c r="E1974" s="2">
        <v>3.0778020931013271E-4</v>
      </c>
      <c r="F1974" s="2">
        <v>87926.010076117207</v>
      </c>
      <c r="G1974" s="2">
        <v>87926.010076117207</v>
      </c>
      <c r="H1974" s="2">
        <v>7.697381755144083E-7</v>
      </c>
      <c r="I1974">
        <v>158</v>
      </c>
      <c r="J1974" s="3">
        <v>5.052728184523593</v>
      </c>
      <c r="K1974" s="3">
        <v>289.50000000000051</v>
      </c>
      <c r="L1974" s="3">
        <v>0.99116911675501351</v>
      </c>
      <c r="M1974" s="3">
        <v>56.789807173771806</v>
      </c>
      <c r="N1974">
        <v>52</v>
      </c>
      <c r="O1974">
        <v>53</v>
      </c>
      <c r="P1974" s="3">
        <v>0.75476661817310764</v>
      </c>
      <c r="Q1974" s="2">
        <v>9.5274279021506745E-4</v>
      </c>
      <c r="R1974" s="3">
        <v>0.16960517061444111</v>
      </c>
      <c r="S1974" s="3">
        <v>4.7001369988282178E-3</v>
      </c>
      <c r="T1974" s="3">
        <v>1.2894830217032355E-3</v>
      </c>
      <c r="U1974" s="3">
        <v>0.16926796542126255</v>
      </c>
      <c r="V1974" s="3">
        <v>5.0452673138951468E-3</v>
      </c>
      <c r="W1974" s="3">
        <v>2.111003896436192E-3</v>
      </c>
    </row>
    <row r="1975" spans="1:23">
      <c r="A1975">
        <v>1974</v>
      </c>
      <c r="B1975" s="3">
        <v>4.3699999999999708</v>
      </c>
      <c r="C1975" t="s">
        <v>24</v>
      </c>
      <c r="D1975" s="3">
        <v>24.320899974554777</v>
      </c>
      <c r="E1975" s="2">
        <v>3.0791346394704657E-4</v>
      </c>
      <c r="F1975" s="2">
        <v>87928.21709996456</v>
      </c>
      <c r="G1975" s="2">
        <v>87928.21709996456</v>
      </c>
      <c r="H1975" s="2">
        <v>7.7232370586735074E-7</v>
      </c>
      <c r="I1975">
        <v>158</v>
      </c>
      <c r="J1975" s="3">
        <v>5.061454830783565</v>
      </c>
      <c r="K1975" s="3">
        <v>290.00000000000051</v>
      </c>
      <c r="L1975" s="3">
        <v>0.99657778576728884</v>
      </c>
      <c r="M1975" s="3">
        <v>57.099701080958368</v>
      </c>
      <c r="N1975">
        <v>52</v>
      </c>
      <c r="O1975">
        <v>53</v>
      </c>
      <c r="P1975" s="3">
        <v>0.75465984041679679</v>
      </c>
      <c r="Q1975" s="2">
        <v>9.5275468774774395E-4</v>
      </c>
      <c r="R1975" s="3">
        <v>0.16960557073189922</v>
      </c>
      <c r="S1975" s="3">
        <v>4.6940013236118714E-3</v>
      </c>
      <c r="T1975" s="3">
        <v>1.2941242798843347E-3</v>
      </c>
      <c r="U1975" s="3">
        <v>0.16926918865160465</v>
      </c>
      <c r="V1975" s="3">
        <v>5.035028479612306E-3</v>
      </c>
      <c r="W1975" s="3">
        <v>2.1177073479183078E-3</v>
      </c>
    </row>
    <row r="1976" spans="1:23">
      <c r="A1976">
        <v>1975</v>
      </c>
      <c r="B1976" s="3">
        <v>4.3709999999999711</v>
      </c>
      <c r="C1976" t="s">
        <v>24</v>
      </c>
      <c r="D1976" s="3">
        <v>25.892099947668612</v>
      </c>
      <c r="E1976" s="2">
        <v>3.0804331178425426E-4</v>
      </c>
      <c r="F1976" s="2">
        <v>87930.401268053727</v>
      </c>
      <c r="G1976" s="2">
        <v>87930.401268053727</v>
      </c>
      <c r="H1976" s="2">
        <v>7.7600104442965465E-7</v>
      </c>
      <c r="I1976">
        <v>158</v>
      </c>
      <c r="J1976" s="3">
        <v>5.0701814770435369</v>
      </c>
      <c r="K1976" s="3">
        <v>290.50000000000057</v>
      </c>
      <c r="L1976" s="3">
        <v>1.0019986703792465</v>
      </c>
      <c r="M1976" s="3">
        <v>57.410294890450956</v>
      </c>
      <c r="N1976">
        <v>52</v>
      </c>
      <c r="O1976">
        <v>53</v>
      </c>
      <c r="P1976" s="3">
        <v>0.75455285801595018</v>
      </c>
      <c r="Q1976" s="2">
        <v>9.5276672358367547E-4</v>
      </c>
      <c r="R1976" s="3">
        <v>0.16960597337322747</v>
      </c>
      <c r="S1976" s="3">
        <v>4.68783026791658E-3</v>
      </c>
      <c r="T1976" s="3">
        <v>1.298739810806789E-3</v>
      </c>
      <c r="U1976" s="3">
        <v>0.16927041617753286</v>
      </c>
      <c r="V1976" s="3">
        <v>5.0247446099499372E-3</v>
      </c>
      <c r="W1976" s="3">
        <v>2.1243635290454119E-3</v>
      </c>
    </row>
    <row r="1977" spans="1:23">
      <c r="A1977">
        <v>1976</v>
      </c>
      <c r="B1977" s="3">
        <v>4.3719999999999715</v>
      </c>
      <c r="C1977" t="s">
        <v>24</v>
      </c>
      <c r="D1977" s="3">
        <v>25.512699969112873</v>
      </c>
      <c r="E1977" s="2">
        <v>3.0817011109583324E-4</v>
      </c>
      <c r="F1977" s="2">
        <v>87932.562817077123</v>
      </c>
      <c r="G1977" s="2">
        <v>87932.562817077123</v>
      </c>
      <c r="H1977" s="2">
        <v>7.7957034894648936E-7</v>
      </c>
      <c r="I1977">
        <v>158</v>
      </c>
      <c r="J1977" s="3">
        <v>5.0789081233035089</v>
      </c>
      <c r="K1977" s="3">
        <v>291.00000000000057</v>
      </c>
      <c r="L1977" s="3">
        <v>1.0074317284053453</v>
      </c>
      <c r="M1977" s="3">
        <v>57.721586185196102</v>
      </c>
      <c r="N1977">
        <v>52</v>
      </c>
      <c r="O1977">
        <v>53</v>
      </c>
      <c r="P1977" s="3">
        <v>0.75444568483471408</v>
      </c>
      <c r="Q1977" s="2">
        <v>9.5277877022771358E-4</v>
      </c>
      <c r="R1977" s="3">
        <v>0.16960637853108027</v>
      </c>
      <c r="S1977" s="3">
        <v>4.6816239909005745E-3</v>
      </c>
      <c r="T1977" s="3">
        <v>1.3033293118654317E-3</v>
      </c>
      <c r="U1977" s="3">
        <v>0.16927164810085379</v>
      </c>
      <c r="V1977" s="3">
        <v>5.0144156744119832E-3</v>
      </c>
      <c r="W1977" s="3">
        <v>2.1309721209701073E-3</v>
      </c>
    </row>
    <row r="1978" spans="1:23">
      <c r="A1978">
        <v>1977</v>
      </c>
      <c r="B1978" s="3">
        <v>4.3729999999999718</v>
      </c>
      <c r="C1978" t="s">
        <v>24</v>
      </c>
      <c r="D1978" s="3">
        <v>24.47030006442219</v>
      </c>
      <c r="E1978" s="2">
        <v>3.0829400237226604E-4</v>
      </c>
      <c r="F1978" s="2">
        <v>87934.701981275852</v>
      </c>
      <c r="G1978" s="2">
        <v>87934.701981275852</v>
      </c>
      <c r="H1978" s="2">
        <v>7.6939181996038297E-7</v>
      </c>
      <c r="I1978">
        <v>159</v>
      </c>
      <c r="J1978" s="3">
        <v>5.0876347695634809</v>
      </c>
      <c r="K1978" s="3">
        <v>291.50000000000057</v>
      </c>
      <c r="L1978" s="3">
        <v>1.0128769164331419</v>
      </c>
      <c r="M1978" s="3">
        <v>58.033572477844011</v>
      </c>
      <c r="N1978">
        <v>52</v>
      </c>
      <c r="O1978">
        <v>53</v>
      </c>
      <c r="P1978" s="3">
        <v>0.75433841935725365</v>
      </c>
      <c r="Q1978" s="2">
        <v>9.5279109097766576E-4</v>
      </c>
      <c r="R1978" s="3">
        <v>0.16960678619269803</v>
      </c>
      <c r="S1978" s="3">
        <v>4.6753827474622801E-3</v>
      </c>
      <c r="T1978" s="3">
        <v>1.3078928068355825E-3</v>
      </c>
      <c r="U1978" s="3">
        <v>0.16927288498985057</v>
      </c>
      <c r="V1978" s="3">
        <v>5.0040395496855827E-3</v>
      </c>
      <c r="W1978" s="3">
        <v>2.1375346308390398E-3</v>
      </c>
    </row>
    <row r="1979" spans="1:23">
      <c r="A1979">
        <v>1978</v>
      </c>
      <c r="B1979" s="3">
        <v>4.3739999999999721</v>
      </c>
      <c r="C1979" t="s">
        <v>24</v>
      </c>
      <c r="D1979" s="3">
        <v>24.915099958889186</v>
      </c>
      <c r="E1979" s="2">
        <v>3.0841538354079633E-4</v>
      </c>
      <c r="F1979" s="2">
        <v>87936.8189924654</v>
      </c>
      <c r="G1979" s="2">
        <v>87936.8189924654</v>
      </c>
      <c r="H1979" s="2">
        <v>7.7139799326044035E-7</v>
      </c>
      <c r="I1979">
        <v>159</v>
      </c>
      <c r="J1979" s="3">
        <v>5.0963614158234529</v>
      </c>
      <c r="K1979" s="3">
        <v>292.00000000000063</v>
      </c>
      <c r="L1979" s="3">
        <v>1.0183341961339469</v>
      </c>
      <c r="M1979" s="3">
        <v>58.346251572322551</v>
      </c>
      <c r="N1979">
        <v>52</v>
      </c>
      <c r="O1979">
        <v>53</v>
      </c>
      <c r="P1979" s="3">
        <v>0.75423088281686879</v>
      </c>
      <c r="Q1979" s="2">
        <v>9.5280275544840554E-4</v>
      </c>
      <c r="R1979" s="3">
        <v>0.16960719637603322</v>
      </c>
      <c r="S1979" s="3">
        <v>4.6691061665165836E-3</v>
      </c>
      <c r="T1979" s="3">
        <v>1.3124294377991588E-3</v>
      </c>
      <c r="U1979" s="3">
        <v>0.16927412576841899</v>
      </c>
      <c r="V1979" s="3">
        <v>4.9936210374947757E-3</v>
      </c>
      <c r="W1979" s="3">
        <v>2.1440466331766779E-3</v>
      </c>
    </row>
    <row r="1980" spans="1:23">
      <c r="A1980">
        <v>1979</v>
      </c>
      <c r="B1980" s="3">
        <v>4.3749999999999725</v>
      </c>
      <c r="C1980" t="s">
        <v>24</v>
      </c>
      <c r="D1980" s="3">
        <v>24.703799979761243</v>
      </c>
      <c r="E1980" s="2">
        <v>3.0853357420439708E-4</v>
      </c>
      <c r="F1980" s="2">
        <v>87938.914080060495</v>
      </c>
      <c r="G1980" s="2">
        <v>87938.914080060495</v>
      </c>
      <c r="H1980" s="2">
        <v>7.7428253987202542E-7</v>
      </c>
      <c r="I1980">
        <v>159</v>
      </c>
      <c r="J1980" s="3">
        <v>5.1050880620834249</v>
      </c>
      <c r="K1980" s="3">
        <v>292.50000000000063</v>
      </c>
      <c r="L1980" s="3">
        <v>1.0238035239468211</v>
      </c>
      <c r="M1980" s="3">
        <v>58.659620972773759</v>
      </c>
      <c r="N1980">
        <v>52</v>
      </c>
      <c r="O1980">
        <v>53</v>
      </c>
      <c r="P1980" s="3">
        <v>0.75412315037004318</v>
      </c>
      <c r="Q1980" s="2">
        <v>9.5281455416565072E-4</v>
      </c>
      <c r="R1980" s="3">
        <v>0.16960760907166755</v>
      </c>
      <c r="S1980" s="3">
        <v>4.6627945712592244E-3</v>
      </c>
      <c r="T1980" s="3">
        <v>1.3169389223252836E-3</v>
      </c>
      <c r="U1980" s="3">
        <v>0.16927537076370872</v>
      </c>
      <c r="V1980" s="3">
        <v>4.9831583054120053E-3</v>
      </c>
      <c r="W1980" s="3">
        <v>2.1505097706604583E-3</v>
      </c>
    </row>
    <row r="1981" spans="1:23">
      <c r="A1981">
        <v>1980</v>
      </c>
      <c r="B1981" s="3">
        <v>4.3759999999999728</v>
      </c>
      <c r="C1981" t="s">
        <v>24</v>
      </c>
      <c r="D1981" s="3">
        <v>26.861099991947412</v>
      </c>
      <c r="E1981" s="2">
        <v>3.0864892047777898E-4</v>
      </c>
      <c r="F1981" s="2">
        <v>87940.987471100147</v>
      </c>
      <c r="G1981" s="2">
        <v>87940.987471100147</v>
      </c>
      <c r="H1981" s="2">
        <v>7.7673142339304126E-7</v>
      </c>
      <c r="I1981">
        <v>159</v>
      </c>
      <c r="J1981" s="3">
        <v>5.1138147083433969</v>
      </c>
      <c r="K1981" s="3">
        <v>293.00000000000068</v>
      </c>
      <c r="L1981" s="3">
        <v>1.02928485898182</v>
      </c>
      <c r="M1981" s="3">
        <v>58.973678336376388</v>
      </c>
      <c r="N1981">
        <v>52</v>
      </c>
      <c r="O1981">
        <v>53</v>
      </c>
      <c r="P1981" s="3">
        <v>0.75401523631172518</v>
      </c>
      <c r="Q1981" s="2">
        <v>9.528263615409204E-4</v>
      </c>
      <c r="R1981" s="3">
        <v>0.16960802427189972</v>
      </c>
      <c r="S1981" s="3">
        <v>4.6564481196648948E-3</v>
      </c>
      <c r="T1981" s="3">
        <v>1.3214209706868549E-3</v>
      </c>
      <c r="U1981" s="3">
        <v>0.16927662007859459</v>
      </c>
      <c r="V1981" s="3">
        <v>4.9726513142090544E-3</v>
      </c>
      <c r="W1981" s="3">
        <v>2.1569237388852336E-3</v>
      </c>
    </row>
    <row r="1982" spans="1:23">
      <c r="A1982">
        <v>1981</v>
      </c>
      <c r="B1982" s="3">
        <v>4.3769999999999731</v>
      </c>
      <c r="C1982" t="s">
        <v>24</v>
      </c>
      <c r="D1982" s="3">
        <v>24.83330003451556</v>
      </c>
      <c r="E1982" s="2">
        <v>3.0876155573491475E-4</v>
      </c>
      <c r="F1982" s="2">
        <v>87943.039390271981</v>
      </c>
      <c r="G1982" s="2">
        <v>87943.039390271981</v>
      </c>
      <c r="H1982" s="2">
        <v>7.78729688019946E-7</v>
      </c>
      <c r="I1982">
        <v>159</v>
      </c>
      <c r="J1982" s="3">
        <v>5.1225413546033689</v>
      </c>
      <c r="K1982" s="3">
        <v>293.50000000000068</v>
      </c>
      <c r="L1982" s="3">
        <v>1.0347781606710604</v>
      </c>
      <c r="M1982" s="3">
        <v>59.28842133876195</v>
      </c>
      <c r="N1982">
        <v>52</v>
      </c>
      <c r="O1982">
        <v>53</v>
      </c>
      <c r="P1982" s="3">
        <v>0.75390714401406822</v>
      </c>
      <c r="Q1982" s="2">
        <v>9.5283810993099932E-4</v>
      </c>
      <c r="R1982" s="3">
        <v>0.16960844197333813</v>
      </c>
      <c r="S1982" s="3">
        <v>4.6500668956599399E-3</v>
      </c>
      <c r="T1982" s="3">
        <v>1.3258752564782445E-3</v>
      </c>
      <c r="U1982" s="3">
        <v>0.16927787370687292</v>
      </c>
      <c r="V1982" s="3">
        <v>4.9621002848281321E-3</v>
      </c>
      <c r="W1982" s="3">
        <v>2.1632880871581151E-3</v>
      </c>
    </row>
    <row r="1983" spans="1:23">
      <c r="A1983">
        <v>1982</v>
      </c>
      <c r="B1983" s="3">
        <v>4.3779999999999735</v>
      </c>
      <c r="C1983" t="s">
        <v>24</v>
      </c>
      <c r="D1983" s="3">
        <v>31.101200031116605</v>
      </c>
      <c r="E1983" s="2">
        <v>3.088715347017538E-4</v>
      </c>
      <c r="F1983" s="2">
        <v>87945.070059937003</v>
      </c>
      <c r="G1983" s="2">
        <v>87945.070059937003</v>
      </c>
      <c r="H1983" s="2">
        <v>7.6665354032877968E-7</v>
      </c>
      <c r="I1983">
        <v>160</v>
      </c>
      <c r="J1983" s="3">
        <v>5.1312680008633409</v>
      </c>
      <c r="K1983" s="3">
        <v>294.00000000000068</v>
      </c>
      <c r="L1983" s="3">
        <v>1.0402833870539174</v>
      </c>
      <c r="M1983" s="3">
        <v>59.60384757576373</v>
      </c>
      <c r="N1983">
        <v>52</v>
      </c>
      <c r="O1983">
        <v>53</v>
      </c>
      <c r="P1983" s="3">
        <v>0.75379897006320629</v>
      </c>
      <c r="Q1983" s="2">
        <v>9.528501244736408E-4</v>
      </c>
      <c r="R1983" s="3">
        <v>0.1696088621629864</v>
      </c>
      <c r="S1983" s="3">
        <v>4.6436511595597816E-3</v>
      </c>
      <c r="T1983" s="3">
        <v>1.3303017878928403E-3</v>
      </c>
      <c r="U1983" s="3">
        <v>0.16927913219488849</v>
      </c>
      <c r="V1983" s="3">
        <v>4.951503107666913E-3</v>
      </c>
      <c r="W1983" s="3">
        <v>2.1696042875282394E-3</v>
      </c>
    </row>
    <row r="1984" spans="1:23">
      <c r="A1984">
        <v>1983</v>
      </c>
      <c r="B1984" s="3">
        <v>4.3789999999999738</v>
      </c>
      <c r="C1984" t="s">
        <v>24</v>
      </c>
      <c r="D1984" s="3">
        <v>28.800699976272881</v>
      </c>
      <c r="E1984" s="2">
        <v>3.0897924563835294E-4</v>
      </c>
      <c r="F1984" s="2">
        <v>87947.079700153321</v>
      </c>
      <c r="G1984" s="2">
        <v>87947.079700153321</v>
      </c>
      <c r="H1984" s="2">
        <v>7.7919067156244664E-7</v>
      </c>
      <c r="I1984">
        <v>159</v>
      </c>
      <c r="J1984" s="3">
        <v>5.1399946471233129</v>
      </c>
      <c r="K1984" s="3">
        <v>294.50000000000074</v>
      </c>
      <c r="L1984" s="3">
        <v>1.0458005033395714</v>
      </c>
      <c r="M1984" s="3">
        <v>59.919955054014601</v>
      </c>
      <c r="N1984">
        <v>52</v>
      </c>
      <c r="O1984">
        <v>53</v>
      </c>
      <c r="P1984" s="3">
        <v>0.75369044307941913</v>
      </c>
      <c r="Q1984" s="2">
        <v>9.5286114500794787E-4</v>
      </c>
      <c r="R1984" s="3">
        <v>0.16960928486802343</v>
      </c>
      <c r="S1984" s="3">
        <v>4.6372003593433998E-3</v>
      </c>
      <c r="T1984" s="3">
        <v>1.3346993936969695E-3</v>
      </c>
      <c r="U1984" s="3">
        <v>0.16928039391442382</v>
      </c>
      <c r="V1984" s="3">
        <v>4.9408668446564111E-3</v>
      </c>
      <c r="W1984" s="3">
        <v>2.1758663022257325E-3</v>
      </c>
    </row>
    <row r="1985" spans="1:23">
      <c r="A1985">
        <v>1984</v>
      </c>
      <c r="B1985" s="3">
        <v>4.3799999999999741</v>
      </c>
      <c r="C1985" t="s">
        <v>24</v>
      </c>
      <c r="D1985" s="3">
        <v>33.33020000718534</v>
      </c>
      <c r="E1985" s="2">
        <v>3.0908365221777716E-4</v>
      </c>
      <c r="F1985" s="2">
        <v>87949.068528700198</v>
      </c>
      <c r="G1985" s="2">
        <v>87949.068528700198</v>
      </c>
      <c r="H1985" s="2">
        <v>7.7930359274238754E-7</v>
      </c>
      <c r="I1985">
        <v>159</v>
      </c>
      <c r="J1985" s="3">
        <v>5.1487212933832849</v>
      </c>
      <c r="K1985" s="3">
        <v>295.00000000000074</v>
      </c>
      <c r="L1985" s="3">
        <v>1.051329464289479</v>
      </c>
      <c r="M1985" s="3">
        <v>60.236741181536949</v>
      </c>
      <c r="N1985">
        <v>52</v>
      </c>
      <c r="O1985">
        <v>53</v>
      </c>
      <c r="P1985" s="3">
        <v>0.75358181842402261</v>
      </c>
      <c r="Q1985" s="2">
        <v>9.5287287589344827E-4</v>
      </c>
      <c r="R1985" s="3">
        <v>0.16960971005849687</v>
      </c>
      <c r="S1985" s="3">
        <v>4.6307152577927044E-3</v>
      </c>
      <c r="T1985" s="3">
        <v>1.3390683183700518E-3</v>
      </c>
      <c r="U1985" s="3">
        <v>0.16928166023122429</v>
      </c>
      <c r="V1985" s="3">
        <v>4.9301851160596221E-3</v>
      </c>
      <c r="W1985" s="3">
        <v>2.182079488183046E-3</v>
      </c>
    </row>
    <row r="1986" spans="1:23">
      <c r="A1986">
        <v>1985</v>
      </c>
      <c r="B1986" s="3">
        <v>4.3809999999999745</v>
      </c>
      <c r="C1986" t="s">
        <v>24</v>
      </c>
      <c r="D1986" s="3">
        <v>26.136700063943863</v>
      </c>
      <c r="E1986" s="2">
        <v>3.09185824511294E-4</v>
      </c>
      <c r="F1986" s="2">
        <v>87951.03676110151</v>
      </c>
      <c r="G1986" s="2">
        <v>87951.03676110151</v>
      </c>
      <c r="H1986" s="2">
        <v>7.7511919703570029E-7</v>
      </c>
      <c r="I1986">
        <v>159</v>
      </c>
      <c r="J1986" s="3">
        <v>5.1574479396432569</v>
      </c>
      <c r="K1986" s="3">
        <v>295.50000000000074</v>
      </c>
      <c r="L1986" s="3">
        <v>1.0568702331869479</v>
      </c>
      <c r="M1986" s="3">
        <v>60.554203854619267</v>
      </c>
      <c r="N1986">
        <v>52</v>
      </c>
      <c r="O1986">
        <v>53</v>
      </c>
      <c r="P1986" s="3">
        <v>0.75347305083877925</v>
      </c>
      <c r="Q1986" s="2">
        <v>9.5288435554538467E-4</v>
      </c>
      <c r="R1986" s="3">
        <v>0.16961013773456882</v>
      </c>
      <c r="S1986" s="3">
        <v>4.624195731611905E-3</v>
      </c>
      <c r="T1986" s="3">
        <v>1.3434082889077729E-3</v>
      </c>
      <c r="U1986" s="3">
        <v>0.16928293094250474</v>
      </c>
      <c r="V1986" s="3">
        <v>4.9194597613698224E-3</v>
      </c>
      <c r="W1986" s="3">
        <v>2.1882416825431063E-3</v>
      </c>
    </row>
    <row r="1987" spans="1:23">
      <c r="A1987">
        <v>1986</v>
      </c>
      <c r="B1987" s="3">
        <v>4.3819999999999748</v>
      </c>
      <c r="C1987" t="s">
        <v>24</v>
      </c>
      <c r="D1987" s="3">
        <v>24.783600005321205</v>
      </c>
      <c r="E1987" s="2">
        <v>3.0928556469058207E-4</v>
      </c>
      <c r="F1987" s="2">
        <v>87952.984610649364</v>
      </c>
      <c r="G1987" s="2">
        <v>87952.984610649364</v>
      </c>
      <c r="H1987" s="2">
        <v>7.6920737794613046E-7</v>
      </c>
      <c r="I1987">
        <v>158</v>
      </c>
      <c r="J1987" s="3">
        <v>5.1661745859032289</v>
      </c>
      <c r="K1987" s="3">
        <v>296.0000000000008</v>
      </c>
      <c r="L1987" s="3">
        <v>1.0624227730176272</v>
      </c>
      <c r="M1987" s="3">
        <v>60.872340952495477</v>
      </c>
      <c r="N1987">
        <v>52</v>
      </c>
      <c r="O1987">
        <v>53</v>
      </c>
      <c r="P1987" s="3">
        <v>0.75336412929993446</v>
      </c>
      <c r="Q1987" s="2">
        <v>9.5289488330318659E-4</v>
      </c>
      <c r="R1987" s="3">
        <v>0.16961056791392085</v>
      </c>
      <c r="S1987" s="3">
        <v>4.6176414547092707E-3</v>
      </c>
      <c r="T1987" s="3">
        <v>1.347719065309049E-3</v>
      </c>
      <c r="U1987" s="3">
        <v>0.16928420558980858</v>
      </c>
      <c r="V1987" s="3">
        <v>4.9086928466623393E-3</v>
      </c>
      <c r="W1987" s="3">
        <v>2.1943508502472345E-3</v>
      </c>
    </row>
    <row r="1988" spans="1:23">
      <c r="A1988">
        <v>1987</v>
      </c>
      <c r="B1988" s="3">
        <v>4.3829999999999751</v>
      </c>
      <c r="C1988" t="s">
        <v>24</v>
      </c>
      <c r="D1988" s="3">
        <v>24.334699963219464</v>
      </c>
      <c r="E1988" s="2">
        <v>3.0938228615880068E-4</v>
      </c>
      <c r="F1988" s="2">
        <v>87954.912288426873</v>
      </c>
      <c r="G1988" s="2">
        <v>87954.912288426873</v>
      </c>
      <c r="H1988" s="2">
        <v>7.7158199403007587E-7</v>
      </c>
      <c r="I1988">
        <v>165</v>
      </c>
      <c r="J1988" s="3">
        <v>5.1749012321632009</v>
      </c>
      <c r="K1988" s="3">
        <v>296.5000000000008</v>
      </c>
      <c r="L1988" s="3">
        <v>1.0679870228307045</v>
      </c>
      <c r="M1988" s="3">
        <v>61.191148982941257</v>
      </c>
      <c r="N1988">
        <v>52</v>
      </c>
      <c r="O1988">
        <v>53</v>
      </c>
      <c r="P1988" s="3">
        <v>0.75325556766781343</v>
      </c>
      <c r="Q1988" s="2">
        <v>9.5290924747474539E-4</v>
      </c>
      <c r="R1988" s="3">
        <v>0.1696110004353048</v>
      </c>
      <c r="S1988" s="3">
        <v>4.611056885293615E-3</v>
      </c>
      <c r="T1988" s="3">
        <v>1.3519993957533815E-3</v>
      </c>
      <c r="U1988" s="3">
        <v>0.16928548827164325</v>
      </c>
      <c r="V1988" s="3">
        <v>4.8978681770897401E-3</v>
      </c>
      <c r="W1988" s="3">
        <v>2.2004197798375308E-3</v>
      </c>
    </row>
    <row r="1989" spans="1:23">
      <c r="A1989">
        <v>1988</v>
      </c>
      <c r="B1989" s="3">
        <v>4.3839999999999755</v>
      </c>
      <c r="C1989" t="s">
        <v>24</v>
      </c>
      <c r="D1989" s="3">
        <v>23.872399935498834</v>
      </c>
      <c r="E1989" s="2">
        <v>3.0947998965781006E-4</v>
      </c>
      <c r="F1989" s="2">
        <v>87956.820003331188</v>
      </c>
      <c r="G1989" s="2">
        <v>87956.820003331188</v>
      </c>
      <c r="H1989" s="2">
        <v>7.7760012365068446E-7</v>
      </c>
      <c r="I1989">
        <v>164</v>
      </c>
      <c r="J1989" s="3">
        <v>5.1836278784231729</v>
      </c>
      <c r="K1989" s="3">
        <v>297.0000000000008</v>
      </c>
      <c r="L1989" s="3">
        <v>1.0735629652835479</v>
      </c>
      <c r="M1989" s="3">
        <v>61.510626952297009</v>
      </c>
      <c r="N1989">
        <v>52</v>
      </c>
      <c r="O1989">
        <v>53</v>
      </c>
      <c r="P1989" s="3">
        <v>0.75314617525745076</v>
      </c>
      <c r="Q1989" s="2">
        <v>9.5291853637164965E-4</v>
      </c>
      <c r="R1989" s="3">
        <v>0.16961143541374124</v>
      </c>
      <c r="S1989" s="3">
        <v>4.6044399705589597E-3</v>
      </c>
      <c r="T1989" s="3">
        <v>1.3562444379921668E-3</v>
      </c>
      <c r="U1989" s="3">
        <v>0.16928677199069617</v>
      </c>
      <c r="V1989" s="3">
        <v>4.8870198225219067E-3</v>
      </c>
      <c r="W1989" s="3">
        <v>2.2064185530779774E-3</v>
      </c>
    </row>
    <row r="1990" spans="1:23">
      <c r="A1990">
        <v>1989</v>
      </c>
      <c r="B1990" s="3">
        <v>4.3849999999999758</v>
      </c>
      <c r="C1990" t="s">
        <v>24</v>
      </c>
      <c r="D1990" s="3">
        <v>25.35759995225817</v>
      </c>
      <c r="E1990" s="2">
        <v>3.0957340014978668E-4</v>
      </c>
      <c r="F1990" s="2">
        <v>87958.70796209629</v>
      </c>
      <c r="G1990" s="2">
        <v>87958.70796209629</v>
      </c>
      <c r="H1990" s="2">
        <v>7.7402939148529939E-7</v>
      </c>
      <c r="I1990">
        <v>164</v>
      </c>
      <c r="J1990" s="3">
        <v>5.1923545246831448</v>
      </c>
      <c r="K1990" s="3">
        <v>297.50000000000085</v>
      </c>
      <c r="L1990" s="3">
        <v>1.0791505589310364</v>
      </c>
      <c r="M1990" s="3">
        <v>61.830772485932215</v>
      </c>
      <c r="N1990">
        <v>52</v>
      </c>
      <c r="O1990">
        <v>53</v>
      </c>
      <c r="P1990" s="3">
        <v>0.75303666555506243</v>
      </c>
      <c r="Q1990" s="2">
        <v>9.5292961629837099E-4</v>
      </c>
      <c r="R1990" s="3">
        <v>0.16961187289747801</v>
      </c>
      <c r="S1990" s="3">
        <v>4.5977886960773488E-3</v>
      </c>
      <c r="T1990" s="3">
        <v>1.3604586874923169E-3</v>
      </c>
      <c r="U1990" s="3">
        <v>0.16928805959035331</v>
      </c>
      <c r="V1990" s="3">
        <v>4.8761275176625804E-3</v>
      </c>
      <c r="W1990" s="3">
        <v>2.212366720173119E-3</v>
      </c>
    </row>
    <row r="1991" spans="1:23">
      <c r="A1991">
        <v>1990</v>
      </c>
      <c r="B1991" s="3">
        <v>4.3859999999999761</v>
      </c>
      <c r="C1991" t="s">
        <v>24</v>
      </c>
      <c r="D1991" s="3">
        <v>25.088900001719594</v>
      </c>
      <c r="E1991" s="2">
        <v>3.0966359425664927E-4</v>
      </c>
      <c r="F1991" s="2">
        <v>87960.576369315066</v>
      </c>
      <c r="G1991" s="2">
        <v>87960.576369315066</v>
      </c>
      <c r="H1991" s="2">
        <v>7.7135920915561561E-7</v>
      </c>
      <c r="I1991">
        <v>164</v>
      </c>
      <c r="J1991" s="3">
        <v>5.2010811709431168</v>
      </c>
      <c r="K1991" s="3">
        <v>298.00000000000085</v>
      </c>
      <c r="L1991" s="3">
        <v>1.0847497729376541</v>
      </c>
      <c r="M1991" s="3">
        <v>62.151583817101944</v>
      </c>
      <c r="N1991">
        <v>52</v>
      </c>
      <c r="O1991">
        <v>53</v>
      </c>
      <c r="P1991" s="3">
        <v>0.75292696497229705</v>
      </c>
      <c r="Q1991" s="2">
        <v>9.5294081117006362E-4</v>
      </c>
      <c r="R1991" s="3">
        <v>0.16961231287197109</v>
      </c>
      <c r="S1991" s="3">
        <v>4.5911032240121118E-3</v>
      </c>
      <c r="T1991" s="3">
        <v>1.3646413400742634E-3</v>
      </c>
      <c r="U1991" s="3">
        <v>0.16928935128791453</v>
      </c>
      <c r="V1991" s="3">
        <v>4.8651927811587271E-3</v>
      </c>
      <c r="W1991" s="3">
        <v>2.2182612317592607E-3</v>
      </c>
    </row>
    <row r="1992" spans="1:23">
      <c r="A1992">
        <v>1991</v>
      </c>
      <c r="B1992" s="3">
        <v>4.3869999999999765</v>
      </c>
      <c r="C1992" t="s">
        <v>24</v>
      </c>
      <c r="D1992" s="3">
        <v>24.20769992750138</v>
      </c>
      <c r="E1992" s="2">
        <v>3.0975076493593314E-4</v>
      </c>
      <c r="F1992" s="2">
        <v>87962.425427461727</v>
      </c>
      <c r="G1992" s="2">
        <v>87962.425427461727</v>
      </c>
      <c r="H1992" s="2">
        <v>7.7108937732275854E-7</v>
      </c>
      <c r="I1992">
        <v>164</v>
      </c>
      <c r="J1992" s="3">
        <v>5.2098078172030888</v>
      </c>
      <c r="K1992" s="3">
        <v>298.50000000000085</v>
      </c>
      <c r="L1992" s="3">
        <v>1.0903605722173815</v>
      </c>
      <c r="M1992" s="3">
        <v>62.473058935525366</v>
      </c>
      <c r="N1992">
        <v>52</v>
      </c>
      <c r="O1992">
        <v>53</v>
      </c>
      <c r="P1992" s="3">
        <v>0.75281707159944677</v>
      </c>
      <c r="Q1992" s="2">
        <v>9.52951887761151E-4</v>
      </c>
      <c r="R1992" s="3">
        <v>0.16961275533659034</v>
      </c>
      <c r="S1992" s="3">
        <v>4.5843835363379168E-3</v>
      </c>
      <c r="T1992" s="3">
        <v>1.368792084203765E-3</v>
      </c>
      <c r="U1992" s="3">
        <v>0.16929064703142555</v>
      </c>
      <c r="V1992" s="3">
        <v>4.8542160755905058E-3</v>
      </c>
      <c r="W1992" s="3">
        <v>2.224101350429674E-3</v>
      </c>
    </row>
    <row r="1993" spans="1:23">
      <c r="A1993">
        <v>1992</v>
      </c>
      <c r="B1993" s="3">
        <v>4.3879999999999768</v>
      </c>
      <c r="C1993" t="s">
        <v>24</v>
      </c>
      <c r="D1993" s="3">
        <v>25.358099956065416</v>
      </c>
      <c r="E1993" s="2">
        <v>3.0983494644460264E-4</v>
      </c>
      <c r="F1993" s="2">
        <v>87964.255336913731</v>
      </c>
      <c r="G1993" s="2">
        <v>87964.255336913731</v>
      </c>
      <c r="H1993" s="2">
        <v>7.7327074931103532E-7</v>
      </c>
      <c r="I1993">
        <v>164</v>
      </c>
      <c r="J1993" s="3">
        <v>5.2185344634630608</v>
      </c>
      <c r="K1993" s="3">
        <v>299.00000000000091</v>
      </c>
      <c r="L1993" s="3">
        <v>1.0959829209353236</v>
      </c>
      <c r="M1993" s="3">
        <v>62.795195788014233</v>
      </c>
      <c r="N1993">
        <v>52</v>
      </c>
      <c r="O1993">
        <v>53</v>
      </c>
      <c r="P1993" s="3">
        <v>0.75270697902164863</v>
      </c>
      <c r="Q1993" s="2">
        <v>9.5296287939581627E-4</v>
      </c>
      <c r="R1993" s="3">
        <v>0.16961320028575683</v>
      </c>
      <c r="S1993" s="3">
        <v>4.5776297337626571E-3</v>
      </c>
      <c r="T1993" s="3">
        <v>1.3729106081227255E-3</v>
      </c>
      <c r="U1993" s="3">
        <v>0.16929194674146483</v>
      </c>
      <c r="V1993" s="3">
        <v>4.8431978073133469E-3</v>
      </c>
      <c r="W1993" s="3">
        <v>2.2298866918594729E-3</v>
      </c>
    </row>
    <row r="1994" spans="1:23">
      <c r="A1994">
        <v>1993</v>
      </c>
      <c r="B1994" s="3">
        <v>4.3889999999999771</v>
      </c>
      <c r="C1994" t="s">
        <v>24</v>
      </c>
      <c r="D1994" s="3">
        <v>23.841599933803082</v>
      </c>
      <c r="E1994" s="2">
        <v>3.0991623961871667E-4</v>
      </c>
      <c r="F1994" s="2">
        <v>87966.066295973345</v>
      </c>
      <c r="G1994" s="2">
        <v>87966.066295973345</v>
      </c>
      <c r="H1994" s="2">
        <v>7.7751627112657575E-7</v>
      </c>
      <c r="I1994">
        <v>164</v>
      </c>
      <c r="J1994" s="3">
        <v>5.2272611097230328</v>
      </c>
      <c r="K1994" s="3">
        <v>299.50000000000091</v>
      </c>
      <c r="L1994" s="3">
        <v>1.1016167831770929</v>
      </c>
      <c r="M1994" s="3">
        <v>63.117992316825728</v>
      </c>
      <c r="N1994">
        <v>52</v>
      </c>
      <c r="O1994">
        <v>53</v>
      </c>
      <c r="P1994" s="3">
        <v>0.75259668662603618</v>
      </c>
      <c r="Q1994" s="2">
        <v>9.52973802939859E-4</v>
      </c>
      <c r="R1994" s="3">
        <v>0.16961364770946702</v>
      </c>
      <c r="S1994" s="3">
        <v>4.5708420070719059E-3</v>
      </c>
      <c r="T1994" s="3">
        <v>1.3769966352321444E-3</v>
      </c>
      <c r="U1994" s="3">
        <v>0.16929325038428683</v>
      </c>
      <c r="V1994" s="3">
        <v>4.8321382946506569E-3</v>
      </c>
      <c r="W1994" s="3">
        <v>2.2356169664639412E-3</v>
      </c>
    </row>
    <row r="1995" spans="1:23">
      <c r="A1995">
        <v>1994</v>
      </c>
      <c r="B1995" s="3">
        <v>4.3899999999999775</v>
      </c>
      <c r="C1995" t="s">
        <v>24</v>
      </c>
      <c r="D1995" s="3">
        <v>24.154799990355968</v>
      </c>
      <c r="E1995" s="2">
        <v>3.0999477635943471E-4</v>
      </c>
      <c r="F1995" s="2">
        <v>87967.858500889255</v>
      </c>
      <c r="G1995" s="2">
        <v>87967.858500889255</v>
      </c>
      <c r="H1995" s="2">
        <v>7.6962481322707907E-7</v>
      </c>
      <c r="I1995">
        <v>165</v>
      </c>
      <c r="J1995" s="3">
        <v>5.2359877559830048</v>
      </c>
      <c r="K1995" s="3">
        <v>300.00000000000091</v>
      </c>
      <c r="L1995" s="3">
        <v>1.1072621218237739</v>
      </c>
      <c r="M1995" s="3">
        <v>63.441446395202647</v>
      </c>
      <c r="N1995">
        <v>52</v>
      </c>
      <c r="O1995">
        <v>53</v>
      </c>
      <c r="P1995" s="3">
        <v>0.75248628575593124</v>
      </c>
      <c r="Q1995" s="2">
        <v>9.5298498065565481E-4</v>
      </c>
      <c r="R1995" s="3">
        <v>0.16961409758984547</v>
      </c>
      <c r="S1995" s="3">
        <v>4.564020615721618E-3</v>
      </c>
      <c r="T1995" s="3">
        <v>1.3810503546263235E-3</v>
      </c>
      <c r="U1995" s="3">
        <v>0.16929455845622984</v>
      </c>
      <c r="V1995" s="3">
        <v>4.8210356072612391E-3</v>
      </c>
      <c r="W1995" s="3">
        <v>2.2412935816076944E-3</v>
      </c>
    </row>
    <row r="1996" spans="1:23">
      <c r="A1996">
        <v>1995</v>
      </c>
      <c r="B1996" s="3">
        <v>4.3909999999999778</v>
      </c>
      <c r="C1996" t="s">
        <v>24</v>
      </c>
      <c r="D1996" s="3">
        <v>23.940499988384545</v>
      </c>
      <c r="E1996" s="2">
        <v>3.1007097464340414E-4</v>
      </c>
      <c r="F1996" s="2">
        <v>87969.632145877913</v>
      </c>
      <c r="G1996" s="2">
        <v>87969.632145877913</v>
      </c>
      <c r="H1996" s="2">
        <v>7.753881631895454E-7</v>
      </c>
      <c r="I1996">
        <v>165</v>
      </c>
      <c r="J1996" s="3">
        <v>5.2447144022429768</v>
      </c>
      <c r="K1996" s="3">
        <v>300.50000000000097</v>
      </c>
      <c r="L1996" s="3">
        <v>1.1129189030954589</v>
      </c>
      <c r="M1996" s="3">
        <v>63.765556087698847</v>
      </c>
      <c r="N1996">
        <v>52</v>
      </c>
      <c r="O1996">
        <v>53</v>
      </c>
      <c r="P1996" s="3">
        <v>0.75237561009524578</v>
      </c>
      <c r="Q1996" s="2">
        <v>9.5299552310939867E-4</v>
      </c>
      <c r="R1996" s="3">
        <v>0.16961454991942346</v>
      </c>
      <c r="S1996" s="3">
        <v>4.5571658863669791E-3</v>
      </c>
      <c r="T1996" s="3">
        <v>1.3850706496120286E-3</v>
      </c>
      <c r="U1996" s="3">
        <v>0.16929587004352598</v>
      </c>
      <c r="V1996" s="3">
        <v>4.8098944464817078E-3</v>
      </c>
      <c r="W1996" s="3">
        <v>2.2469127921572038E-3</v>
      </c>
    </row>
    <row r="1997" spans="1:23">
      <c r="A1997">
        <v>1996</v>
      </c>
      <c r="B1997" s="3">
        <v>4.3919999999999781</v>
      </c>
      <c r="C1997" t="s">
        <v>24</v>
      </c>
      <c r="D1997" s="3">
        <v>23.913700017146766</v>
      </c>
      <c r="E1997" s="2">
        <v>3.1014443593092183E-4</v>
      </c>
      <c r="F1997" s="2">
        <v>87971.387423144377</v>
      </c>
      <c r="G1997" s="2">
        <v>87971.387423144377</v>
      </c>
      <c r="H1997" s="2">
        <v>7.6891565504832661E-7</v>
      </c>
      <c r="I1997">
        <v>166</v>
      </c>
      <c r="J1997" s="3">
        <v>5.2534410485029488</v>
      </c>
      <c r="K1997" s="3">
        <v>301.00000000000097</v>
      </c>
      <c r="L1997" s="3">
        <v>1.1185870872606347</v>
      </c>
      <c r="M1997" s="3">
        <v>64.090319117866301</v>
      </c>
      <c r="N1997">
        <v>52</v>
      </c>
      <c r="O1997">
        <v>53</v>
      </c>
      <c r="P1997" s="3">
        <v>0.75226484194685572</v>
      </c>
      <c r="Q1997" s="2">
        <v>9.5300652051580033E-4</v>
      </c>
      <c r="R1997" s="3">
        <v>0.16961500466727125</v>
      </c>
      <c r="S1997" s="3">
        <v>4.5502784873502396E-3</v>
      </c>
      <c r="T1997" s="3">
        <v>1.3890577777356692E-3</v>
      </c>
      <c r="U1997" s="3">
        <v>0.16929718604705146</v>
      </c>
      <c r="V1997" s="3">
        <v>4.7987107445104198E-3</v>
      </c>
      <c r="W1997" s="3">
        <v>2.2524778182660705E-3</v>
      </c>
    </row>
    <row r="1998" spans="1:23">
      <c r="A1998">
        <v>1997</v>
      </c>
      <c r="B1998" s="3">
        <v>4.3929999999999785</v>
      </c>
      <c r="C1998" t="s">
        <v>24</v>
      </c>
      <c r="D1998" s="3">
        <v>23.30549992620945</v>
      </c>
      <c r="E1998" s="2">
        <v>3.1020482149644261E-4</v>
      </c>
      <c r="F1998" s="2">
        <v>87973.12452290325</v>
      </c>
      <c r="G1998" s="2">
        <v>87973.12452290325</v>
      </c>
      <c r="H1998" s="2">
        <v>7.7698084655744383E-7</v>
      </c>
      <c r="I1998">
        <v>166</v>
      </c>
      <c r="J1998" s="3">
        <v>5.2621676947629208</v>
      </c>
      <c r="K1998" s="3">
        <v>301.50000000000097</v>
      </c>
      <c r="L1998" s="3">
        <v>1.1242666416791718</v>
      </c>
      <c r="M1998" s="3">
        <v>64.415733615563354</v>
      </c>
      <c r="N1998">
        <v>52</v>
      </c>
      <c r="O1998">
        <v>53</v>
      </c>
      <c r="P1998" s="3">
        <v>0.75215382538042808</v>
      </c>
      <c r="Q1998" s="2">
        <v>9.5301695466934965E-4</v>
      </c>
      <c r="R1998" s="3">
        <v>0.16961546182416429</v>
      </c>
      <c r="S1998" s="3">
        <v>4.543358747716596E-3</v>
      </c>
      <c r="T1998" s="3">
        <v>1.3930107108855744E-3</v>
      </c>
      <c r="U1998" s="3">
        <v>0.16929850566746257</v>
      </c>
      <c r="V1998" s="3">
        <v>4.7874889462012982E-3</v>
      </c>
      <c r="W1998" s="3">
        <v>2.2579850207953773E-3</v>
      </c>
    </row>
    <row r="1999" spans="1:23">
      <c r="A1999">
        <v>1998</v>
      </c>
      <c r="B1999" s="3">
        <v>4.3939999999999788</v>
      </c>
      <c r="C1999" t="s">
        <v>24</v>
      </c>
      <c r="D1999" s="3">
        <v>23.998199962079525</v>
      </c>
      <c r="E1999" s="2">
        <v>3.1025394421594775E-4</v>
      </c>
      <c r="F1999" s="2">
        <v>87974.843633399301</v>
      </c>
      <c r="G1999" s="2">
        <v>87974.843633399301</v>
      </c>
      <c r="H1999" s="2">
        <v>7.7108833342214613E-7</v>
      </c>
      <c r="I1999">
        <v>167</v>
      </c>
      <c r="J1999" s="3">
        <v>5.2708943410228928</v>
      </c>
      <c r="K1999" s="3">
        <v>302.00000000000102</v>
      </c>
      <c r="L1999" s="3">
        <v>1.1299575289941564</v>
      </c>
      <c r="M1999" s="3">
        <v>64.74179744039651</v>
      </c>
      <c r="N1999">
        <v>52</v>
      </c>
      <c r="O1999">
        <v>53</v>
      </c>
      <c r="P1999" s="3">
        <v>0.75204273186277948</v>
      </c>
      <c r="Q1999" s="2">
        <v>9.530278352918929E-4</v>
      </c>
      <c r="R1999" s="3">
        <v>0.1696159213714942</v>
      </c>
      <c r="S1999" s="3">
        <v>4.5364069134660673E-3</v>
      </c>
      <c r="T1999" s="3">
        <v>1.3969299798604641E-3</v>
      </c>
      <c r="U1999" s="3">
        <v>0.16929982974361588</v>
      </c>
      <c r="V1999" s="3">
        <v>4.7762249819189992E-3</v>
      </c>
      <c r="W1999" s="3">
        <v>2.2634375860993753E-3</v>
      </c>
    </row>
    <row r="2000" spans="1:23">
      <c r="A2000">
        <v>1999</v>
      </c>
      <c r="B2000" s="3">
        <v>4.3949999999999791</v>
      </c>
      <c r="C2000" t="s">
        <v>24</v>
      </c>
      <c r="D2000" s="3">
        <v>25.556200067512691</v>
      </c>
      <c r="E2000" s="2">
        <v>3.102942410487353E-4</v>
      </c>
      <c r="F2000" s="2">
        <v>87976.544940927852</v>
      </c>
      <c r="G2000" s="2">
        <v>87976.544940927852</v>
      </c>
      <c r="H2000" s="2">
        <v>7.7920443252952241E-7</v>
      </c>
      <c r="I2000">
        <v>167</v>
      </c>
      <c r="J2000" s="3">
        <v>5.2796209872828648</v>
      </c>
      <c r="K2000" s="3">
        <v>302.50000000000102</v>
      </c>
      <c r="L2000" s="3">
        <v>1.1356597173272782</v>
      </c>
      <c r="M2000" s="3">
        <v>65.068508765873133</v>
      </c>
      <c r="N2000">
        <v>52</v>
      </c>
      <c r="O2000">
        <v>53</v>
      </c>
      <c r="P2000" s="3">
        <v>0.75193140669026159</v>
      </c>
      <c r="Q2000" s="2">
        <v>9.5303815395235468E-4</v>
      </c>
      <c r="R2000" s="3">
        <v>0.16961638329916523</v>
      </c>
      <c r="S2000" s="3">
        <v>4.5294233743816406E-3</v>
      </c>
      <c r="T2000" s="3">
        <v>1.4008144949254535E-3</v>
      </c>
      <c r="U2000" s="3">
        <v>0.16930115749578398</v>
      </c>
      <c r="V2000" s="3">
        <v>4.7649232661327442E-3</v>
      </c>
      <c r="W2000" s="3">
        <v>2.2688319007168204E-3</v>
      </c>
    </row>
    <row r="2001" spans="1:23">
      <c r="A2001">
        <v>2000</v>
      </c>
      <c r="B2001" s="3">
        <v>4.3959999999999795</v>
      </c>
      <c r="C2001" t="s">
        <v>24</v>
      </c>
      <c r="D2001" s="3">
        <v>25.392199982888997</v>
      </c>
      <c r="E2001" s="2">
        <v>3.1032680304525593E-4</v>
      </c>
      <c r="F2001" s="2">
        <v>87978.228629855061</v>
      </c>
      <c r="G2001" s="2">
        <v>87978.228629855061</v>
      </c>
      <c r="H2001" s="2">
        <v>7.7319278467326492E-7</v>
      </c>
      <c r="I2001">
        <v>168</v>
      </c>
      <c r="J2001" s="3">
        <v>5.2883476335428368</v>
      </c>
      <c r="K2001" s="3">
        <v>303.00000000000102</v>
      </c>
      <c r="L2001" s="3">
        <v>1.1413731704022854</v>
      </c>
      <c r="M2001" s="3">
        <v>65.39586551351708</v>
      </c>
      <c r="N2001">
        <v>52</v>
      </c>
      <c r="O2001">
        <v>53</v>
      </c>
      <c r="P2001" s="3">
        <v>0.75182001761025441</v>
      </c>
      <c r="Q2001" s="2">
        <v>9.5304891276756212E-4</v>
      </c>
      <c r="R2001" s="3">
        <v>0.16961684759108753</v>
      </c>
      <c r="S2001" s="3">
        <v>4.5224083120116148E-3</v>
      </c>
      <c r="T2001" s="3">
        <v>1.4046647826022286E-3</v>
      </c>
      <c r="U2001" s="3">
        <v>0.16930248973172085</v>
      </c>
      <c r="V2001" s="3">
        <v>4.7535798103909323E-3</v>
      </c>
      <c r="W2001" s="3">
        <v>2.2741710245113332E-3</v>
      </c>
    </row>
    <row r="2002" spans="1:23">
      <c r="A2002">
        <v>2001</v>
      </c>
      <c r="B2002" s="3">
        <v>4.3969999999999798</v>
      </c>
      <c r="C2002" t="s">
        <v>24</v>
      </c>
      <c r="D2002" s="3">
        <v>27.862499933689833</v>
      </c>
      <c r="E2002" s="2">
        <v>3.1035341257967748E-4</v>
      </c>
      <c r="F2002" s="2">
        <v>87979.894882637658</v>
      </c>
      <c r="G2002" s="2">
        <v>87979.894882637658</v>
      </c>
      <c r="H2002" s="2">
        <v>7.6687447393399513E-7</v>
      </c>
      <c r="I2002">
        <v>169</v>
      </c>
      <c r="J2002" s="3">
        <v>5.2970742798028088</v>
      </c>
      <c r="K2002" s="3">
        <v>303.50000000000108</v>
      </c>
      <c r="L2002" s="3">
        <v>1.1470978563576673</v>
      </c>
      <c r="M2002" s="3">
        <v>65.723865857798287</v>
      </c>
      <c r="N2002">
        <v>52</v>
      </c>
      <c r="O2002">
        <v>53</v>
      </c>
      <c r="P2002" s="3">
        <v>0.75170849363344183</v>
      </c>
      <c r="Q2002" s="2">
        <v>9.5305941465956777E-4</v>
      </c>
      <c r="R2002" s="3">
        <v>0.16961731423526219</v>
      </c>
      <c r="S2002" s="3">
        <v>4.5153620593613095E-3</v>
      </c>
      <c r="T2002" s="3">
        <v>1.4084801641272378E-3</v>
      </c>
      <c r="U2002" s="3">
        <v>0.16930382614475717</v>
      </c>
      <c r="V2002" s="3">
        <v>4.7421969008141851E-3</v>
      </c>
      <c r="W2002" s="3">
        <v>2.27945285008576E-3</v>
      </c>
    </row>
    <row r="2003" spans="1:23">
      <c r="A2003">
        <v>2002</v>
      </c>
      <c r="B2003" s="3">
        <v>4.3979999999999801</v>
      </c>
      <c r="C2003" t="s">
        <v>24</v>
      </c>
      <c r="D2003" s="3">
        <v>29.53269996214658</v>
      </c>
      <c r="E2003" s="2">
        <v>3.1037489580310545E-4</v>
      </c>
      <c r="F2003" s="2">
        <v>87981.54387984291</v>
      </c>
      <c r="G2003" s="2">
        <v>87981.54387984291</v>
      </c>
      <c r="H2003" s="2">
        <v>7.7407081047660302E-7</v>
      </c>
      <c r="I2003">
        <v>169</v>
      </c>
      <c r="J2003" s="3">
        <v>5.3058009260627808</v>
      </c>
      <c r="K2003" s="3">
        <v>304.00000000000108</v>
      </c>
      <c r="L2003" s="3">
        <v>1.1528337436373992</v>
      </c>
      <c r="M2003" s="3">
        <v>66.052507990689691</v>
      </c>
      <c r="N2003">
        <v>52</v>
      </c>
      <c r="O2003">
        <v>53</v>
      </c>
      <c r="P2003" s="3">
        <v>0.75159675039987561</v>
      </c>
      <c r="Q2003" s="2">
        <v>9.5306950253886021E-4</v>
      </c>
      <c r="R2003" s="3">
        <v>0.16961778322890622</v>
      </c>
      <c r="S2003" s="3">
        <v>4.5082847881451112E-3</v>
      </c>
      <c r="T2003" s="3">
        <v>1.4122599236865369E-3</v>
      </c>
      <c r="U2003" s="3">
        <v>0.16930516617653765</v>
      </c>
      <c r="V2003" s="3">
        <v>4.7307769278086944E-3</v>
      </c>
      <c r="W2003" s="3">
        <v>2.2846757093220207E-3</v>
      </c>
    </row>
    <row r="2004" spans="1:23">
      <c r="A2004">
        <v>2003</v>
      </c>
      <c r="B2004" s="3">
        <v>4.3989999999999805</v>
      </c>
      <c r="C2004" t="s">
        <v>24</v>
      </c>
      <c r="D2004" s="3">
        <v>37.629100028425455</v>
      </c>
      <c r="E2004" s="2">
        <v>3.103917538298716E-4</v>
      </c>
      <c r="F2004" s="2">
        <v>87983.175800168246</v>
      </c>
      <c r="G2004" s="2">
        <v>87983.175800168246</v>
      </c>
      <c r="H2004" s="2">
        <v>7.6718332001167158E-7</v>
      </c>
      <c r="I2004">
        <v>170</v>
      </c>
      <c r="J2004" s="3">
        <v>5.3145275723227527</v>
      </c>
      <c r="K2004" s="3">
        <v>304.50000000000114</v>
      </c>
      <c r="L2004" s="3">
        <v>1.1585807979427469</v>
      </c>
      <c r="M2004" s="3">
        <v>66.381789947018603</v>
      </c>
      <c r="N2004">
        <v>52</v>
      </c>
      <c r="O2004">
        <v>53</v>
      </c>
      <c r="P2004" s="3">
        <v>0.7514849538371885</v>
      </c>
      <c r="Q2004" s="2">
        <v>9.5308007125896729E-4</v>
      </c>
      <c r="R2004" s="3">
        <v>0.16961825455597412</v>
      </c>
      <c r="S2004" s="3">
        <v>4.5011766842538922E-3</v>
      </c>
      <c r="T2004" s="3">
        <v>1.4160045054971491E-3</v>
      </c>
      <c r="U2004" s="3">
        <v>0.16930651068188515</v>
      </c>
      <c r="V2004" s="3">
        <v>4.7193158853281198E-3</v>
      </c>
      <c r="W2004" s="3">
        <v>2.2898424013071761E-3</v>
      </c>
    </row>
    <row r="2005" spans="1:23">
      <c r="A2005">
        <v>2004</v>
      </c>
      <c r="B2005" s="3">
        <v>4.3999999999999808</v>
      </c>
      <c r="C2005" t="s">
        <v>24</v>
      </c>
      <c r="D2005" s="3">
        <v>27.28669997304678</v>
      </c>
      <c r="E2005" s="2">
        <v>3.1040520875227261E-4</v>
      </c>
      <c r="F2005" s="2">
        <v>87984.790820460345</v>
      </c>
      <c r="G2005" s="2">
        <v>87984.790820460345</v>
      </c>
      <c r="H2005" s="2">
        <v>7.7299828556174195E-7</v>
      </c>
      <c r="I2005">
        <v>170</v>
      </c>
      <c r="J2005" s="3">
        <v>5.3232542185827247</v>
      </c>
      <c r="K2005" s="3">
        <v>305.00000000000114</v>
      </c>
      <c r="L2005" s="3">
        <v>1.1643389906102759</v>
      </c>
      <c r="M2005" s="3">
        <v>66.711710084491202</v>
      </c>
      <c r="N2005">
        <v>52</v>
      </c>
      <c r="O2005">
        <v>53</v>
      </c>
      <c r="P2005" s="3">
        <v>0.75137295329731113</v>
      </c>
      <c r="Q2005" s="2">
        <v>9.5309010286392676E-4</v>
      </c>
      <c r="R2005" s="3">
        <v>0.16961872821062318</v>
      </c>
      <c r="S2005" s="3">
        <v>4.4940380429788805E-3</v>
      </c>
      <c r="T2005" s="3">
        <v>1.4197128332489486E-3</v>
      </c>
      <c r="U2005" s="3">
        <v>0.16930785891115319</v>
      </c>
      <c r="V2005" s="3">
        <v>4.7078180373332709E-3</v>
      </c>
      <c r="W2005" s="3">
        <v>2.2949494508775997E-3</v>
      </c>
    </row>
    <row r="2006" spans="1:23">
      <c r="A2006">
        <v>2005</v>
      </c>
      <c r="B2006" s="3">
        <v>4.4009999999999811</v>
      </c>
      <c r="C2006" t="s">
        <v>24</v>
      </c>
      <c r="D2006" s="3">
        <v>26.130700018256903</v>
      </c>
      <c r="E2006" s="2">
        <v>3.1041534140940403E-4</v>
      </c>
      <c r="F2006" s="2">
        <v>87986.389115734593</v>
      </c>
      <c r="G2006" s="2">
        <v>87986.389115734593</v>
      </c>
      <c r="H2006" s="2">
        <v>7.7871808114456026E-7</v>
      </c>
      <c r="I2006">
        <v>170</v>
      </c>
      <c r="J2006" s="3">
        <v>5.3319808648426967</v>
      </c>
      <c r="K2006" s="3">
        <v>305.50000000000114</v>
      </c>
      <c r="L2006" s="3">
        <v>1.1701082899478892</v>
      </c>
      <c r="M2006" s="3">
        <v>67.042266587284061</v>
      </c>
      <c r="N2006">
        <v>52</v>
      </c>
      <c r="O2006">
        <v>53</v>
      </c>
      <c r="P2006" s="3">
        <v>0.75126081796646083</v>
      </c>
      <c r="Q2006" s="2">
        <v>9.5310023974551296E-4</v>
      </c>
      <c r="R2006" s="3">
        <v>0.16961920418735382</v>
      </c>
      <c r="S2006" s="3">
        <v>4.4868689011099321E-3</v>
      </c>
      <c r="T2006" s="3">
        <v>1.4233849418188069E-3</v>
      </c>
      <c r="U2006" s="3">
        <v>0.16930921111217839</v>
      </c>
      <c r="V2006" s="3">
        <v>4.6962817671910061E-3</v>
      </c>
      <c r="W2006" s="3">
        <v>2.2999980901721412E-3</v>
      </c>
    </row>
    <row r="2007" spans="1:23">
      <c r="A2007">
        <v>2006</v>
      </c>
      <c r="B2007" s="3">
        <v>4.4019999999999815</v>
      </c>
      <c r="C2007" t="s">
        <v>24</v>
      </c>
      <c r="D2007" s="3">
        <v>25.277199922129512</v>
      </c>
      <c r="E2007" s="2">
        <v>3.1042275747110041E-4</v>
      </c>
      <c r="F2007" s="2">
        <v>87987.970859193912</v>
      </c>
      <c r="G2007" s="2">
        <v>87987.970859193912</v>
      </c>
      <c r="H2007" s="2">
        <v>7.7069323078765212E-7</v>
      </c>
      <c r="I2007">
        <v>171</v>
      </c>
      <c r="J2007" s="3">
        <v>5.3407075111026687</v>
      </c>
      <c r="K2007" s="3">
        <v>306.00000000000119</v>
      </c>
      <c r="L2007" s="3">
        <v>1.1758886650027756</v>
      </c>
      <c r="M2007" s="3">
        <v>67.373457681931754</v>
      </c>
      <c r="N2007">
        <v>52</v>
      </c>
      <c r="O2007">
        <v>53</v>
      </c>
      <c r="P2007" s="3">
        <v>0.75114863535810639</v>
      </c>
      <c r="Q2007" s="2">
        <v>9.5311065564713095E-4</v>
      </c>
      <c r="R2007" s="3">
        <v>0.16961968247248999</v>
      </c>
      <c r="S2007" s="3">
        <v>4.4796694481034341E-3</v>
      </c>
      <c r="T2007" s="3">
        <v>1.4270208949128415E-3</v>
      </c>
      <c r="U2007" s="3">
        <v>0.16931056780349321</v>
      </c>
      <c r="V2007" s="3">
        <v>4.6847052003669365E-3</v>
      </c>
      <c r="W2007" s="3">
        <v>2.3049892221393186E-3</v>
      </c>
    </row>
    <row r="2008" spans="1:23">
      <c r="A2008">
        <v>2007</v>
      </c>
      <c r="B2008" s="3">
        <v>4.4029999999999818</v>
      </c>
      <c r="C2008" t="s">
        <v>24</v>
      </c>
      <c r="D2008" s="3">
        <v>26.319799944758415</v>
      </c>
      <c r="E2008" s="2">
        <v>3.1042812601234484E-4</v>
      </c>
      <c r="F2008" s="2">
        <v>87989.536222247523</v>
      </c>
      <c r="G2008" s="2">
        <v>87989.536222247523</v>
      </c>
      <c r="H2008" s="2">
        <v>7.7578209693075073E-7</v>
      </c>
      <c r="I2008">
        <v>171</v>
      </c>
      <c r="J2008" s="3">
        <v>5.3494341573626407</v>
      </c>
      <c r="K2008" s="3">
        <v>306.50000000000119</v>
      </c>
      <c r="L2008" s="3">
        <v>1.1816800889417745</v>
      </c>
      <c r="M2008" s="3">
        <v>67.705281831007412</v>
      </c>
      <c r="N2008">
        <v>52</v>
      </c>
      <c r="O2008">
        <v>53</v>
      </c>
      <c r="P2008" s="3">
        <v>0.75103624502160171</v>
      </c>
      <c r="Q2008" s="2">
        <v>9.5312047360907438E-4</v>
      </c>
      <c r="R2008" s="3">
        <v>0.16962016306552727</v>
      </c>
      <c r="S2008" s="3">
        <v>4.4724398531708984E-3</v>
      </c>
      <c r="T2008" s="3">
        <v>1.4306196229199976E-3</v>
      </c>
      <c r="U2008" s="3">
        <v>0.16931192811862025</v>
      </c>
      <c r="V2008" s="3">
        <v>4.6730927658361161E-3</v>
      </c>
      <c r="W2008" s="3">
        <v>2.3099194940430293E-3</v>
      </c>
    </row>
    <row r="2009" spans="1:23">
      <c r="A2009">
        <v>2008</v>
      </c>
      <c r="B2009" s="3">
        <v>4.4039999999999822</v>
      </c>
      <c r="C2009" t="s">
        <v>24</v>
      </c>
      <c r="D2009" s="3">
        <v>26.159700006246567</v>
      </c>
      <c r="E2009" s="2">
        <v>3.1043117556469918E-4</v>
      </c>
      <c r="F2009" s="2">
        <v>87991.085374529663</v>
      </c>
      <c r="G2009" s="2">
        <v>87991.085374529663</v>
      </c>
      <c r="H2009" s="2">
        <v>7.6753923583209635E-7</v>
      </c>
      <c r="I2009">
        <v>172</v>
      </c>
      <c r="J2009" s="3">
        <v>5.3581608036226127</v>
      </c>
      <c r="K2009" s="3">
        <v>307.00000000000119</v>
      </c>
      <c r="L2009" s="3">
        <v>1.1874825303429717</v>
      </c>
      <c r="M2009" s="3">
        <v>68.037737234167992</v>
      </c>
      <c r="N2009">
        <v>52</v>
      </c>
      <c r="O2009">
        <v>53</v>
      </c>
      <c r="P2009" s="3">
        <v>0.75092379869422776</v>
      </c>
      <c r="Q2009" s="2">
        <v>9.5313069775411908E-4</v>
      </c>
      <c r="R2009" s="3">
        <v>0.16962064595722484</v>
      </c>
      <c r="S2009" s="3">
        <v>4.4651801362620858E-3</v>
      </c>
      <c r="T2009" s="3">
        <v>1.434181522029909E-3</v>
      </c>
      <c r="U2009" s="3">
        <v>0.16931329276174922</v>
      </c>
      <c r="V2009" s="3">
        <v>4.6614407448045299E-3</v>
      </c>
      <c r="W2009" s="3">
        <v>2.3147914889089637E-3</v>
      </c>
    </row>
    <row r="2010" spans="1:23">
      <c r="A2010">
        <v>2009</v>
      </c>
      <c r="B2010" s="3">
        <v>4.4049999999999825</v>
      </c>
      <c r="C2010" t="s">
        <v>24</v>
      </c>
      <c r="D2010" s="3">
        <v>24.602500023320317</v>
      </c>
      <c r="E2010" s="2">
        <v>3.1043256700245738E-4</v>
      </c>
      <c r="F2010" s="2">
        <v>87992.618483917613</v>
      </c>
      <c r="G2010" s="2">
        <v>87992.618483917613</v>
      </c>
      <c r="H2010" s="2">
        <v>7.7313548637435504E-7</v>
      </c>
      <c r="I2010">
        <v>172</v>
      </c>
      <c r="J2010" s="3">
        <v>5.3668874498825847</v>
      </c>
      <c r="K2010" s="3">
        <v>307.50000000000125</v>
      </c>
      <c r="L2010" s="3">
        <v>1.1932959636942706</v>
      </c>
      <c r="M2010" s="3">
        <v>68.370822429678014</v>
      </c>
      <c r="N2010">
        <v>52</v>
      </c>
      <c r="O2010">
        <v>53</v>
      </c>
      <c r="P2010" s="3">
        <v>0.75081113958982659</v>
      </c>
      <c r="Q2010" s="2">
        <v>9.5314037438072358E-4</v>
      </c>
      <c r="R2010" s="3">
        <v>0.16962113114330696</v>
      </c>
      <c r="S2010" s="3">
        <v>4.4578905522585522E-3</v>
      </c>
      <c r="T2010" s="3">
        <v>1.4377055064548254E-3</v>
      </c>
      <c r="U2010" s="3">
        <v>0.1693146609456643</v>
      </c>
      <c r="V2010" s="3">
        <v>4.6497534571327799E-3</v>
      </c>
      <c r="W2010" s="3">
        <v>2.3196018818667672E-3</v>
      </c>
    </row>
    <row r="2011" spans="1:23">
      <c r="A2011">
        <v>2010</v>
      </c>
      <c r="B2011" s="3">
        <v>4.4059999999999828</v>
      </c>
      <c r="C2011" t="s">
        <v>24</v>
      </c>
      <c r="D2011" s="3">
        <v>25.178300100378692</v>
      </c>
      <c r="E2011" s="2">
        <v>3.1043199110320136E-4</v>
      </c>
      <c r="F2011" s="2">
        <v>87994.135716550343</v>
      </c>
      <c r="G2011" s="2">
        <v>87994.135716550343</v>
      </c>
      <c r="H2011" s="2">
        <v>7.6950981830501788E-7</v>
      </c>
      <c r="I2011">
        <v>173</v>
      </c>
      <c r="J2011" s="3">
        <v>5.3756140961425567</v>
      </c>
      <c r="K2011" s="3">
        <v>308.00000000000125</v>
      </c>
      <c r="L2011" s="3">
        <v>1.1991203588114727</v>
      </c>
      <c r="M2011" s="3">
        <v>68.704535688110298</v>
      </c>
      <c r="N2011">
        <v>52</v>
      </c>
      <c r="O2011">
        <v>53</v>
      </c>
      <c r="P2011" s="3">
        <v>0.75069841835431306</v>
      </c>
      <c r="Q2011" s="2">
        <v>9.5315044980474634E-4</v>
      </c>
      <c r="R2011" s="3">
        <v>0.16962161861435149</v>
      </c>
      <c r="S2011" s="3">
        <v>4.4505711105140774E-3</v>
      </c>
      <c r="T2011" s="3">
        <v>1.4411919697726594E-3</v>
      </c>
      <c r="U2011" s="3">
        <v>0.1693160333692515</v>
      </c>
      <c r="V2011" s="3">
        <v>4.638027255888297E-3</v>
      </c>
      <c r="W2011" s="3">
        <v>2.3243531280566993E-3</v>
      </c>
    </row>
    <row r="2012" spans="1:23">
      <c r="A2012">
        <v>2011</v>
      </c>
      <c r="B2012" s="3">
        <v>4.4069999999999832</v>
      </c>
      <c r="C2012" t="s">
        <v>24</v>
      </c>
      <c r="D2012" s="3">
        <v>24.812899995595217</v>
      </c>
      <c r="E2012" s="2">
        <v>3.1043001439469837E-4</v>
      </c>
      <c r="F2012" s="2">
        <v>87995.637236846218</v>
      </c>
      <c r="G2012" s="2">
        <v>87995.637236846218</v>
      </c>
      <c r="H2012" s="2">
        <v>7.7698033783890341E-7</v>
      </c>
      <c r="I2012">
        <v>173</v>
      </c>
      <c r="J2012" s="3">
        <v>5.3843407424025287</v>
      </c>
      <c r="K2012" s="3">
        <v>308.50000000000125</v>
      </c>
      <c r="L2012" s="3">
        <v>1.2049556913277697</v>
      </c>
      <c r="M2012" s="3">
        <v>69.038875613349575</v>
      </c>
      <c r="N2012">
        <v>52</v>
      </c>
      <c r="O2012">
        <v>53</v>
      </c>
      <c r="P2012" s="3">
        <v>0.75058548178942119</v>
      </c>
      <c r="Q2012" s="2">
        <v>9.5315998914455747E-4</v>
      </c>
      <c r="R2012" s="3">
        <v>0.16962210836548022</v>
      </c>
      <c r="S2012" s="3">
        <v>4.4432220663223505E-3</v>
      </c>
      <c r="T2012" s="3">
        <v>1.4446398581200105E-3</v>
      </c>
      <c r="U2012" s="3">
        <v>0.16931740926569042</v>
      </c>
      <c r="V2012" s="3">
        <v>4.6262663658873287E-3</v>
      </c>
      <c r="W2012" s="3">
        <v>2.3290420335414083E-3</v>
      </c>
    </row>
    <row r="2013" spans="1:23">
      <c r="A2013">
        <v>2012</v>
      </c>
      <c r="B2013" s="3">
        <v>4.4079999999999835</v>
      </c>
      <c r="C2013" t="s">
        <v>24</v>
      </c>
      <c r="D2013" s="3">
        <v>24.257399956695735</v>
      </c>
      <c r="E2013" s="2">
        <v>3.1042627261686299E-4</v>
      </c>
      <c r="F2013" s="2">
        <v>87997.123207520897</v>
      </c>
      <c r="G2013" s="2">
        <v>87997.123207520897</v>
      </c>
      <c r="H2013" s="2">
        <v>7.7388568514729572E-7</v>
      </c>
      <c r="I2013">
        <v>174</v>
      </c>
      <c r="J2013" s="3">
        <v>5.3930673886625007</v>
      </c>
      <c r="K2013" s="3">
        <v>309.00000000000131</v>
      </c>
      <c r="L2013" s="3">
        <v>1.2108019320517311</v>
      </c>
      <c r="M2013" s="3">
        <v>69.373840532850068</v>
      </c>
      <c r="N2013">
        <v>52</v>
      </c>
      <c r="O2013">
        <v>53</v>
      </c>
      <c r="P2013" s="3">
        <v>0.75047247931716898</v>
      </c>
      <c r="Q2013" s="2">
        <v>9.5316992230540265E-4</v>
      </c>
      <c r="R2013" s="3">
        <v>0.16962260038578669</v>
      </c>
      <c r="S2013" s="3">
        <v>4.4358434671995656E-3</v>
      </c>
      <c r="T2013" s="3">
        <v>1.448049536496126E-3</v>
      </c>
      <c r="U2013" s="3">
        <v>0.16931878933180447</v>
      </c>
      <c r="V2013" s="3">
        <v>4.614467191832396E-3</v>
      </c>
      <c r="W2013" s="3">
        <v>2.3336709619732839E-3</v>
      </c>
    </row>
    <row r="2014" spans="1:23">
      <c r="A2014">
        <v>2013</v>
      </c>
      <c r="B2014" s="3">
        <v>4.4089999999999838</v>
      </c>
      <c r="C2014" t="s">
        <v>24</v>
      </c>
      <c r="D2014" s="3">
        <v>24.619899922981858</v>
      </c>
      <c r="E2014" s="2">
        <v>3.1042129315828889E-4</v>
      </c>
      <c r="F2014" s="2">
        <v>87998.593789605045</v>
      </c>
      <c r="G2014" s="2">
        <v>87998.593789605045</v>
      </c>
      <c r="H2014" s="2">
        <v>7.7040631453167972E-7</v>
      </c>
      <c r="I2014">
        <v>175</v>
      </c>
      <c r="J2014" s="3">
        <v>5.4017940349224727</v>
      </c>
      <c r="K2014" s="3">
        <v>309.50000000000131</v>
      </c>
      <c r="L2014" s="3">
        <v>1.2166590564485362</v>
      </c>
      <c r="M2014" s="3">
        <v>69.709429040870106</v>
      </c>
      <c r="N2014">
        <v>52</v>
      </c>
      <c r="O2014">
        <v>53</v>
      </c>
      <c r="P2014" s="3">
        <v>0.7503593379528577</v>
      </c>
      <c r="Q2014" s="2">
        <v>9.5317959968676418E-4</v>
      </c>
      <c r="R2014" s="3">
        <v>0.16962309466657266</v>
      </c>
      <c r="S2014" s="3">
        <v>4.4284355422645411E-3</v>
      </c>
      <c r="T2014" s="3">
        <v>1.4514203521974677E-3</v>
      </c>
      <c r="U2014" s="3">
        <v>0.1693201732385137</v>
      </c>
      <c r="V2014" s="3">
        <v>4.6026319964371284E-3</v>
      </c>
      <c r="W2014" s="3">
        <v>2.3382380070935786E-3</v>
      </c>
    </row>
    <row r="2015" spans="1:23">
      <c r="A2015">
        <v>2014</v>
      </c>
      <c r="B2015" s="3">
        <v>4.4099999999999842</v>
      </c>
      <c r="C2015" t="s">
        <v>24</v>
      </c>
      <c r="D2015" s="3">
        <v>25.131599977612495</v>
      </c>
      <c r="E2015" s="2">
        <v>3.1041491427978042E-4</v>
      </c>
      <c r="F2015" s="2">
        <v>88000.049142461547</v>
      </c>
      <c r="G2015" s="2">
        <v>88000.049142461547</v>
      </c>
      <c r="H2015" s="2">
        <v>7.7933831377047457E-7</v>
      </c>
      <c r="I2015">
        <v>173</v>
      </c>
      <c r="J2015" s="3">
        <v>5.4105206811824447</v>
      </c>
      <c r="K2015" s="3">
        <v>310.00000000000131</v>
      </c>
      <c r="L2015" s="3">
        <v>1.2225270948644544</v>
      </c>
      <c r="M2015" s="3">
        <v>70.045642876122855</v>
      </c>
      <c r="N2015">
        <v>52</v>
      </c>
      <c r="O2015">
        <v>53</v>
      </c>
      <c r="P2015" s="3">
        <v>0.75024554711046754</v>
      </c>
      <c r="Q2015" s="2">
        <v>9.5318831496283066E-4</v>
      </c>
      <c r="R2015" s="3">
        <v>0.16962359164503776</v>
      </c>
      <c r="S2015" s="3">
        <v>4.4209872560291479E-3</v>
      </c>
      <c r="T2015" s="3">
        <v>1.4547506834698808E-3</v>
      </c>
      <c r="U2015" s="3">
        <v>0.16932155734382467</v>
      </c>
      <c r="V2015" s="3">
        <v>4.5907674826798318E-3</v>
      </c>
      <c r="W2015" s="3">
        <v>2.3427359982757306E-3</v>
      </c>
    </row>
    <row r="2016" spans="1:23">
      <c r="A2016">
        <v>2015</v>
      </c>
      <c r="B2016" s="3">
        <v>4.4109999999999845</v>
      </c>
      <c r="C2016" t="s">
        <v>24</v>
      </c>
      <c r="D2016" s="3">
        <v>24.865799932740629</v>
      </c>
      <c r="E2016" s="2">
        <v>3.1039702330041614E-4</v>
      </c>
      <c r="F2016" s="2">
        <v>88001.489423803127</v>
      </c>
      <c r="G2016" s="2">
        <v>88001.489423803127</v>
      </c>
      <c r="H2016" s="2">
        <v>7.7247579850600086E-7</v>
      </c>
      <c r="I2016">
        <v>175</v>
      </c>
      <c r="J2016" s="3">
        <v>5.4192473274424167</v>
      </c>
      <c r="K2016" s="3">
        <v>310.50000000000136</v>
      </c>
      <c r="L2016" s="3">
        <v>1.2284059378041714</v>
      </c>
      <c r="M2016" s="3">
        <v>70.382475764988925</v>
      </c>
      <c r="N2016">
        <v>52</v>
      </c>
      <c r="O2016">
        <v>53</v>
      </c>
      <c r="P2016" s="3">
        <v>0.75013190533134277</v>
      </c>
      <c r="Q2016" s="2">
        <v>9.5319860164565543E-4</v>
      </c>
      <c r="R2016" s="3">
        <v>0.16962409053403396</v>
      </c>
      <c r="S2016" s="3">
        <v>4.4135213196633176E-3</v>
      </c>
      <c r="T2016" s="3">
        <v>1.4580367748223745E-3</v>
      </c>
      <c r="U2016" s="3">
        <v>0.16932294851690385</v>
      </c>
      <c r="V2016" s="3">
        <v>4.578861381851553E-3</v>
      </c>
      <c r="W2016" s="3">
        <v>2.347173279265665E-3</v>
      </c>
    </row>
    <row r="2017" spans="1:23">
      <c r="A2017">
        <v>2016</v>
      </c>
      <c r="B2017" s="3">
        <v>4.4119999999999848</v>
      </c>
      <c r="C2017" t="s">
        <v>24</v>
      </c>
      <c r="D2017" s="3">
        <v>24.815900018438697</v>
      </c>
      <c r="E2017" s="2">
        <v>3.103652862265448E-4</v>
      </c>
      <c r="F2017" s="2">
        <v>88002.914789709102</v>
      </c>
      <c r="G2017" s="2">
        <v>88002.914789709102</v>
      </c>
      <c r="H2017" s="2">
        <v>7.7971858390009077E-7</v>
      </c>
      <c r="I2017">
        <v>178</v>
      </c>
      <c r="J2017" s="3">
        <v>5.4279739737023887</v>
      </c>
      <c r="K2017" s="3">
        <v>311.00000000000136</v>
      </c>
      <c r="L2017" s="3">
        <v>1.2342955648406067</v>
      </c>
      <c r="M2017" s="3">
        <v>70.719926537082799</v>
      </c>
      <c r="N2017">
        <v>52</v>
      </c>
      <c r="O2017">
        <v>53</v>
      </c>
      <c r="P2017" s="3">
        <v>0.75001845464822781</v>
      </c>
      <c r="Q2017" s="2">
        <v>9.5320849224350245E-4</v>
      </c>
      <c r="R2017" s="3">
        <v>0.16962459142385</v>
      </c>
      <c r="S2017" s="3">
        <v>4.4060327705369553E-3</v>
      </c>
      <c r="T2017" s="3">
        <v>1.4612836759127744E-3</v>
      </c>
      <c r="U2017" s="3">
        <v>0.16932434528249216</v>
      </c>
      <c r="V2017" s="3">
        <v>4.5669179085758493E-3</v>
      </c>
      <c r="W2017" s="3">
        <v>2.3515502970117919E-3</v>
      </c>
    </row>
    <row r="2018" spans="1:23">
      <c r="A2018">
        <v>2017</v>
      </c>
      <c r="B2018" s="3">
        <v>4.4129999999999852</v>
      </c>
      <c r="C2018" t="s">
        <v>24</v>
      </c>
      <c r="D2018" s="3">
        <v>22.671500104479492</v>
      </c>
      <c r="E2018" s="2">
        <v>3.1032295011508923E-4</v>
      </c>
      <c r="F2018" s="2">
        <v>88004.325394642525</v>
      </c>
      <c r="G2018" s="2">
        <v>88004.325394642525</v>
      </c>
      <c r="H2018" s="2">
        <v>7.7225921314308436E-7</v>
      </c>
      <c r="I2018">
        <v>176</v>
      </c>
      <c r="J2018" s="3">
        <v>5.4367006199623606</v>
      </c>
      <c r="K2018" s="3">
        <v>311.50000000000136</v>
      </c>
      <c r="L2018" s="3">
        <v>1.2401959857388047</v>
      </c>
      <c r="M2018" s="3">
        <v>71.05799575190035</v>
      </c>
      <c r="N2018">
        <v>52</v>
      </c>
      <c r="O2018">
        <v>53</v>
      </c>
      <c r="P2018" s="3">
        <v>0.74990447904376079</v>
      </c>
      <c r="Q2018" s="2">
        <v>9.5321663697789144E-4</v>
      </c>
      <c r="R2018" s="3">
        <v>0.16962509459840691</v>
      </c>
      <c r="S2018" s="3">
        <v>4.3985120304546937E-3</v>
      </c>
      <c r="T2018" s="3">
        <v>1.4644927458393781E-3</v>
      </c>
      <c r="U2018" s="3">
        <v>0.16932574305396722</v>
      </c>
      <c r="V2018" s="3">
        <v>4.5549487408345565E-3</v>
      </c>
      <c r="W2018" s="3">
        <v>2.3558614492940931E-3</v>
      </c>
    </row>
    <row r="2019" spans="1:23">
      <c r="A2019">
        <v>2018</v>
      </c>
      <c r="B2019" s="3">
        <v>4.4139999999999855</v>
      </c>
      <c r="C2019" t="s">
        <v>24</v>
      </c>
      <c r="D2019" s="3">
        <v>22.789099952206016</v>
      </c>
      <c r="E2019" s="2">
        <v>3.1028475307071183E-4</v>
      </c>
      <c r="F2019" s="2">
        <v>88005.721391466795</v>
      </c>
      <c r="G2019" s="2">
        <v>88005.721391466795</v>
      </c>
      <c r="H2019" s="2">
        <v>7.7180614295016176E-7</v>
      </c>
      <c r="I2019">
        <v>177</v>
      </c>
      <c r="J2019" s="3">
        <v>5.4454272662223326</v>
      </c>
      <c r="K2019" s="3">
        <v>312.00000000000142</v>
      </c>
      <c r="L2019" s="3">
        <v>1.2461071635157723</v>
      </c>
      <c r="M2019" s="3">
        <v>71.396681290472117</v>
      </c>
      <c r="N2019">
        <v>52</v>
      </c>
      <c r="O2019">
        <v>53</v>
      </c>
      <c r="P2019" s="3">
        <v>0.74979067293066992</v>
      </c>
      <c r="Q2019" s="2">
        <v>9.5322621000039354E-4</v>
      </c>
      <c r="R2019" s="3">
        <v>0.16962559999321994</v>
      </c>
      <c r="S2019" s="3">
        <v>4.3909611931658857E-3</v>
      </c>
      <c r="T2019" s="3">
        <v>1.4676644888912791E-3</v>
      </c>
      <c r="U2019" s="3">
        <v>0.16932714553712322</v>
      </c>
      <c r="V2019" s="3">
        <v>4.5429374088370392E-3</v>
      </c>
      <c r="W2019" s="3">
        <v>2.3601152578068539E-3</v>
      </c>
    </row>
    <row r="2020" spans="1:23">
      <c r="A2020">
        <v>2019</v>
      </c>
      <c r="B2020" s="3">
        <v>4.4149999999999858</v>
      </c>
      <c r="C2020" t="s">
        <v>24</v>
      </c>
      <c r="D2020" s="3">
        <v>22.455999976955354</v>
      </c>
      <c r="E2020" s="2">
        <v>3.1025199184116475E-4</v>
      </c>
      <c r="F2020" s="2">
        <v>88007.102931462359</v>
      </c>
      <c r="G2020" s="2">
        <v>88007.102931462359</v>
      </c>
      <c r="H2020" s="2">
        <v>7.7157513116709032E-7</v>
      </c>
      <c r="I2020">
        <v>190</v>
      </c>
      <c r="J2020" s="3">
        <v>5.4541539124823046</v>
      </c>
      <c r="K2020" s="3">
        <v>312.50000000000142</v>
      </c>
      <c r="L2020" s="3">
        <v>1.2520291926310152</v>
      </c>
      <c r="M2020" s="3">
        <v>71.735988564929116</v>
      </c>
      <c r="N2020">
        <v>52</v>
      </c>
      <c r="O2020">
        <v>53</v>
      </c>
      <c r="P2020" s="3">
        <v>0.74967322482920129</v>
      </c>
      <c r="Q2020" s="2">
        <v>9.5323799783977761E-4</v>
      </c>
      <c r="R2020" s="3">
        <v>0.16962610957089067</v>
      </c>
      <c r="S2020" s="3">
        <v>4.3833285949140544E-3</v>
      </c>
      <c r="T2020" s="3">
        <v>1.4707907272525265E-3</v>
      </c>
      <c r="U2020" s="3">
        <v>0.16932853625564012</v>
      </c>
      <c r="V2020" s="3">
        <v>4.5309193033524374E-3</v>
      </c>
      <c r="W2020" s="3">
        <v>2.3642837520484925E-3</v>
      </c>
    </row>
    <row r="2021" spans="1:23">
      <c r="A2021">
        <v>2020</v>
      </c>
      <c r="B2021" s="3">
        <v>4.4159999999999862</v>
      </c>
      <c r="C2021" t="s">
        <v>24</v>
      </c>
      <c r="D2021" s="3">
        <v>22.893400047905743</v>
      </c>
      <c r="E2021" s="2">
        <v>3.1022425772059915E-4</v>
      </c>
      <c r="F2021" s="2">
        <v>88008.470164342856</v>
      </c>
      <c r="G2021" s="2">
        <v>88008.470164342856</v>
      </c>
      <c r="H2021" s="2">
        <v>7.782381180966308E-7</v>
      </c>
      <c r="I2021">
        <v>186</v>
      </c>
      <c r="J2021" s="3">
        <v>5.4628805587422766</v>
      </c>
      <c r="K2021" s="3">
        <v>313.00000000000142</v>
      </c>
      <c r="L2021" s="3">
        <v>1.2579622599905325</v>
      </c>
      <c r="M2021" s="3">
        <v>72.075928284196294</v>
      </c>
      <c r="N2021">
        <v>52</v>
      </c>
      <c r="O2021">
        <v>53</v>
      </c>
      <c r="P2021" s="3">
        <v>0.74954609742945866</v>
      </c>
      <c r="Q2021" s="2">
        <v>9.5323920204412659E-4</v>
      </c>
      <c r="R2021" s="3">
        <v>0.1696266260939481</v>
      </c>
      <c r="S2021" s="3">
        <v>4.3755379426038219E-3</v>
      </c>
      <c r="T2021" s="3">
        <v>1.4738593475927555E-3</v>
      </c>
      <c r="U2021" s="3">
        <v>0.16932988696292703</v>
      </c>
      <c r="V2021" s="3">
        <v>4.5189678414353975E-3</v>
      </c>
      <c r="W2021" s="3">
        <v>2.3683081882514851E-3</v>
      </c>
    </row>
    <row r="2022" spans="1:23">
      <c r="A2022">
        <v>2021</v>
      </c>
      <c r="B2022" s="3">
        <v>4.4169999999999865</v>
      </c>
      <c r="C2022" t="s">
        <v>24</v>
      </c>
      <c r="D2022" s="3">
        <v>22.646499914117157</v>
      </c>
      <c r="E2022" s="2">
        <v>3.1019618318680551E-4</v>
      </c>
      <c r="F2022" s="2">
        <v>88009.823238271652</v>
      </c>
      <c r="G2022" s="2">
        <v>88009.823238271652</v>
      </c>
      <c r="H2022" s="2">
        <v>7.7655783149437388E-7</v>
      </c>
      <c r="I2022">
        <v>189</v>
      </c>
      <c r="J2022" s="3">
        <v>5.4716072050022486</v>
      </c>
      <c r="K2022" s="3">
        <v>313.50000000000148</v>
      </c>
      <c r="L2022" s="3">
        <v>1.2639059939580723</v>
      </c>
      <c r="M2022" s="3">
        <v>72.416479155084872</v>
      </c>
      <c r="N2022">
        <v>52</v>
      </c>
      <c r="O2022">
        <v>53</v>
      </c>
      <c r="P2022" s="3">
        <v>0.74941356976765827</v>
      </c>
      <c r="Q2022" s="2">
        <v>9.5324708496857672E-4</v>
      </c>
      <c r="R2022" s="3">
        <v>0.16962714555913516</v>
      </c>
      <c r="S2022" s="3">
        <v>4.3676935838585177E-3</v>
      </c>
      <c r="T2022" s="3">
        <v>1.4768758964702256E-3</v>
      </c>
      <c r="U2022" s="3">
        <v>0.16933121889657421</v>
      </c>
      <c r="V2022" s="3">
        <v>4.5070555513448936E-3</v>
      </c>
      <c r="W2022" s="3">
        <v>2.3722449027491739E-3</v>
      </c>
    </row>
    <row r="2023" spans="1:23">
      <c r="A2023">
        <v>2022</v>
      </c>
      <c r="B2023" s="3">
        <v>4.4179999999999868</v>
      </c>
      <c r="C2023" t="s">
        <v>24</v>
      </c>
      <c r="D2023" s="3">
        <v>24.128400022163987</v>
      </c>
      <c r="E2023" s="2">
        <v>3.1015887977830126E-4</v>
      </c>
      <c r="F2023" s="2">
        <v>88011.162299877717</v>
      </c>
      <c r="G2023" s="2">
        <v>88011.162299877717</v>
      </c>
      <c r="H2023" s="2">
        <v>7.7037730992864364E-7</v>
      </c>
      <c r="I2023">
        <v>198</v>
      </c>
      <c r="J2023" s="3">
        <v>5.4803338512622206</v>
      </c>
      <c r="K2023" s="3">
        <v>314.00000000000148</v>
      </c>
      <c r="L2023" s="3">
        <v>1.2698602320515029</v>
      </c>
      <c r="M2023" s="3">
        <v>72.75763186805446</v>
      </c>
      <c r="N2023">
        <v>52</v>
      </c>
      <c r="O2023">
        <v>53</v>
      </c>
      <c r="P2023" s="3">
        <v>0.7492816397795159</v>
      </c>
      <c r="Q2023" s="2">
        <v>9.5325725660401006E-4</v>
      </c>
      <c r="R2023" s="3">
        <v>0.16962766605224561</v>
      </c>
      <c r="S2023" s="3">
        <v>4.3598441670316618E-3</v>
      </c>
      <c r="T2023" s="3">
        <v>1.4798527876161271E-3</v>
      </c>
      <c r="U2023" s="3">
        <v>0.16933256254911408</v>
      </c>
      <c r="V2023" s="3">
        <v>4.4950895168686111E-3</v>
      </c>
      <c r="W2023" s="3">
        <v>2.3761351176077349E-3</v>
      </c>
    </row>
    <row r="2024" spans="1:23">
      <c r="A2024">
        <v>2023</v>
      </c>
      <c r="B2024" s="3">
        <v>4.4189999999999872</v>
      </c>
      <c r="C2024" t="s">
        <v>24</v>
      </c>
      <c r="D2024" s="3">
        <v>28.142000082880259</v>
      </c>
      <c r="E2024" s="2">
        <v>3.1012947983400719E-4</v>
      </c>
      <c r="F2024" s="2">
        <v>88012.487494271467</v>
      </c>
      <c r="G2024" s="2">
        <v>88012.487494271467</v>
      </c>
      <c r="H2024" s="2">
        <v>7.7479174956419828E-7</v>
      </c>
      <c r="I2024">
        <v>201</v>
      </c>
      <c r="J2024" s="3">
        <v>5.4890604975221926</v>
      </c>
      <c r="K2024" s="3">
        <v>314.50000000000148</v>
      </c>
      <c r="L2024" s="3">
        <v>1.2758249578606145</v>
      </c>
      <c r="M2024" s="3">
        <v>73.099385482869309</v>
      </c>
      <c r="N2024">
        <v>52</v>
      </c>
      <c r="O2024">
        <v>53</v>
      </c>
      <c r="P2024" s="3">
        <v>0.74915117970758183</v>
      </c>
      <c r="Q2024" s="2">
        <v>9.532649910606514E-4</v>
      </c>
      <c r="R2024" s="3">
        <v>0.16962818746802258</v>
      </c>
      <c r="S2024" s="3">
        <v>4.3519939989826615E-3</v>
      </c>
      <c r="T2024" s="3">
        <v>1.4827893162679812E-3</v>
      </c>
      <c r="U2024" s="3">
        <v>0.16933392295810321</v>
      </c>
      <c r="V2024" s="3">
        <v>4.4830522715498602E-3</v>
      </c>
      <c r="W2024" s="3">
        <v>2.3799772957770007E-3</v>
      </c>
    </row>
    <row r="2025" spans="1:23">
      <c r="A2025">
        <v>2024</v>
      </c>
      <c r="B2025" s="3">
        <v>4.4199999999999875</v>
      </c>
      <c r="C2025" t="s">
        <v>24</v>
      </c>
      <c r="D2025" s="3">
        <v>30.816799961030483</v>
      </c>
      <c r="E2025" s="2">
        <v>3.1010862350323452E-4</v>
      </c>
      <c r="F2025" s="2">
        <v>88013.798965060632</v>
      </c>
      <c r="G2025" s="2">
        <v>88013.798965060632</v>
      </c>
      <c r="H2025" s="2">
        <v>7.7395334183409099E-7</v>
      </c>
      <c r="I2025">
        <v>198</v>
      </c>
      <c r="J2025" s="3">
        <v>5.4977871437821646</v>
      </c>
      <c r="K2025" s="3">
        <v>315.00000000000153</v>
      </c>
      <c r="L2025" s="3">
        <v>1.2818001665364442</v>
      </c>
      <c r="M2025" s="3">
        <v>73.441739721704309</v>
      </c>
      <c r="N2025">
        <v>52</v>
      </c>
      <c r="O2025">
        <v>53</v>
      </c>
      <c r="P2025" s="3">
        <v>0.74902169827980358</v>
      </c>
      <c r="Q2025" s="2">
        <v>9.5327213533286982E-4</v>
      </c>
      <c r="R2025" s="3">
        <v>0.16962871009778704</v>
      </c>
      <c r="S2025" s="3">
        <v>4.3441378181248115E-3</v>
      </c>
      <c r="T2025" s="3">
        <v>1.4856820147308206E-3</v>
      </c>
      <c r="U2025" s="3">
        <v>0.16933529820142484</v>
      </c>
      <c r="V2025" s="3">
        <v>4.470945613136993E-3</v>
      </c>
      <c r="W2025" s="3">
        <v>2.3837672034514538E-3</v>
      </c>
    </row>
    <row r="2026" spans="1:23">
      <c r="A2026">
        <v>2025</v>
      </c>
      <c r="B2026" s="3">
        <v>4.4209999999999878</v>
      </c>
      <c r="C2026" t="s">
        <v>24</v>
      </c>
      <c r="D2026" s="3">
        <v>23.046099930070341</v>
      </c>
      <c r="E2026" s="2">
        <v>3.1009770403570632E-4</v>
      </c>
      <c r="F2026" s="2">
        <v>88015.096854365736</v>
      </c>
      <c r="G2026" s="2">
        <v>88015.096854365736</v>
      </c>
      <c r="H2026" s="2">
        <v>7.7882129147786794E-7</v>
      </c>
      <c r="I2026">
        <v>195</v>
      </c>
      <c r="J2026" s="3">
        <v>5.5065137900421366</v>
      </c>
      <c r="K2026" s="3">
        <v>315.50000000000153</v>
      </c>
      <c r="L2026" s="3">
        <v>1.2877858394138195</v>
      </c>
      <c r="M2026" s="3">
        <v>73.784693515123848</v>
      </c>
      <c r="N2026">
        <v>52</v>
      </c>
      <c r="O2026">
        <v>53</v>
      </c>
      <c r="P2026" s="3">
        <v>0.74889303307469524</v>
      </c>
      <c r="Q2026" s="2">
        <v>9.5328021005152807E-4</v>
      </c>
      <c r="R2026" s="3">
        <v>0.16962923403240263</v>
      </c>
      <c r="S2026" s="3">
        <v>4.3362741792251401E-3</v>
      </c>
      <c r="T2026" s="3">
        <v>1.4885305110619235E-3</v>
      </c>
      <c r="U2026" s="3">
        <v>0.16933668779926273</v>
      </c>
      <c r="V2026" s="3">
        <v>4.458770258653811E-3</v>
      </c>
      <c r="W2026" s="3">
        <v>2.3875046880415213E-3</v>
      </c>
    </row>
    <row r="2027" spans="1:23">
      <c r="A2027">
        <v>2026</v>
      </c>
      <c r="B2027" s="3">
        <v>4.4219999999999882</v>
      </c>
      <c r="C2027" t="s">
        <v>24</v>
      </c>
      <c r="D2027" s="3">
        <v>21.432099980302155</v>
      </c>
      <c r="E2027" s="2">
        <v>3.1009904427511752E-4</v>
      </c>
      <c r="F2027" s="2">
        <v>88016.381302835522</v>
      </c>
      <c r="G2027" s="2">
        <v>88016.381302835522</v>
      </c>
      <c r="H2027" s="2">
        <v>7.7775661350137664E-7</v>
      </c>
      <c r="I2027">
        <v>194</v>
      </c>
      <c r="J2027" s="3">
        <v>5.5152404363021086</v>
      </c>
      <c r="K2027" s="3">
        <v>316.00000000000159</v>
      </c>
      <c r="L2027" s="3">
        <v>1.2937819579871026</v>
      </c>
      <c r="M2027" s="3">
        <v>74.128245802832964</v>
      </c>
      <c r="N2027">
        <v>52</v>
      </c>
      <c r="O2027">
        <v>53</v>
      </c>
      <c r="P2027" s="3">
        <v>0.74876522218764319</v>
      </c>
      <c r="Q2027" s="2">
        <v>9.5328892594424678E-4</v>
      </c>
      <c r="R2027" s="3">
        <v>0.16962975926846163</v>
      </c>
      <c r="S2027" s="3">
        <v>4.3284034326152342E-3</v>
      </c>
      <c r="T2027" s="3">
        <v>1.4913356579334398E-3</v>
      </c>
      <c r="U2027" s="3">
        <v>0.16933809202419223</v>
      </c>
      <c r="V2027" s="3">
        <v>4.4465265522902623E-3</v>
      </c>
      <c r="W2027" s="3">
        <v>2.3911894924790651E-3</v>
      </c>
    </row>
    <row r="2028" spans="1:23">
      <c r="A2028">
        <v>2027</v>
      </c>
      <c r="B2028" s="3">
        <v>4.4229999999999885</v>
      </c>
      <c r="C2028" t="s">
        <v>24</v>
      </c>
      <c r="D2028" s="3">
        <v>21.093199960887432</v>
      </c>
      <c r="E2028" s="2">
        <v>3.1011375706549828E-4</v>
      </c>
      <c r="F2028" s="2">
        <v>88017.652449662186</v>
      </c>
      <c r="G2028" s="2">
        <v>88017.652449662186</v>
      </c>
      <c r="H2028" s="2">
        <v>7.7020075463697188E-7</v>
      </c>
      <c r="I2028">
        <v>194</v>
      </c>
      <c r="J2028" s="3">
        <v>5.5239670825620806</v>
      </c>
      <c r="K2028" s="3">
        <v>316.50000000000159</v>
      </c>
      <c r="L2028" s="3">
        <v>1.2997885105014813</v>
      </c>
      <c r="M2028" s="3">
        <v>74.472395911330551</v>
      </c>
      <c r="N2028">
        <v>52</v>
      </c>
      <c r="O2028">
        <v>53</v>
      </c>
      <c r="P2028" s="3">
        <v>0.74863819319388769</v>
      </c>
      <c r="Q2028" s="2">
        <v>9.5329761546510171E-4</v>
      </c>
      <c r="R2028" s="3">
        <v>0.16963028582850745</v>
      </c>
      <c r="S2028" s="3">
        <v>4.3205253599314999E-3</v>
      </c>
      <c r="T2028" s="3">
        <v>1.49409778719996E-3</v>
      </c>
      <c r="U2028" s="3">
        <v>0.16933951036578182</v>
      </c>
      <c r="V2028" s="3">
        <v>4.434217427373521E-3</v>
      </c>
      <c r="W2028" s="3">
        <v>2.3948197685731828E-3</v>
      </c>
    </row>
    <row r="2029" spans="1:23">
      <c r="A2029">
        <v>2028</v>
      </c>
      <c r="B2029" s="3">
        <v>4.4239999999999888</v>
      </c>
      <c r="C2029" t="s">
        <v>24</v>
      </c>
      <c r="D2029" s="3">
        <v>20.987099967896938</v>
      </c>
      <c r="E2029" s="2">
        <v>3.1014171229197594E-4</v>
      </c>
      <c r="F2029" s="2">
        <v>88018.910432596429</v>
      </c>
      <c r="G2029" s="2">
        <v>88018.910432596429</v>
      </c>
      <c r="H2029" s="2">
        <v>7.7329329729086265E-7</v>
      </c>
      <c r="I2029">
        <v>193</v>
      </c>
      <c r="J2029" s="3">
        <v>5.5326937288220526</v>
      </c>
      <c r="K2029" s="3">
        <v>317.00000000000159</v>
      </c>
      <c r="L2029" s="3">
        <v>1.3058054916662931</v>
      </c>
      <c r="M2029" s="3">
        <v>74.817143537483986</v>
      </c>
      <c r="N2029">
        <v>52</v>
      </c>
      <c r="O2029">
        <v>53</v>
      </c>
      <c r="P2029" s="3">
        <v>0.74851169982704668</v>
      </c>
      <c r="Q2029" s="2">
        <v>9.5330592624199662E-4</v>
      </c>
      <c r="R2029" s="3">
        <v>0.16963081378383438</v>
      </c>
      <c r="S2029" s="3">
        <v>4.3126386768066877E-3</v>
      </c>
      <c r="T2029" s="3">
        <v>1.4968164908122678E-3</v>
      </c>
      <c r="U2029" s="3">
        <v>0.16934094130287011</v>
      </c>
      <c r="V2029" s="3">
        <v>4.4218487202298453E-3</v>
      </c>
      <c r="W2029" s="3">
        <v>2.3983924999225617E-3</v>
      </c>
    </row>
    <row r="2030" spans="1:23">
      <c r="A2030">
        <v>2029</v>
      </c>
      <c r="B2030" s="3">
        <v>4.4249999999999892</v>
      </c>
      <c r="C2030" t="s">
        <v>24</v>
      </c>
      <c r="D2030" s="3">
        <v>20.999099942855537</v>
      </c>
      <c r="E2030" s="2">
        <v>3.1018210260022009E-4</v>
      </c>
      <c r="F2030" s="2">
        <v>88020.155387962484</v>
      </c>
      <c r="G2030" s="2">
        <v>88020.155387962484</v>
      </c>
      <c r="H2030" s="2">
        <v>7.7968025320013522E-7</v>
      </c>
      <c r="I2030">
        <v>192</v>
      </c>
      <c r="J2030" s="3">
        <v>5.5414203750820246</v>
      </c>
      <c r="K2030" s="3">
        <v>317.50000000000165</v>
      </c>
      <c r="L2030" s="3">
        <v>1.3118328933731171</v>
      </c>
      <c r="M2030" s="3">
        <v>75.162488216714948</v>
      </c>
      <c r="N2030">
        <v>52</v>
      </c>
      <c r="O2030">
        <v>53</v>
      </c>
      <c r="P2030" s="3">
        <v>0.74838568643231018</v>
      </c>
      <c r="Q2030" s="2">
        <v>9.533143916226793E-4</v>
      </c>
      <c r="R2030" s="3">
        <v>0.16963134316869513</v>
      </c>
      <c r="S2030" s="3">
        <v>4.3047429409340957E-3</v>
      </c>
      <c r="T2030" s="3">
        <v>1.4994919426355939E-3</v>
      </c>
      <c r="U2030" s="3">
        <v>0.16934238424911721</v>
      </c>
      <c r="V2030" s="3">
        <v>4.4094223584881659E-3</v>
      </c>
      <c r="W2030" s="3">
        <v>2.4019071971674646E-3</v>
      </c>
    </row>
    <row r="2031" spans="1:23">
      <c r="A2031">
        <v>2030</v>
      </c>
      <c r="B2031" s="3">
        <v>4.4259999999999895</v>
      </c>
      <c r="C2031" t="s">
        <v>24</v>
      </c>
      <c r="D2031" s="3">
        <v>21.25520003028214</v>
      </c>
      <c r="E2031" s="2">
        <v>3.1023461032325537E-4</v>
      </c>
      <c r="F2031" s="2">
        <v>88021.38745067273</v>
      </c>
      <c r="G2031" s="2">
        <v>88021.38745067273</v>
      </c>
      <c r="H2031" s="2">
        <v>7.7796568775178213E-7</v>
      </c>
      <c r="I2031">
        <v>192</v>
      </c>
      <c r="J2031" s="3">
        <v>5.5501470213419966</v>
      </c>
      <c r="K2031" s="3">
        <v>318.00000000000165</v>
      </c>
      <c r="L2031" s="3">
        <v>1.3178707093465669</v>
      </c>
      <c r="M2031" s="3">
        <v>75.508429589470296</v>
      </c>
      <c r="N2031">
        <v>52</v>
      </c>
      <c r="O2031">
        <v>53</v>
      </c>
      <c r="P2031" s="3">
        <v>0.74826015220395414</v>
      </c>
      <c r="Q2031" s="2">
        <v>9.5332311980897259E-4</v>
      </c>
      <c r="R2031" s="3">
        <v>0.16963187400640861</v>
      </c>
      <c r="S2031" s="3">
        <v>4.2968378537700559E-3</v>
      </c>
      <c r="T2031" s="3">
        <v>1.502124577335683E-3</v>
      </c>
      <c r="U2031" s="3">
        <v>0.1693438389056604</v>
      </c>
      <c r="V2031" s="3">
        <v>4.3969397935282829E-3</v>
      </c>
      <c r="W2031" s="3">
        <v>2.405363390250586E-3</v>
      </c>
    </row>
    <row r="2032" spans="1:23">
      <c r="A2032">
        <v>2031</v>
      </c>
      <c r="B2032" s="3">
        <v>4.4269999999999898</v>
      </c>
      <c r="C2032" t="s">
        <v>24</v>
      </c>
      <c r="D2032" s="3">
        <v>21.91869996022433</v>
      </c>
      <c r="E2032" s="2">
        <v>3.1029883579729306E-4</v>
      </c>
      <c r="F2032" s="2">
        <v>88022.606754242472</v>
      </c>
      <c r="G2032" s="2">
        <v>88022.606754242472</v>
      </c>
      <c r="H2032" s="2">
        <v>7.7629658330124608E-7</v>
      </c>
      <c r="I2032">
        <v>192</v>
      </c>
      <c r="J2032" s="3">
        <v>5.5588736676019685</v>
      </c>
      <c r="K2032" s="3">
        <v>318.50000000000165</v>
      </c>
      <c r="L2032" s="3">
        <v>1.3239189395412732</v>
      </c>
      <c r="M2032" s="3">
        <v>75.854967653150553</v>
      </c>
      <c r="N2032">
        <v>52</v>
      </c>
      <c r="O2032">
        <v>53</v>
      </c>
      <c r="P2032" s="3">
        <v>0.74813491359318895</v>
      </c>
      <c r="Q2032" s="2">
        <v>9.5333168989500774E-4</v>
      </c>
      <c r="R2032" s="3">
        <v>0.1696324063610064</v>
      </c>
      <c r="S2032" s="3">
        <v>4.2889220997833957E-3</v>
      </c>
      <c r="T2032" s="3">
        <v>1.504714253045719E-3</v>
      </c>
      <c r="U2032" s="3">
        <v>0.16934530397288181</v>
      </c>
      <c r="V2032" s="3">
        <v>4.3844063320763633E-3</v>
      </c>
      <c r="W2032" s="3">
        <v>2.4087586607352118E-3</v>
      </c>
    </row>
    <row r="2033" spans="1:23">
      <c r="A2033">
        <v>2032</v>
      </c>
      <c r="B2033" s="3">
        <v>4.4279999999999902</v>
      </c>
      <c r="C2033" t="s">
        <v>24</v>
      </c>
      <c r="D2033" s="3">
        <v>21.941999904811382</v>
      </c>
      <c r="E2033" s="2">
        <v>3.1037368411909798E-4</v>
      </c>
      <c r="F2033" s="2">
        <v>88023.813430804395</v>
      </c>
      <c r="G2033" s="2">
        <v>88023.813430804395</v>
      </c>
      <c r="H2033" s="2">
        <v>7.7561161535948071E-7</v>
      </c>
      <c r="I2033">
        <v>192</v>
      </c>
      <c r="J2033" s="3">
        <v>5.5676003138619405</v>
      </c>
      <c r="K2033" s="3">
        <v>319.00000000000171</v>
      </c>
      <c r="L2033" s="3">
        <v>1.3299775830887972</v>
      </c>
      <c r="M2033" s="3">
        <v>76.202102357997845</v>
      </c>
      <c r="N2033">
        <v>52</v>
      </c>
      <c r="O2033">
        <v>53</v>
      </c>
      <c r="P2033" s="3">
        <v>0.74800982780033498</v>
      </c>
      <c r="Q2033" s="2">
        <v>9.5334022289090593E-4</v>
      </c>
      <c r="R2033" s="3">
        <v>0.16963294028543544</v>
      </c>
      <c r="S2033" s="3">
        <v>4.2809946380391898E-3</v>
      </c>
      <c r="T2033" s="3">
        <v>1.5072608529168984E-3</v>
      </c>
      <c r="U2033" s="3">
        <v>0.16934677830002962</v>
      </c>
      <c r="V2033" s="3">
        <v>4.3718263320491396E-3</v>
      </c>
      <c r="W2033" s="3">
        <v>2.4120915011895819E-3</v>
      </c>
    </row>
    <row r="2034" spans="1:23">
      <c r="A2034">
        <v>2033</v>
      </c>
      <c r="B2034" s="3">
        <v>4.4289999999999905</v>
      </c>
      <c r="C2034" t="s">
        <v>24</v>
      </c>
      <c r="D2034" s="3">
        <v>22.604000056162477</v>
      </c>
      <c r="E2034" s="2">
        <v>3.1045551038903893E-4</v>
      </c>
      <c r="F2034" s="2">
        <v>88025.007611122623</v>
      </c>
      <c r="G2034" s="2">
        <v>88025.007611122623</v>
      </c>
      <c r="H2034" s="2">
        <v>7.7547424628357731E-7</v>
      </c>
      <c r="I2034">
        <v>192</v>
      </c>
      <c r="J2034" s="3">
        <v>5.5763269601219125</v>
      </c>
      <c r="K2034" s="3">
        <v>319.50000000000171</v>
      </c>
      <c r="L2034" s="3">
        <v>1.336046640518832</v>
      </c>
      <c r="M2034" s="3">
        <v>76.549833734361357</v>
      </c>
      <c r="N2034">
        <v>52</v>
      </c>
      <c r="O2034">
        <v>53</v>
      </c>
      <c r="P2034" s="3">
        <v>0.74788476860896436</v>
      </c>
      <c r="Q2034" s="2">
        <v>9.5334874344741563E-4</v>
      </c>
      <c r="R2034" s="3">
        <v>0.16963347583205757</v>
      </c>
      <c r="S2034" s="3">
        <v>4.2730542939218323E-3</v>
      </c>
      <c r="T2034" s="3">
        <v>1.5097643533402681E-3</v>
      </c>
      <c r="U2034" s="3">
        <v>0.16934826081528342</v>
      </c>
      <c r="V2034" s="3">
        <v>4.3592038427861714E-3</v>
      </c>
      <c r="W2034" s="3">
        <v>2.4153605525757565E-3</v>
      </c>
    </row>
    <row r="2035" spans="1:23">
      <c r="A2035">
        <v>2034</v>
      </c>
      <c r="B2035" s="3">
        <v>4.4299999999999908</v>
      </c>
      <c r="C2035" t="s">
        <v>24</v>
      </c>
      <c r="D2035" s="3">
        <v>22.611199994571507</v>
      </c>
      <c r="E2035" s="2">
        <v>3.105437213248933E-4</v>
      </c>
      <c r="F2035" s="2">
        <v>88026.18942460735</v>
      </c>
      <c r="G2035" s="2">
        <v>88026.18942460735</v>
      </c>
      <c r="H2035" s="2">
        <v>7.7596746776962557E-7</v>
      </c>
      <c r="I2035">
        <v>192</v>
      </c>
      <c r="J2035" s="3">
        <v>5.5850536063818845</v>
      </c>
      <c r="K2035" s="3">
        <v>320.00000000000171</v>
      </c>
      <c r="L2035" s="3">
        <v>1.342126112753921</v>
      </c>
      <c r="M2035" s="3">
        <v>76.898161835098918</v>
      </c>
      <c r="N2035">
        <v>52</v>
      </c>
      <c r="O2035">
        <v>53</v>
      </c>
      <c r="P2035" s="3">
        <v>0.74775962389303052</v>
      </c>
      <c r="Q2035" s="2">
        <v>9.5335724378934456E-4</v>
      </c>
      <c r="R2035" s="3">
        <v>0.16963401304436745</v>
      </c>
      <c r="S2035" s="3">
        <v>4.2651000711557419E-3</v>
      </c>
      <c r="T2035" s="3">
        <v>1.5122247087680711E-3</v>
      </c>
      <c r="U2035" s="3">
        <v>0.16934975051887774</v>
      </c>
      <c r="V2035" s="3">
        <v>4.3465427636621718E-3</v>
      </c>
      <c r="W2035" s="3">
        <v>2.4185645670580661E-3</v>
      </c>
    </row>
    <row r="2036" spans="1:23">
      <c r="A2036">
        <v>2035</v>
      </c>
      <c r="B2036" s="3">
        <v>4.4309999999999912</v>
      </c>
      <c r="C2036" t="s">
        <v>24</v>
      </c>
      <c r="D2036" s="3">
        <v>23.482199991121888</v>
      </c>
      <c r="E2036" s="2">
        <v>3.1063762955957526E-4</v>
      </c>
      <c r="F2036" s="2">
        <v>88027.358999328382</v>
      </c>
      <c r="G2036" s="2">
        <v>88027.358999328382</v>
      </c>
      <c r="H2036" s="2">
        <v>7.7691015930227931E-7</v>
      </c>
      <c r="I2036">
        <v>192</v>
      </c>
      <c r="J2036" s="3">
        <v>5.5937802526418565</v>
      </c>
      <c r="K2036" s="3">
        <v>320.50000000000176</v>
      </c>
      <c r="L2036" s="3">
        <v>1.3482160011206763</v>
      </c>
      <c r="M2036" s="3">
        <v>77.247086736219813</v>
      </c>
      <c r="N2036">
        <v>52</v>
      </c>
      <c r="O2036">
        <v>53</v>
      </c>
      <c r="P2036" s="3">
        <v>0.74763429543033499</v>
      </c>
      <c r="Q2036" s="2">
        <v>9.5336571203061325E-4</v>
      </c>
      <c r="R2036" s="3">
        <v>0.16963455196203772</v>
      </c>
      <c r="S2036" s="3">
        <v>4.2571310137856193E-3</v>
      </c>
      <c r="T2036" s="3">
        <v>1.5146418464549794E-3</v>
      </c>
      <c r="U2036" s="3">
        <v>0.16935124648317154</v>
      </c>
      <c r="V2036" s="3">
        <v>4.3338466899676938E-3</v>
      </c>
      <c r="W2036" s="3">
        <v>2.4217024241166753E-3</v>
      </c>
    </row>
    <row r="2037" spans="1:23">
      <c r="A2037">
        <v>2036</v>
      </c>
      <c r="B2037" s="3">
        <v>4.4319999999999915</v>
      </c>
      <c r="C2037" t="s">
        <v>24</v>
      </c>
      <c r="D2037" s="3">
        <v>22.925399942323565</v>
      </c>
      <c r="E2037" s="2">
        <v>3.1073646931024072E-4</v>
      </c>
      <c r="F2037" s="2">
        <v>88028.516462029467</v>
      </c>
      <c r="G2037" s="2">
        <v>88028.516462029467</v>
      </c>
      <c r="H2037" s="2">
        <v>7.7813426754534418E-7</v>
      </c>
      <c r="I2037">
        <v>192</v>
      </c>
      <c r="J2037" s="3">
        <v>5.6025068989018285</v>
      </c>
      <c r="K2037" s="3">
        <v>321.00000000000176</v>
      </c>
      <c r="L2037" s="3">
        <v>1.3543163072102087</v>
      </c>
      <c r="M2037" s="3">
        <v>77.596608528887984</v>
      </c>
      <c r="N2037">
        <v>52</v>
      </c>
      <c r="O2037">
        <v>53</v>
      </c>
      <c r="P2037" s="3">
        <v>0.74750869466838443</v>
      </c>
      <c r="Q2037" s="2">
        <v>9.5337413600646325E-4</v>
      </c>
      <c r="R2037" s="3">
        <v>0.16963509262101745</v>
      </c>
      <c r="S2037" s="3">
        <v>4.249146211443804E-3</v>
      </c>
      <c r="T2037" s="3">
        <v>1.5170156488272372E-3</v>
      </c>
      <c r="U2037" s="3">
        <v>0.16935274784190596</v>
      </c>
      <c r="V2037" s="3">
        <v>4.3211189610237368E-3</v>
      </c>
      <c r="W2037" s="3">
        <v>2.4247731011417086E-3</v>
      </c>
    </row>
    <row r="2038" spans="1:23">
      <c r="A2038">
        <v>2037</v>
      </c>
      <c r="B2038" s="3">
        <v>4.4329999999999918</v>
      </c>
      <c r="C2038" t="s">
        <v>24</v>
      </c>
      <c r="D2038" s="3">
        <v>23.020299966447055</v>
      </c>
      <c r="E2038" s="2">
        <v>3.108394354177601E-4</v>
      </c>
      <c r="F2038" s="2">
        <v>88029.661938141609</v>
      </c>
      <c r="G2038" s="2">
        <v>88029.661938141609</v>
      </c>
      <c r="H2038" s="2">
        <v>7.7952736754296376E-7</v>
      </c>
      <c r="I2038">
        <v>192</v>
      </c>
      <c r="J2038" s="3">
        <v>5.6112335451618005</v>
      </c>
      <c r="K2038" s="3">
        <v>321.50000000000176</v>
      </c>
      <c r="L2038" s="3">
        <v>1.3604270326879988</v>
      </c>
      <c r="M2038" s="3">
        <v>77.946727308528423</v>
      </c>
      <c r="N2038">
        <v>52</v>
      </c>
      <c r="O2038">
        <v>53</v>
      </c>
      <c r="P2038" s="3">
        <v>0.74738274355947532</v>
      </c>
      <c r="Q2038" s="2">
        <v>9.5338250458166585E-4</v>
      </c>
      <c r="R2038" s="3">
        <v>0.16963563505294335</v>
      </c>
      <c r="S2038" s="3">
        <v>4.2411448186571287E-3</v>
      </c>
      <c r="T2038" s="3">
        <v>1.5193459530583192E-3</v>
      </c>
      <c r="U2038" s="3">
        <v>0.16935425380043817</v>
      </c>
      <c r="V2038" s="3">
        <v>4.3083626265275864E-3</v>
      </c>
      <c r="W2038" s="3">
        <v>2.427775673557443E-3</v>
      </c>
    </row>
    <row r="2039" spans="1:23">
      <c r="A2039">
        <v>2038</v>
      </c>
      <c r="B2039" s="3">
        <v>4.4339999999999922</v>
      </c>
      <c r="C2039" t="s">
        <v>24</v>
      </c>
      <c r="D2039" s="3">
        <v>24.44049995392561</v>
      </c>
      <c r="E2039" s="2">
        <v>3.109457154862851E-4</v>
      </c>
      <c r="F2039" s="2">
        <v>88030.795551797011</v>
      </c>
      <c r="G2039" s="2">
        <v>88030.795551797011</v>
      </c>
      <c r="H2039" s="2">
        <v>7.7173624422051183E-7</v>
      </c>
      <c r="I2039">
        <v>193</v>
      </c>
      <c r="J2039" s="3">
        <v>5.6199601914217725</v>
      </c>
      <c r="K2039" s="3">
        <v>322.00000000000182</v>
      </c>
      <c r="L2039" s="3">
        <v>1.3665481768857333</v>
      </c>
      <c r="M2039" s="3">
        <v>78.2974430368496</v>
      </c>
      <c r="N2039">
        <v>52</v>
      </c>
      <c r="O2039">
        <v>53</v>
      </c>
      <c r="P2039" s="3">
        <v>0.74725647397858408</v>
      </c>
      <c r="Q2039" s="2">
        <v>9.5339101832533663E-4</v>
      </c>
      <c r="R2039" s="3">
        <v>0.16963617926635285</v>
      </c>
      <c r="S2039" s="3">
        <v>4.2331264892970779E-3</v>
      </c>
      <c r="T2039" s="3">
        <v>1.5216328902327447E-3</v>
      </c>
      <c r="U2039" s="3">
        <v>0.16935576414995748</v>
      </c>
      <c r="V2039" s="3">
        <v>4.2955784740605248E-3</v>
      </c>
      <c r="W2039" s="3">
        <v>2.4307101949321299E-3</v>
      </c>
    </row>
    <row r="2040" spans="1:23">
      <c r="A2040">
        <v>2039</v>
      </c>
      <c r="B2040" s="3">
        <v>4.4349999999999925</v>
      </c>
      <c r="C2040" t="s">
        <v>24</v>
      </c>
      <c r="D2040" s="3">
        <v>25.14000004157424</v>
      </c>
      <c r="E2040" s="2">
        <v>3.1105474478532142E-4</v>
      </c>
      <c r="F2040" s="2">
        <v>88031.917425842243</v>
      </c>
      <c r="G2040" s="2">
        <v>88031.917425842243</v>
      </c>
      <c r="H2040" s="2">
        <v>7.7252554912179375E-7</v>
      </c>
      <c r="I2040">
        <v>193</v>
      </c>
      <c r="J2040" s="3">
        <v>5.6286868376817445</v>
      </c>
      <c r="K2040" s="3">
        <v>322.50000000000182</v>
      </c>
      <c r="L2040" s="3">
        <v>1.3726797455648514</v>
      </c>
      <c r="M2040" s="3">
        <v>78.648756043957661</v>
      </c>
      <c r="N2040">
        <v>52</v>
      </c>
      <c r="O2040">
        <v>53</v>
      </c>
      <c r="P2040" s="3">
        <v>0.74712966010492787</v>
      </c>
      <c r="Q2040" s="2">
        <v>9.5339906718483675E-4</v>
      </c>
      <c r="R2040" s="3">
        <v>0.16963672531670829</v>
      </c>
      <c r="S2040" s="3">
        <v>4.2250897711327649E-3</v>
      </c>
      <c r="T2040" s="3">
        <v>1.5238756519304732E-3</v>
      </c>
      <c r="U2040" s="3">
        <v>0.16935727739710904</v>
      </c>
      <c r="V2040" s="3">
        <v>4.2827724566815778E-3</v>
      </c>
      <c r="W2040" s="3">
        <v>2.4335741455691331E-3</v>
      </c>
    </row>
    <row r="2041" spans="1:23">
      <c r="A2041">
        <v>2040</v>
      </c>
      <c r="B2041" s="3">
        <v>4.4359999999999928</v>
      </c>
      <c r="C2041" t="s">
        <v>24</v>
      </c>
      <c r="D2041" s="3">
        <v>24.115599924698472</v>
      </c>
      <c r="E2041" s="2">
        <v>3.1116526151837506E-4</v>
      </c>
      <c r="F2041" s="2">
        <v>88033.02768185173</v>
      </c>
      <c r="G2041" s="2">
        <v>88033.02768185173</v>
      </c>
      <c r="H2041" s="2">
        <v>7.7399057750723651E-7</v>
      </c>
      <c r="I2041">
        <v>193</v>
      </c>
      <c r="J2041" s="3">
        <v>5.6374134839417165</v>
      </c>
      <c r="K2041" s="3">
        <v>323.00000000000182</v>
      </c>
      <c r="L2041" s="3">
        <v>1.3788217380015135</v>
      </c>
      <c r="M2041" s="3">
        <v>79.000666288379676</v>
      </c>
      <c r="N2041">
        <v>52</v>
      </c>
      <c r="O2041">
        <v>53</v>
      </c>
      <c r="P2041" s="3">
        <v>0.74700230982262061</v>
      </c>
      <c r="Q2041" s="2">
        <v>9.5340717337678025E-4</v>
      </c>
      <c r="R2041" s="3">
        <v>0.16963727321214928</v>
      </c>
      <c r="S2041" s="3">
        <v>4.2170342959551421E-3</v>
      </c>
      <c r="T2041" s="3">
        <v>1.5260741006369359E-3</v>
      </c>
      <c r="U2041" s="3">
        <v>0.1693587932255729</v>
      </c>
      <c r="V2041" s="3">
        <v>4.2699452912902808E-3</v>
      </c>
      <c r="W2041" s="3">
        <v>2.4363677685789739E-3</v>
      </c>
    </row>
    <row r="2042" spans="1:23">
      <c r="A2042">
        <v>2041</v>
      </c>
      <c r="B2042" s="3">
        <v>4.4369999999999932</v>
      </c>
      <c r="C2042" t="s">
        <v>24</v>
      </c>
      <c r="D2042" s="3">
        <v>31.444899970665574</v>
      </c>
      <c r="E2042" s="2">
        <v>3.1127673883343977E-4</v>
      </c>
      <c r="F2042" s="2">
        <v>88034.126440140972</v>
      </c>
      <c r="G2042" s="2">
        <v>88034.126440140972</v>
      </c>
      <c r="H2042" s="2">
        <v>7.7548008992105136E-7</v>
      </c>
      <c r="I2042">
        <v>193</v>
      </c>
      <c r="J2042" s="3">
        <v>5.6461401302016885</v>
      </c>
      <c r="K2042" s="3">
        <v>323.50000000000188</v>
      </c>
      <c r="L2042" s="3">
        <v>1.3849741551192876</v>
      </c>
      <c r="M2042" s="3">
        <v>79.353173823032179</v>
      </c>
      <c r="N2042">
        <v>52</v>
      </c>
      <c r="O2042">
        <v>53</v>
      </c>
      <c r="P2042" s="3">
        <v>0.74687441097150942</v>
      </c>
      <c r="Q2042" s="2">
        <v>9.5341523109293948E-4</v>
      </c>
      <c r="R2042" s="3">
        <v>0.16963782295998053</v>
      </c>
      <c r="S2042" s="3">
        <v>4.2089596636790839E-3</v>
      </c>
      <c r="T2042" s="3">
        <v>1.5282280041801527E-3</v>
      </c>
      <c r="U2042" s="3">
        <v>0.16936031130854765</v>
      </c>
      <c r="V2042" s="3">
        <v>4.2570983621480641E-3</v>
      </c>
      <c r="W2042" s="3">
        <v>2.4390905360194568E-3</v>
      </c>
    </row>
    <row r="2043" spans="1:23">
      <c r="A2043">
        <v>2042</v>
      </c>
      <c r="B2043" s="3">
        <v>4.4379999999999935</v>
      </c>
      <c r="C2043" t="s">
        <v>24</v>
      </c>
      <c r="D2043" s="3">
        <v>36.816200008615851</v>
      </c>
      <c r="E2043" s="2">
        <v>3.1138856774030324E-4</v>
      </c>
      <c r="F2043" s="2">
        <v>88035.213819779368</v>
      </c>
      <c r="G2043" s="2">
        <v>88035.213819779368</v>
      </c>
      <c r="H2043" s="2">
        <v>7.7684457708245023E-7</v>
      </c>
      <c r="I2043">
        <v>193</v>
      </c>
      <c r="J2043" s="3">
        <v>5.6548667764616605</v>
      </c>
      <c r="K2043" s="3">
        <v>324.00000000000188</v>
      </c>
      <c r="L2043" s="3">
        <v>1.3911369976166401</v>
      </c>
      <c r="M2043" s="3">
        <v>79.706278687934343</v>
      </c>
      <c r="N2043">
        <v>52</v>
      </c>
      <c r="O2043">
        <v>53</v>
      </c>
      <c r="P2043" s="3">
        <v>0.74674595306715885</v>
      </c>
      <c r="Q2043" s="2">
        <v>9.5342319695379714E-4</v>
      </c>
      <c r="R2043" s="3">
        <v>0.16963837456582301</v>
      </c>
      <c r="S2043" s="3">
        <v>4.2008655077607256E-3</v>
      </c>
      <c r="T2043" s="3">
        <v>1.5303370546869473E-3</v>
      </c>
      <c r="U2043" s="3">
        <v>0.16936183134050603</v>
      </c>
      <c r="V2043" s="3">
        <v>4.2442328393355478E-3</v>
      </c>
      <c r="W2043" s="3">
        <v>2.4417419655651815E-3</v>
      </c>
    </row>
    <row r="2044" spans="1:23">
      <c r="A2044">
        <v>2043</v>
      </c>
      <c r="B2044" s="3">
        <v>4.4389999999999938</v>
      </c>
      <c r="C2044" t="s">
        <v>24</v>
      </c>
      <c r="D2044" s="3">
        <v>32.629100023768842</v>
      </c>
      <c r="E2044" s="2">
        <v>3.1150017821341769E-4</v>
      </c>
      <c r="F2044" s="2">
        <v>88036.289938603339</v>
      </c>
      <c r="G2044" s="2">
        <v>88036.289938603339</v>
      </c>
      <c r="H2044" s="2">
        <v>7.7806975893775706E-7</v>
      </c>
      <c r="I2044">
        <v>193</v>
      </c>
      <c r="J2044" s="3">
        <v>5.6635934227216325</v>
      </c>
      <c r="K2044" s="3">
        <v>324.50000000000188</v>
      </c>
      <c r="L2044" s="3">
        <v>1.3973102659968553</v>
      </c>
      <c r="M2044" s="3">
        <v>80.059980911922224</v>
      </c>
      <c r="N2044">
        <v>52</v>
      </c>
      <c r="O2044">
        <v>53</v>
      </c>
      <c r="P2044" s="3">
        <v>0.74661693091784787</v>
      </c>
      <c r="Q2044" s="2">
        <v>9.5343106310247867E-4</v>
      </c>
      <c r="R2044" s="3">
        <v>0.16963892803253411</v>
      </c>
      <c r="S2044" s="3">
        <v>4.1927515200939035E-3</v>
      </c>
      <c r="T2044" s="3">
        <v>1.5324008989850426E-3</v>
      </c>
      <c r="U2044" s="3">
        <v>0.16936335307125741</v>
      </c>
      <c r="V2044" s="3">
        <v>4.23134963003996E-3</v>
      </c>
      <c r="W2044" s="3">
        <v>2.4443216294844985E-3</v>
      </c>
    </row>
    <row r="2045" spans="1:23">
      <c r="A2045">
        <v>2044</v>
      </c>
      <c r="B2045" s="3">
        <v>4.4399999999999942</v>
      </c>
      <c r="C2045" t="s">
        <v>24</v>
      </c>
      <c r="D2045" s="3">
        <v>29.338399996049702</v>
      </c>
      <c r="E2045" s="2">
        <v>3.1161107367904496E-4</v>
      </c>
      <c r="F2045" s="2">
        <v>88037.35491322889</v>
      </c>
      <c r="G2045" s="2">
        <v>88037.35491322889</v>
      </c>
      <c r="H2045" s="2">
        <v>7.7919651402743608E-7</v>
      </c>
      <c r="I2045">
        <v>193</v>
      </c>
      <c r="J2045" s="3">
        <v>5.6723200689816045</v>
      </c>
      <c r="K2045" s="3">
        <v>325.00000000000193</v>
      </c>
      <c r="L2045" s="3">
        <v>1.4034939606093713</v>
      </c>
      <c r="M2045" s="3">
        <v>80.414280515017182</v>
      </c>
      <c r="N2045">
        <v>52</v>
      </c>
      <c r="O2045">
        <v>53</v>
      </c>
      <c r="P2045" s="3">
        <v>0.74648734651611037</v>
      </c>
      <c r="Q2045" s="2">
        <v>9.534388269144201E-4</v>
      </c>
      <c r="R2045" s="3">
        <v>0.16963948335960974</v>
      </c>
      <c r="S2045" s="3">
        <v>4.1846174616711664E-3</v>
      </c>
      <c r="T2045" s="3">
        <v>1.5344191614090807E-3</v>
      </c>
      <c r="U2045" s="3">
        <v>0.16936487631581723</v>
      </c>
      <c r="V2045" s="3">
        <v>4.2184493855576015E-3</v>
      </c>
      <c r="W2045" s="3">
        <v>2.4468291400336177E-3</v>
      </c>
    </row>
    <row r="2046" spans="1:23">
      <c r="A2046">
        <v>2045</v>
      </c>
      <c r="B2046" s="3">
        <v>4.4409999999999945</v>
      </c>
      <c r="C2046" t="s">
        <v>24</v>
      </c>
      <c r="D2046" s="3">
        <v>28.929999913088977</v>
      </c>
      <c r="E2046" s="2">
        <v>3.1172083111475919E-4</v>
      </c>
      <c r="F2046" s="2">
        <v>88038.408859064468</v>
      </c>
      <c r="G2046" s="2">
        <v>88038.408859064468</v>
      </c>
      <c r="H2046" s="2">
        <v>7.7093581662293493E-7</v>
      </c>
      <c r="I2046">
        <v>194</v>
      </c>
      <c r="J2046" s="3">
        <v>5.6810467152415765</v>
      </c>
      <c r="K2046" s="3">
        <v>325.50000000000193</v>
      </c>
      <c r="L2046" s="3">
        <v>1.4096880794950364</v>
      </c>
      <c r="M2046" s="3">
        <v>80.769177384968074</v>
      </c>
      <c r="N2046">
        <v>52</v>
      </c>
      <c r="O2046">
        <v>53</v>
      </c>
      <c r="P2046" s="3">
        <v>0.74635730759681329</v>
      </c>
      <c r="Q2046" s="2">
        <v>9.5344670130364498E-4</v>
      </c>
      <c r="R2046" s="3">
        <v>0.16964004052648371</v>
      </c>
      <c r="S2046" s="3">
        <v>4.1764635423176769E-3</v>
      </c>
      <c r="T2046" s="3">
        <v>1.5363918006126103E-3</v>
      </c>
      <c r="U2046" s="3">
        <v>0.16936640145118576</v>
      </c>
      <c r="V2046" s="3">
        <v>4.2055305660939693E-3</v>
      </c>
      <c r="W2046" s="3">
        <v>2.449264944497165E-3</v>
      </c>
    </row>
    <row r="2047" spans="1:23">
      <c r="A2047">
        <v>2046</v>
      </c>
      <c r="B2047" s="3">
        <v>4.4419999999999948</v>
      </c>
      <c r="C2047" t="s">
        <v>24</v>
      </c>
      <c r="D2047" s="3">
        <v>26.591999921947718</v>
      </c>
      <c r="E2047" s="2">
        <v>3.1182932333780728E-4</v>
      </c>
      <c r="F2047" s="2">
        <v>88039.451890323355</v>
      </c>
      <c r="G2047" s="2">
        <v>88039.451890323355</v>
      </c>
      <c r="H2047" s="2">
        <v>7.713278383338717E-7</v>
      </c>
      <c r="I2047">
        <v>194</v>
      </c>
      <c r="J2047" s="3">
        <v>5.6897733615015484</v>
      </c>
      <c r="K2047" s="3">
        <v>326.00000000000193</v>
      </c>
      <c r="L2047" s="3">
        <v>1.4158926270179564</v>
      </c>
      <c r="M2047" s="3">
        <v>81.124671771819735</v>
      </c>
      <c r="N2047">
        <v>52</v>
      </c>
      <c r="O2047">
        <v>53</v>
      </c>
      <c r="P2047" s="3">
        <v>0.74622665763269325</v>
      </c>
      <c r="Q2047" s="2">
        <v>9.5345407232195914E-4</v>
      </c>
      <c r="R2047" s="3">
        <v>0.16964059955682989</v>
      </c>
      <c r="S2047" s="3">
        <v>4.1682889642045123E-3</v>
      </c>
      <c r="T2047" s="3">
        <v>1.5383178277528467E-3</v>
      </c>
      <c r="U2047" s="3">
        <v>0.16936792755200558</v>
      </c>
      <c r="V2047" s="3">
        <v>4.1925969857689758E-3</v>
      </c>
      <c r="W2047" s="3">
        <v>2.4516270666747144E-3</v>
      </c>
    </row>
    <row r="2048" spans="1:23">
      <c r="A2048">
        <v>2047</v>
      </c>
      <c r="B2048" s="3">
        <v>4.4429999999999952</v>
      </c>
      <c r="C2048" t="s">
        <v>24</v>
      </c>
      <c r="D2048" s="3">
        <v>25.385800050571561</v>
      </c>
      <c r="E2048" s="2">
        <v>3.119357698774102E-4</v>
      </c>
      <c r="F2048" s="2">
        <v>88040.484120035908</v>
      </c>
      <c r="G2048" s="2">
        <v>88040.484120035908</v>
      </c>
      <c r="H2048" s="2">
        <v>7.7236874944411339E-7</v>
      </c>
      <c r="I2048">
        <v>194</v>
      </c>
      <c r="J2048" s="3">
        <v>5.6985000077615204</v>
      </c>
      <c r="K2048" s="3">
        <v>326.50000000000199</v>
      </c>
      <c r="L2048" s="3">
        <v>1.4221076014135352</v>
      </c>
      <c r="M2048" s="3">
        <v>81.48076357446827</v>
      </c>
      <c r="N2048">
        <v>52</v>
      </c>
      <c r="O2048">
        <v>53</v>
      </c>
      <c r="P2048" s="3">
        <v>0.74609547131166343</v>
      </c>
      <c r="Q2048" s="2">
        <v>9.5346148037383008E-4</v>
      </c>
      <c r="R2048" s="3">
        <v>0.16964116043236263</v>
      </c>
      <c r="S2048" s="3">
        <v>4.1600939025984787E-3</v>
      </c>
      <c r="T2048" s="3">
        <v>1.5401969928370402E-3</v>
      </c>
      <c r="U2048" s="3">
        <v>0.16936945483324647</v>
      </c>
      <c r="V2048" s="3">
        <v>4.1796472837525812E-3</v>
      </c>
      <c r="W2048" s="3">
        <v>2.4539160564725914E-3</v>
      </c>
    </row>
    <row r="2049" spans="1:23">
      <c r="A2049">
        <v>2048</v>
      </c>
      <c r="B2049" s="3">
        <v>4.4439999999999955</v>
      </c>
      <c r="C2049" t="s">
        <v>24</v>
      </c>
      <c r="D2049" s="3">
        <v>25.376299978233874</v>
      </c>
      <c r="E2049" s="2">
        <v>3.1204013164571102E-4</v>
      </c>
      <c r="F2049" s="2">
        <v>88041.505660062176</v>
      </c>
      <c r="G2049" s="2">
        <v>88041.505660062176</v>
      </c>
      <c r="H2049" s="2">
        <v>7.7346225562249655E-7</v>
      </c>
      <c r="I2049">
        <v>194</v>
      </c>
      <c r="J2049" s="3">
        <v>5.7072266540214924</v>
      </c>
      <c r="K2049" s="3">
        <v>327.00000000000199</v>
      </c>
      <c r="L2049" s="3">
        <v>1.428333002956973</v>
      </c>
      <c r="M2049" s="3">
        <v>81.837452808681491</v>
      </c>
      <c r="N2049">
        <v>52</v>
      </c>
      <c r="O2049">
        <v>53</v>
      </c>
      <c r="P2049" s="3">
        <v>0.74596379214092245</v>
      </c>
      <c r="Q2049" s="2">
        <v>9.5346882369238281E-4</v>
      </c>
      <c r="R2049" s="3">
        <v>0.16964172313698675</v>
      </c>
      <c r="S2049" s="3">
        <v>4.1518784532170163E-3</v>
      </c>
      <c r="T2049" s="3">
        <v>1.5420289663767225E-3</v>
      </c>
      <c r="U2049" s="3">
        <v>0.1693709834344668</v>
      </c>
      <c r="V2049" s="3">
        <v>4.1666810545638233E-3</v>
      </c>
      <c r="W2049" s="3">
        <v>2.4561316379766432E-3</v>
      </c>
    </row>
    <row r="2050" spans="1:23">
      <c r="A2050">
        <v>2049</v>
      </c>
      <c r="B2050" s="3">
        <v>4.4449999999999958</v>
      </c>
      <c r="C2050" t="s">
        <v>24</v>
      </c>
      <c r="D2050" s="3">
        <v>25.895100086927414</v>
      </c>
      <c r="E2050" s="2">
        <v>3.1214228310380793E-4</v>
      </c>
      <c r="F2050" s="2">
        <v>88042.516621103583</v>
      </c>
      <c r="G2050" s="2">
        <v>88042.516621103583</v>
      </c>
      <c r="H2050" s="2">
        <v>7.7451507707269693E-7</v>
      </c>
      <c r="I2050">
        <v>194</v>
      </c>
      <c r="J2050" s="3">
        <v>5.7159533002814644</v>
      </c>
      <c r="K2050" s="3">
        <v>327.50000000000205</v>
      </c>
      <c r="L2050" s="3">
        <v>1.4345688320843466</v>
      </c>
      <c r="M2050" s="3">
        <v>82.194739499444736</v>
      </c>
      <c r="N2050">
        <v>52</v>
      </c>
      <c r="O2050">
        <v>53</v>
      </c>
      <c r="P2050" s="3">
        <v>0.74583165665548934</v>
      </c>
      <c r="Q2050" s="2">
        <v>9.5347606452035561E-4</v>
      </c>
      <c r="R2050" s="3">
        <v>0.16964228765542194</v>
      </c>
      <c r="S2050" s="3">
        <v>4.1436427063341391E-3</v>
      </c>
      <c r="T2050" s="3">
        <v>1.5438133657562584E-3</v>
      </c>
      <c r="U2050" s="3">
        <v>0.16937251345844923</v>
      </c>
      <c r="V2050" s="3">
        <v>4.1536979201119316E-3</v>
      </c>
      <c r="W2050" s="3">
        <v>2.4582735239571689E-3</v>
      </c>
    </row>
    <row r="2051" spans="1:23">
      <c r="A2051">
        <v>2050</v>
      </c>
      <c r="B2051" s="3">
        <v>4.4459999999999962</v>
      </c>
      <c r="C2051" t="s">
        <v>24</v>
      </c>
      <c r="D2051" s="3">
        <v>26.337299961596727</v>
      </c>
      <c r="E2051" s="2">
        <v>3.12242121035229E-4</v>
      </c>
      <c r="F2051" s="2">
        <v>88043.517112715243</v>
      </c>
      <c r="G2051" s="2">
        <v>88043.517112715243</v>
      </c>
      <c r="H2051" s="2">
        <v>7.7553552097083139E-7</v>
      </c>
      <c r="I2051">
        <v>194</v>
      </c>
      <c r="J2051" s="3">
        <v>5.7246799465414364</v>
      </c>
      <c r="K2051" s="3">
        <v>328.00000000000205</v>
      </c>
      <c r="L2051" s="3">
        <v>1.440815089476678</v>
      </c>
      <c r="M2051" s="3">
        <v>82.552623685777718</v>
      </c>
      <c r="N2051">
        <v>52</v>
      </c>
      <c r="O2051">
        <v>53</v>
      </c>
      <c r="P2051" s="3">
        <v>0.74569909868835516</v>
      </c>
      <c r="Q2051" s="2">
        <v>9.5348320086755011E-4</v>
      </c>
      <c r="R2051" s="3">
        <v>0.16964285397229684</v>
      </c>
      <c r="S2051" s="3">
        <v>4.1353867664373862E-3</v>
      </c>
      <c r="T2051" s="3">
        <v>1.5455497865892787E-3</v>
      </c>
      <c r="U2051" s="3">
        <v>0.16937404500518213</v>
      </c>
      <c r="V2051" s="3">
        <v>4.1406974798757221E-3</v>
      </c>
      <c r="W2051" s="3">
        <v>2.4603414294556373E-3</v>
      </c>
    </row>
    <row r="2052" spans="1:23">
      <c r="A2052">
        <v>2051</v>
      </c>
      <c r="B2052" s="3">
        <v>4.4469999999999965</v>
      </c>
      <c r="C2052" t="s">
        <v>24</v>
      </c>
      <c r="D2052" s="3">
        <v>25.606799987144768</v>
      </c>
      <c r="E2052" s="2">
        <v>3.1233958819443128E-4</v>
      </c>
      <c r="F2052" s="2">
        <v>88044.507243317785</v>
      </c>
      <c r="G2052" s="2">
        <v>88044.507243317785</v>
      </c>
      <c r="H2052" s="2">
        <v>7.7656317201558904E-7</v>
      </c>
      <c r="I2052">
        <v>194</v>
      </c>
      <c r="J2052" s="3">
        <v>5.7334065928014084</v>
      </c>
      <c r="K2052" s="3">
        <v>328.50000000000205</v>
      </c>
      <c r="L2052" s="3">
        <v>1.4470717761486276</v>
      </c>
      <c r="M2052" s="3">
        <v>82.911105425816189</v>
      </c>
      <c r="N2052">
        <v>52</v>
      </c>
      <c r="O2052">
        <v>53</v>
      </c>
      <c r="P2052" s="3">
        <v>0.74556615110445212</v>
      </c>
      <c r="Q2052" s="2">
        <v>9.534902349911758E-4</v>
      </c>
      <c r="R2052" s="3">
        <v>0.1696434220716927</v>
      </c>
      <c r="S2052" s="3">
        <v>4.127110757027071E-3</v>
      </c>
      <c r="T2052" s="3">
        <v>1.5472378223841429E-3</v>
      </c>
      <c r="U2052" s="3">
        <v>0.16937557817953952</v>
      </c>
      <c r="V2052" s="3">
        <v>4.127679324051327E-3</v>
      </c>
      <c r="W2052" s="3">
        <v>2.4623350600541652E-3</v>
      </c>
    </row>
    <row r="2053" spans="1:23">
      <c r="A2053">
        <v>2052</v>
      </c>
      <c r="B2053" s="3">
        <v>4.4479999999999968</v>
      </c>
      <c r="C2053" t="s">
        <v>24</v>
      </c>
      <c r="D2053" s="3">
        <v>25.081399944610894</v>
      </c>
      <c r="E2053" s="2">
        <v>3.1243466460557776E-4</v>
      </c>
      <c r="F2053" s="2">
        <v>88045.487120208883</v>
      </c>
      <c r="G2053" s="2">
        <v>88045.487120208883</v>
      </c>
      <c r="H2053" s="2">
        <v>7.7762697732367395E-7</v>
      </c>
      <c r="I2053">
        <v>194</v>
      </c>
      <c r="J2053" s="3">
        <v>5.7421332390613804</v>
      </c>
      <c r="K2053" s="3">
        <v>329.0000000000021</v>
      </c>
      <c r="L2053" s="3">
        <v>1.4533388934977516</v>
      </c>
      <c r="M2053" s="3">
        <v>83.270184799634208</v>
      </c>
      <c r="N2053">
        <v>52</v>
      </c>
      <c r="O2053">
        <v>53</v>
      </c>
      <c r="P2053" s="3">
        <v>0.74543284664352505</v>
      </c>
      <c r="Q2053" s="2">
        <v>9.5349716920593061E-4</v>
      </c>
      <c r="R2053" s="3">
        <v>0.16964399193693402</v>
      </c>
      <c r="S2053" s="3">
        <v>4.1188148253520976E-3</v>
      </c>
      <c r="T2053" s="3">
        <v>1.5488770718299545E-3</v>
      </c>
      <c r="U2053" s="3">
        <v>0.16937711309290535</v>
      </c>
      <c r="V2053" s="3">
        <v>4.1146430343346231E-3</v>
      </c>
      <c r="W2053" s="3">
        <v>2.4642541146125151E-3</v>
      </c>
    </row>
    <row r="2054" spans="1:23">
      <c r="A2054">
        <v>2053</v>
      </c>
      <c r="B2054" s="3">
        <v>4.4489999999999972</v>
      </c>
      <c r="C2054" t="s">
        <v>24</v>
      </c>
      <c r="D2054" s="3">
        <v>25.883499998599291</v>
      </c>
      <c r="E2054" s="2">
        <v>3.1252735960523144E-4</v>
      </c>
      <c r="F2054" s="2">
        <v>88046.456849575188</v>
      </c>
      <c r="G2054" s="2">
        <v>88046.456849575188</v>
      </c>
      <c r="H2054" s="2">
        <v>7.7878228253300783E-7</v>
      </c>
      <c r="I2054">
        <v>194</v>
      </c>
      <c r="J2054" s="3">
        <v>5.7508598853213524</v>
      </c>
      <c r="K2054" s="3">
        <v>329.5000000000021</v>
      </c>
      <c r="L2054" s="3">
        <v>1.4596164433633718</v>
      </c>
      <c r="M2054" s="3">
        <v>83.629861912617159</v>
      </c>
      <c r="N2054">
        <v>52</v>
      </c>
      <c r="O2054">
        <v>53</v>
      </c>
      <c r="P2054" s="3">
        <v>0.74529921774881713</v>
      </c>
      <c r="Q2054" s="2">
        <v>9.5350400569307935E-4</v>
      </c>
      <c r="R2054" s="3">
        <v>0.16964456355073709</v>
      </c>
      <c r="S2054" s="3">
        <v>4.1104991402168452E-3</v>
      </c>
      <c r="T2054" s="3">
        <v>1.5504671401369869E-3</v>
      </c>
      <c r="U2054" s="3">
        <v>0.16937864986031442</v>
      </c>
      <c r="V2054" s="3">
        <v>4.1015881955363924E-3</v>
      </c>
      <c r="W2054" s="3">
        <v>2.4660982848581821E-3</v>
      </c>
    </row>
    <row r="2055" spans="1:23">
      <c r="A2055">
        <v>2054</v>
      </c>
      <c r="B2055" s="3">
        <v>4.4499999999999975</v>
      </c>
      <c r="C2055" t="s">
        <v>24</v>
      </c>
      <c r="D2055" s="3">
        <v>26.058500050567091</v>
      </c>
      <c r="E2055" s="2">
        <v>3.126177053482413E-4</v>
      </c>
      <c r="F2055" s="2">
        <v>88047.416536503617</v>
      </c>
      <c r="G2055" s="2">
        <v>88047.416536503617</v>
      </c>
      <c r="H2055" s="2">
        <v>7.7128073814302843E-7</v>
      </c>
      <c r="I2055">
        <v>195</v>
      </c>
      <c r="J2055" s="3">
        <v>5.7595865315813244</v>
      </c>
      <c r="K2055" s="3">
        <v>330.0000000000021</v>
      </c>
      <c r="L2055" s="3">
        <v>1.465904425937159</v>
      </c>
      <c r="M2055" s="3">
        <v>83.990136775746976</v>
      </c>
      <c r="N2055">
        <v>52</v>
      </c>
      <c r="O2055">
        <v>53</v>
      </c>
      <c r="P2055" s="3">
        <v>0.74516539449084973</v>
      </c>
      <c r="Q2055" s="2">
        <v>9.535109677258687E-4</v>
      </c>
      <c r="R2055" s="3">
        <v>0.16964513688078356</v>
      </c>
      <c r="S2055" s="3">
        <v>4.1021642157823245E-3</v>
      </c>
      <c r="T2055" s="3">
        <v>1.5520079973303869E-3</v>
      </c>
      <c r="U2055" s="3">
        <v>0.16938018908707309</v>
      </c>
      <c r="V2055" s="3">
        <v>4.0885124501607801E-3</v>
      </c>
      <c r="W2055" s="3">
        <v>2.4678679546802479E-3</v>
      </c>
    </row>
    <row r="2056" spans="1:23">
      <c r="A2056">
        <v>2055</v>
      </c>
      <c r="B2056" s="3">
        <v>4.4509999999999978</v>
      </c>
      <c r="C2056" t="s">
        <v>24</v>
      </c>
      <c r="D2056" s="3">
        <v>25.654400000348687</v>
      </c>
      <c r="E2056" s="2">
        <v>3.1270597175039443E-4</v>
      </c>
      <c r="F2056" s="2">
        <v>88048.366284992808</v>
      </c>
      <c r="G2056" s="2">
        <v>88048.366284992808</v>
      </c>
      <c r="H2056" s="2">
        <v>7.7317712859370975E-7</v>
      </c>
      <c r="I2056">
        <v>195</v>
      </c>
      <c r="J2056" s="3">
        <v>5.7683131778412964</v>
      </c>
      <c r="K2056" s="3">
        <v>330.50000000000216</v>
      </c>
      <c r="L2056" s="3">
        <v>1.4722028482241234</v>
      </c>
      <c r="M2056" s="3">
        <v>84.35100979038117</v>
      </c>
      <c r="N2056">
        <v>52</v>
      </c>
      <c r="O2056">
        <v>53</v>
      </c>
      <c r="P2056" s="3">
        <v>0.74503123022033957</v>
      </c>
      <c r="Q2056" s="2">
        <v>9.5351742676171806E-4</v>
      </c>
      <c r="R2056" s="3">
        <v>0.16964571193697525</v>
      </c>
      <c r="S2056" s="3">
        <v>4.0938096261852776E-3</v>
      </c>
      <c r="T2056" s="3">
        <v>1.553498638450519E-3</v>
      </c>
      <c r="U2056" s="3">
        <v>0.16938173001194248</v>
      </c>
      <c r="V2056" s="3">
        <v>4.0754191816745429E-3</v>
      </c>
      <c r="W2056" s="3">
        <v>2.4695613098573281E-3</v>
      </c>
    </row>
    <row r="2057" spans="1:23">
      <c r="A2057">
        <v>2056</v>
      </c>
      <c r="B2057" s="3">
        <v>4.4519999999999982</v>
      </c>
      <c r="C2057" t="s">
        <v>24</v>
      </c>
      <c r="D2057" s="3">
        <v>25.449400069192052</v>
      </c>
      <c r="E2057" s="2">
        <v>3.1279172891744754E-4</v>
      </c>
      <c r="F2057" s="2">
        <v>88049.306197964484</v>
      </c>
      <c r="G2057" s="2">
        <v>88049.306197964484</v>
      </c>
      <c r="H2057" s="2">
        <v>7.7557988287646883E-7</v>
      </c>
      <c r="I2057">
        <v>195</v>
      </c>
      <c r="J2057" s="3">
        <v>5.7770398241012684</v>
      </c>
      <c r="K2057" s="3">
        <v>331.00000000000216</v>
      </c>
      <c r="L2057" s="3">
        <v>1.4785117117416249</v>
      </c>
      <c r="M2057" s="3">
        <v>84.71248104345807</v>
      </c>
      <c r="N2057">
        <v>52</v>
      </c>
      <c r="O2057">
        <v>53</v>
      </c>
      <c r="P2057" s="3">
        <v>0.74489680763287391</v>
      </c>
      <c r="Q2057" s="2">
        <v>9.5352393970054325E-4</v>
      </c>
      <c r="R2057" s="3">
        <v>0.1696462886935276</v>
      </c>
      <c r="S2057" s="3">
        <v>4.0854357741431056E-3</v>
      </c>
      <c r="T2057" s="3">
        <v>1.5549388515636777E-3</v>
      </c>
      <c r="U2057" s="3">
        <v>0.16938327296215275</v>
      </c>
      <c r="V2057" s="3">
        <v>4.0623066853857671E-3</v>
      </c>
      <c r="W2057" s="3">
        <v>2.4711788167936662E-3</v>
      </c>
    </row>
    <row r="2058" spans="1:23">
      <c r="A2058">
        <v>2057</v>
      </c>
      <c r="B2058" s="3">
        <v>4.4529999999999985</v>
      </c>
      <c r="C2058" t="s">
        <v>24</v>
      </c>
      <c r="D2058" s="3">
        <v>25.029000011272728</v>
      </c>
      <c r="E2058" s="2">
        <v>3.1287522342663868E-4</v>
      </c>
      <c r="F2058" s="2">
        <v>88050.236377274443</v>
      </c>
      <c r="G2058" s="2">
        <v>88050.236377274443</v>
      </c>
      <c r="H2058" s="2">
        <v>7.7797427720616695E-7</v>
      </c>
      <c r="I2058">
        <v>195</v>
      </c>
      <c r="J2058" s="3">
        <v>5.7857664703612404</v>
      </c>
      <c r="K2058" s="3">
        <v>331.50000000000216</v>
      </c>
      <c r="L2058" s="3">
        <v>1.4848310206305257</v>
      </c>
      <c r="M2058" s="3">
        <v>85.074550772231589</v>
      </c>
      <c r="N2058">
        <v>52</v>
      </c>
      <c r="O2058">
        <v>53</v>
      </c>
      <c r="P2058" s="3">
        <v>0.74476216801277728</v>
      </c>
      <c r="Q2058" s="2">
        <v>9.5353040430547046E-4</v>
      </c>
      <c r="R2058" s="3">
        <v>0.16964686712920587</v>
      </c>
      <c r="S2058" s="3">
        <v>4.0770429399279605E-3</v>
      </c>
      <c r="T2058" s="3">
        <v>1.5563283406603884E-3</v>
      </c>
      <c r="U2058" s="3">
        <v>0.1693848181229515</v>
      </c>
      <c r="V2058" s="3">
        <v>4.0491745154307111E-3</v>
      </c>
      <c r="W2058" s="3">
        <v>2.4727201243272276E-3</v>
      </c>
    </row>
    <row r="2059" spans="1:23">
      <c r="A2059">
        <v>2058</v>
      </c>
      <c r="B2059" s="3">
        <v>4.4539999999999988</v>
      </c>
      <c r="C2059" t="s">
        <v>24</v>
      </c>
      <c r="D2059" s="3">
        <v>28.24359992519021</v>
      </c>
      <c r="E2059" s="2">
        <v>3.1295656274739651E-4</v>
      </c>
      <c r="F2059" s="2">
        <v>88051.156923723625</v>
      </c>
      <c r="G2059" s="2">
        <v>88051.156923723625</v>
      </c>
      <c r="H2059" s="2">
        <v>7.7185899462347266E-7</v>
      </c>
      <c r="I2059">
        <v>196</v>
      </c>
      <c r="J2059" s="3">
        <v>5.7944931166212124</v>
      </c>
      <c r="K2059" s="3">
        <v>332.00000000000222</v>
      </c>
      <c r="L2059" s="3">
        <v>1.4911607775354236</v>
      </c>
      <c r="M2059" s="3">
        <v>85.437219128226033</v>
      </c>
      <c r="N2059">
        <v>52</v>
      </c>
      <c r="O2059">
        <v>53</v>
      </c>
      <c r="P2059" s="3">
        <v>0.74462743782975849</v>
      </c>
      <c r="Q2059" s="2">
        <v>9.5353700425103579E-4</v>
      </c>
      <c r="R2059" s="3">
        <v>0.16964744721125533</v>
      </c>
      <c r="S2059" s="3">
        <v>4.068631675000909E-3</v>
      </c>
      <c r="T2059" s="3">
        <v>1.5576671226965977E-3</v>
      </c>
      <c r="U2059" s="3">
        <v>0.16938636608207566</v>
      </c>
      <c r="V2059" s="3">
        <v>4.0360204855053082E-3</v>
      </c>
      <c r="W2059" s="3">
        <v>2.4741855201016873E-3</v>
      </c>
    </row>
    <row r="2060" spans="1:23">
      <c r="A2060">
        <v>2059</v>
      </c>
      <c r="B2060" s="3">
        <v>4.4549999999999992</v>
      </c>
      <c r="C2060" t="s">
        <v>24</v>
      </c>
      <c r="D2060" s="3">
        <v>25.076700025238097</v>
      </c>
      <c r="E2060" s="2">
        <v>3.1303603956239339E-4</v>
      </c>
      <c r="F2060" s="2">
        <v>88052.067937069165</v>
      </c>
      <c r="G2060" s="2">
        <v>88052.067937069165</v>
      </c>
      <c r="H2060" s="2">
        <v>7.7372501902592759E-7</v>
      </c>
      <c r="I2060">
        <v>196</v>
      </c>
      <c r="J2060" s="3">
        <v>5.8032197628811844</v>
      </c>
      <c r="K2060" s="3">
        <v>332.50000000000222</v>
      </c>
      <c r="L2060" s="3">
        <v>1.4975009919420332</v>
      </c>
      <c r="M2060" s="3">
        <v>85.800486654932811</v>
      </c>
      <c r="N2060">
        <v>52</v>
      </c>
      <c r="O2060">
        <v>53</v>
      </c>
      <c r="P2060" s="3">
        <v>0.74449246271551595</v>
      </c>
      <c r="Q2060" s="2">
        <v>9.5354310653012321E-4</v>
      </c>
      <c r="R2060" s="3">
        <v>0.16964802894811612</v>
      </c>
      <c r="S2060" s="3">
        <v>4.0602016215237104E-3</v>
      </c>
      <c r="T2060" s="3">
        <v>1.5589542128942439E-3</v>
      </c>
      <c r="U2060" s="3">
        <v>0.16938791604214326</v>
      </c>
      <c r="V2060" s="3">
        <v>4.0228482244027124E-3</v>
      </c>
      <c r="W2060" s="3">
        <v>2.4755732481978937E-3</v>
      </c>
    </row>
    <row r="2061" spans="1:23">
      <c r="A2061">
        <v>2060</v>
      </c>
      <c r="B2061" s="3">
        <v>4.4559999999999995</v>
      </c>
      <c r="C2061" t="s">
        <v>24</v>
      </c>
      <c r="D2061" s="3">
        <v>23.983200080692768</v>
      </c>
      <c r="E2061" s="2">
        <v>3.1311324374938283E-4</v>
      </c>
      <c r="F2061" s="2">
        <v>88052.969516035228</v>
      </c>
      <c r="G2061" s="2">
        <v>88052.969516035228</v>
      </c>
      <c r="H2061" s="2">
        <v>7.7610619830076362E-7</v>
      </c>
      <c r="I2061">
        <v>196</v>
      </c>
      <c r="J2061" s="3">
        <v>5.8119464091411563</v>
      </c>
      <c r="K2061" s="3">
        <v>333.00000000000222</v>
      </c>
      <c r="L2061" s="3">
        <v>1.5038516680166583</v>
      </c>
      <c r="M2061" s="3">
        <v>86.164353591063531</v>
      </c>
      <c r="N2061">
        <v>52</v>
      </c>
      <c r="O2061">
        <v>53</v>
      </c>
      <c r="P2061" s="3">
        <v>0.74435731611328781</v>
      </c>
      <c r="Q2061" s="2">
        <v>9.535492683919283E-4</v>
      </c>
      <c r="R2061" s="3">
        <v>0.16964861231468323</v>
      </c>
      <c r="S2061" s="3">
        <v>4.0517531976011203E-3</v>
      </c>
      <c r="T2061" s="3">
        <v>1.5601894250944551E-3</v>
      </c>
      <c r="U2061" s="3">
        <v>0.16938946827502191</v>
      </c>
      <c r="V2061" s="3">
        <v>4.0096563041797945E-3</v>
      </c>
      <c r="W2061" s="3">
        <v>2.47688371738773E-3</v>
      </c>
    </row>
    <row r="2062" spans="1:23">
      <c r="A2062">
        <v>2061</v>
      </c>
      <c r="B2062" s="3">
        <v>4.4569999999999999</v>
      </c>
      <c r="C2062" t="s">
        <v>24</v>
      </c>
      <c r="D2062" s="3">
        <v>31.697799917310476</v>
      </c>
      <c r="E2062" s="2">
        <v>3.1318841919691112E-4</v>
      </c>
      <c r="F2062" s="2">
        <v>88053.861758323328</v>
      </c>
      <c r="G2062" s="2">
        <v>88053.861758323328</v>
      </c>
      <c r="H2062" s="2">
        <v>7.7850427385384424E-7</v>
      </c>
      <c r="I2062">
        <v>196</v>
      </c>
      <c r="J2062" s="3">
        <v>5.8206730554011283</v>
      </c>
      <c r="K2062" s="3">
        <v>333.50000000000227</v>
      </c>
      <c r="L2062" s="3">
        <v>1.5102128126359204</v>
      </c>
      <c r="M2062" s="3">
        <v>86.52882033061961</v>
      </c>
      <c r="N2062">
        <v>52</v>
      </c>
      <c r="O2062">
        <v>53</v>
      </c>
      <c r="P2062" s="3">
        <v>0.74422202864834386</v>
      </c>
      <c r="Q2062" s="2">
        <v>9.5355538711037048E-4</v>
      </c>
      <c r="R2062" s="3">
        <v>0.16964919729045352</v>
      </c>
      <c r="S2062" s="3">
        <v>4.0432866963359577E-3</v>
      </c>
      <c r="T2062" s="3">
        <v>1.5613724856908117E-3</v>
      </c>
      <c r="U2062" s="3">
        <v>0.16939102290216917</v>
      </c>
      <c r="V2062" s="3">
        <v>3.9964445968391649E-3</v>
      </c>
      <c r="W2062" s="3">
        <v>2.4781165498853628E-3</v>
      </c>
    </row>
    <row r="2063" spans="1:23">
      <c r="A2063">
        <v>2062</v>
      </c>
      <c r="B2063" s="3">
        <v>4.4580000000000002</v>
      </c>
      <c r="C2063" t="s">
        <v>24</v>
      </c>
      <c r="D2063" s="3">
        <v>28.607300017029047</v>
      </c>
      <c r="E2063" s="2">
        <v>3.1326166066599723E-4</v>
      </c>
      <c r="F2063" s="2">
        <v>88054.744760623347</v>
      </c>
      <c r="G2063" s="2">
        <v>88054.744760623347</v>
      </c>
      <c r="H2063" s="2">
        <v>7.7245829264874171E-7</v>
      </c>
      <c r="I2063">
        <v>197</v>
      </c>
      <c r="J2063" s="3">
        <v>5.8293997016611003</v>
      </c>
      <c r="K2063" s="3">
        <v>334.00000000000227</v>
      </c>
      <c r="L2063" s="3">
        <v>1.5165844312503372</v>
      </c>
      <c r="M2063" s="3">
        <v>86.89388718589268</v>
      </c>
      <c r="N2063">
        <v>52</v>
      </c>
      <c r="O2063">
        <v>53</v>
      </c>
      <c r="P2063" s="3">
        <v>0.74408671609618804</v>
      </c>
      <c r="Q2063" s="2">
        <v>9.5356164635757414E-4</v>
      </c>
      <c r="R2063" s="3">
        <v>0.16964978384384721</v>
      </c>
      <c r="S2063" s="3">
        <v>4.0348026681562401E-3</v>
      </c>
      <c r="T2063" s="3">
        <v>1.5625034367835462E-3</v>
      </c>
      <c r="U2063" s="3">
        <v>0.16939258044367353</v>
      </c>
      <c r="V2063" s="3">
        <v>3.9832112359460461E-3</v>
      </c>
      <c r="W2063" s="3">
        <v>2.4792719727105622E-3</v>
      </c>
    </row>
    <row r="2064" spans="1:23">
      <c r="A2064">
        <v>2063</v>
      </c>
      <c r="B2064" s="3">
        <v>4.4590000000000005</v>
      </c>
      <c r="C2064" t="s">
        <v>24</v>
      </c>
      <c r="D2064" s="3">
        <v>37.711000069975853</v>
      </c>
      <c r="E2064" s="2">
        <v>3.13333235451083E-4</v>
      </c>
      <c r="F2064" s="2">
        <v>88055.618618623907</v>
      </c>
      <c r="G2064" s="2">
        <v>88055.618618623907</v>
      </c>
      <c r="H2064" s="2">
        <v>7.7458279246031032E-7</v>
      </c>
      <c r="I2064">
        <v>197</v>
      </c>
      <c r="J2064" s="3">
        <v>5.8381263479210723</v>
      </c>
      <c r="K2064" s="3">
        <v>334.50000000000227</v>
      </c>
      <c r="L2064" s="3">
        <v>1.522966535472674</v>
      </c>
      <c r="M2064" s="3">
        <v>87.259554822245192</v>
      </c>
      <c r="N2064">
        <v>52</v>
      </c>
      <c r="O2064">
        <v>53</v>
      </c>
      <c r="P2064" s="3">
        <v>0.74395121697854094</v>
      </c>
      <c r="Q2064" s="2">
        <v>9.5356741600170823E-4</v>
      </c>
      <c r="R2064" s="3">
        <v>0.16965037197572275</v>
      </c>
      <c r="S2064" s="3">
        <v>4.0263011325057038E-3</v>
      </c>
      <c r="T2064" s="3">
        <v>1.5635811573338741E-3</v>
      </c>
      <c r="U2064" s="3">
        <v>0.16939414007132739</v>
      </c>
      <c r="V2064" s="3">
        <v>3.9699603460161478E-3</v>
      </c>
      <c r="W2064" s="3">
        <v>2.4803481636161903E-3</v>
      </c>
    </row>
    <row r="2065" spans="1:23">
      <c r="A2065">
        <v>2064</v>
      </c>
      <c r="B2065" s="3">
        <v>4.4600000000000009</v>
      </c>
      <c r="C2065" t="s">
        <v>24</v>
      </c>
      <c r="D2065" s="3">
        <v>27.845900040119886</v>
      </c>
      <c r="E2065" s="2">
        <v>3.1339116735698802E-4</v>
      </c>
      <c r="F2065" s="2">
        <v>88056.483427022598</v>
      </c>
      <c r="G2065" s="2">
        <v>88056.483427022598</v>
      </c>
      <c r="H2065" s="2">
        <v>7.7710724116652811E-7</v>
      </c>
      <c r="I2065">
        <v>197</v>
      </c>
      <c r="J2065" s="3">
        <v>5.8468529941810443</v>
      </c>
      <c r="K2065" s="3">
        <v>335.00000000000233</v>
      </c>
      <c r="L2065" s="3">
        <v>1.529359132601589</v>
      </c>
      <c r="M2065" s="3">
        <v>87.62582365785947</v>
      </c>
      <c r="N2065">
        <v>52</v>
      </c>
      <c r="O2065">
        <v>53</v>
      </c>
      <c r="P2065" s="3">
        <v>0.7438155892803755</v>
      </c>
      <c r="Q2065" s="2">
        <v>9.5357324527764443E-4</v>
      </c>
      <c r="R2065" s="3">
        <v>0.16965096166714277</v>
      </c>
      <c r="S2065" s="3">
        <v>4.0177823398898915E-3</v>
      </c>
      <c r="T2065" s="3">
        <v>1.5646054567763886E-3</v>
      </c>
      <c r="U2065" s="3">
        <v>0.16939570196110895</v>
      </c>
      <c r="V2065" s="3">
        <v>3.9566908192265118E-3</v>
      </c>
      <c r="W2065" s="3">
        <v>2.4813454650054944E-3</v>
      </c>
    </row>
    <row r="2066" spans="1:23">
      <c r="A2066">
        <v>2065</v>
      </c>
      <c r="B2066" s="3">
        <v>4.4610000000000012</v>
      </c>
      <c r="C2066" t="s">
        <v>24</v>
      </c>
      <c r="D2066" s="3">
        <v>28.669200022704899</v>
      </c>
      <c r="E2066" s="2">
        <v>3.1343785818312337E-4</v>
      </c>
      <c r="F2066" s="2">
        <v>88057.339279536391</v>
      </c>
      <c r="G2066" s="2">
        <v>88057.339279536391</v>
      </c>
      <c r="H2066" s="2">
        <v>7.7968478124604347E-7</v>
      </c>
      <c r="I2066">
        <v>197</v>
      </c>
      <c r="J2066" s="3">
        <v>5.8555796404410163</v>
      </c>
      <c r="K2066" s="3">
        <v>335.50000000000233</v>
      </c>
      <c r="L2066" s="3">
        <v>1.5357622323347109</v>
      </c>
      <c r="M2066" s="3">
        <v>87.992694248368707</v>
      </c>
      <c r="N2066">
        <v>52</v>
      </c>
      <c r="O2066">
        <v>53</v>
      </c>
      <c r="P2066" s="3">
        <v>0.7436798539356968</v>
      </c>
      <c r="Q2066" s="2">
        <v>9.5357903368973316E-4</v>
      </c>
      <c r="R2066" s="3">
        <v>0.16965155289606207</v>
      </c>
      <c r="S2066" s="3">
        <v>4.0092466447696476E-3</v>
      </c>
      <c r="T2066" s="3">
        <v>1.5655760894611238E-3</v>
      </c>
      <c r="U2066" s="3">
        <v>0.16939726617748987</v>
      </c>
      <c r="V2066" s="3">
        <v>3.9434028462408451E-3</v>
      </c>
      <c r="W2066" s="3">
        <v>2.482263512984393E-3</v>
      </c>
    </row>
    <row r="2067" spans="1:23">
      <c r="A2067">
        <v>2066</v>
      </c>
      <c r="B2067" s="3">
        <v>4.4620000000000015</v>
      </c>
      <c r="C2067" t="s">
        <v>24</v>
      </c>
      <c r="D2067" s="3">
        <v>26.227399939671159</v>
      </c>
      <c r="E2067" s="2">
        <v>3.1347519189698665E-4</v>
      </c>
      <c r="F2067" s="2">
        <v>88058.186268911624</v>
      </c>
      <c r="G2067" s="2">
        <v>88058.186268911624</v>
      </c>
      <c r="H2067" s="2">
        <v>7.7387040872703551E-7</v>
      </c>
      <c r="I2067">
        <v>198</v>
      </c>
      <c r="J2067" s="3">
        <v>5.8643062867009883</v>
      </c>
      <c r="K2067" s="3">
        <v>336.00000000000233</v>
      </c>
      <c r="L2067" s="3">
        <v>1.5421758429769992</v>
      </c>
      <c r="M2067" s="3">
        <v>88.360167069612004</v>
      </c>
      <c r="N2067">
        <v>52</v>
      </c>
      <c r="O2067">
        <v>53</v>
      </c>
      <c r="P2067" s="3">
        <v>0.74354412131459402</v>
      </c>
      <c r="Q2067" s="2">
        <v>9.5358496526121096E-4</v>
      </c>
      <c r="R2067" s="3">
        <v>0.16965214563067671</v>
      </c>
      <c r="S2067" s="3">
        <v>4.0006946075277147E-3</v>
      </c>
      <c r="T2067" s="3">
        <v>1.566493138278096E-3</v>
      </c>
      <c r="U2067" s="3">
        <v>0.16939883319895715</v>
      </c>
      <c r="V2067" s="3">
        <v>3.9300947618583744E-3</v>
      </c>
      <c r="W2067" s="3">
        <v>2.4831025205669837E-3</v>
      </c>
    </row>
    <row r="2068" spans="1:23">
      <c r="A2068">
        <v>2067</v>
      </c>
      <c r="B2068" s="3">
        <v>4.4630000000000019</v>
      </c>
      <c r="C2068" t="s">
        <v>24</v>
      </c>
      <c r="D2068" s="3">
        <v>26.745700044557452</v>
      </c>
      <c r="E2068" s="2">
        <v>3.1350486323353331E-4</v>
      </c>
      <c r="F2068" s="2">
        <v>88059.024486934286</v>
      </c>
      <c r="G2068" s="2">
        <v>88059.024486934286</v>
      </c>
      <c r="H2068" s="2">
        <v>7.2855224914462823E-7</v>
      </c>
      <c r="I2068">
        <v>301</v>
      </c>
      <c r="J2068" s="3">
        <v>5.8730329329609603</v>
      </c>
      <c r="K2068" s="3">
        <v>336.50000000000239</v>
      </c>
      <c r="L2068" s="3">
        <v>1.548591790606731</v>
      </c>
      <c r="M2068" s="3">
        <v>88.727773790372609</v>
      </c>
      <c r="N2068">
        <v>52</v>
      </c>
      <c r="O2068">
        <v>53</v>
      </c>
      <c r="P2068" s="3">
        <v>0.74352462667640851</v>
      </c>
      <c r="Q2068" s="2">
        <v>9.5377073124638218E-4</v>
      </c>
      <c r="R2068" s="3">
        <v>0.16965270625230824</v>
      </c>
      <c r="S2068" s="3">
        <v>3.9928056344922689E-3</v>
      </c>
      <c r="T2068" s="3">
        <v>1.5675780219248634E-3</v>
      </c>
      <c r="U2068" s="3">
        <v>0.16940129579221866</v>
      </c>
      <c r="V2068" s="3">
        <v>3.9131548833190215E-3</v>
      </c>
      <c r="W2068" s="3">
        <v>2.4841625222178474E-3</v>
      </c>
    </row>
    <row r="2069" spans="1:23">
      <c r="A2069">
        <v>2068</v>
      </c>
      <c r="B2069" s="3">
        <v>4.4640000000000022</v>
      </c>
      <c r="C2069" t="s">
        <v>24</v>
      </c>
      <c r="D2069" s="3">
        <v>28.204799978993833</v>
      </c>
      <c r="E2069" s="2">
        <v>3.1397679013065886E-4</v>
      </c>
      <c r="F2069" s="2">
        <v>88059.854024439774</v>
      </c>
      <c r="G2069" s="2">
        <v>88059.854024439774</v>
      </c>
      <c r="H2069" s="2">
        <v>4.3295639812542985E-7</v>
      </c>
      <c r="I2069">
        <v>284</v>
      </c>
      <c r="J2069" s="3">
        <v>5.8817595792209323</v>
      </c>
      <c r="K2069" s="3">
        <v>337.00000000000239</v>
      </c>
      <c r="L2069" s="3">
        <v>1.5550146363326216</v>
      </c>
      <c r="M2069" s="3">
        <v>89.095775742929774</v>
      </c>
      <c r="N2069">
        <v>52</v>
      </c>
      <c r="O2069">
        <v>53</v>
      </c>
      <c r="P2069" s="3">
        <v>0.7435166738698531</v>
      </c>
      <c r="Q2069" s="2">
        <v>9.5367874066969388E-4</v>
      </c>
      <c r="R2069" s="3">
        <v>0.16965326344688914</v>
      </c>
      <c r="S2069" s="3">
        <v>3.9849424881471824E-3</v>
      </c>
      <c r="T2069" s="3">
        <v>1.5685393736366016E-3</v>
      </c>
      <c r="U2069" s="3">
        <v>0.16940391498392648</v>
      </c>
      <c r="V2069" s="3">
        <v>3.8957184497838172E-3</v>
      </c>
      <c r="W2069" s="3">
        <v>2.4847094208448857E-3</v>
      </c>
    </row>
    <row r="2070" spans="1:23">
      <c r="A2070">
        <v>2069</v>
      </c>
      <c r="B2070" s="3">
        <v>4.4650000000000025</v>
      </c>
      <c r="C2070" t="s">
        <v>24</v>
      </c>
      <c r="D2070" s="3">
        <v>28.908099979162216</v>
      </c>
      <c r="E2070" s="2">
        <v>3.1445248356803263E-4</v>
      </c>
      <c r="F2070" s="2">
        <v>88060.674971322864</v>
      </c>
      <c r="G2070" s="2">
        <v>88060.674971322864</v>
      </c>
      <c r="H2070" s="2">
        <v>8.0753275576483318E-7</v>
      </c>
      <c r="I2070">
        <v>501</v>
      </c>
      <c r="J2070" s="3">
        <v>5.8904862254809043</v>
      </c>
      <c r="K2070" s="3">
        <v>337.50000000000239</v>
      </c>
      <c r="L2070" s="3">
        <v>1.5614446551617929</v>
      </c>
      <c r="M2070" s="3">
        <v>89.464188684030944</v>
      </c>
      <c r="N2070">
        <v>52</v>
      </c>
      <c r="O2070">
        <v>53</v>
      </c>
      <c r="P2070" s="3">
        <v>0.74352962384117638</v>
      </c>
      <c r="Q2070" s="2">
        <v>9.5370844727262134E-4</v>
      </c>
      <c r="R2070" s="3">
        <v>0.16965381637419044</v>
      </c>
      <c r="S2070" s="3">
        <v>3.9771899218653435E-3</v>
      </c>
      <c r="T2070" s="3">
        <v>1.5694632507327561E-3</v>
      </c>
      <c r="U2070" s="3">
        <v>0.16940671030885299</v>
      </c>
      <c r="V2070" s="3">
        <v>3.8774429365582104E-3</v>
      </c>
      <c r="W2070" s="3">
        <v>2.4851864260399745E-3</v>
      </c>
    </row>
    <row r="2071" spans="1:23">
      <c r="A2071">
        <v>2070</v>
      </c>
      <c r="B2071" s="3">
        <v>4.4660000000000029</v>
      </c>
      <c r="C2071" t="s">
        <v>24</v>
      </c>
      <c r="D2071" s="3">
        <v>25.584799936041236</v>
      </c>
      <c r="E2071" s="2">
        <v>3.1501525842145213E-4</v>
      </c>
      <c r="F2071" s="2">
        <v>88061.487416547199</v>
      </c>
      <c r="G2071" s="2">
        <v>88061.487416547199</v>
      </c>
      <c r="H2071" s="2">
        <v>7.7880082813984927E-7</v>
      </c>
      <c r="I2071">
        <v>205</v>
      </c>
      <c r="J2071" s="3">
        <v>5.8992128717408763</v>
      </c>
      <c r="K2071" s="3">
        <v>338.00000000000244</v>
      </c>
      <c r="L2071" s="3">
        <v>1.5678870916163292</v>
      </c>
      <c r="M2071" s="3">
        <v>89.833313102657101</v>
      </c>
      <c r="N2071">
        <v>52</v>
      </c>
      <c r="O2071">
        <v>53</v>
      </c>
      <c r="P2071" s="3">
        <v>0.74350037354539011</v>
      </c>
      <c r="Q2071" s="2">
        <v>9.5370027120661124E-4</v>
      </c>
      <c r="R2071" s="3">
        <v>0.16965438637251615</v>
      </c>
      <c r="S2071" s="3">
        <v>3.9691292396820954E-3</v>
      </c>
      <c r="T2071" s="3">
        <v>1.570293638529038E-3</v>
      </c>
      <c r="U2071" s="3">
        <v>0.16940919273047078</v>
      </c>
      <c r="V2071" s="3">
        <v>3.8604507475507028E-3</v>
      </c>
      <c r="W2071" s="3">
        <v>2.4855057836342806E-3</v>
      </c>
    </row>
    <row r="2072" spans="1:23">
      <c r="A2072">
        <v>2071</v>
      </c>
      <c r="B2072" s="3">
        <v>4.4670000000000032</v>
      </c>
      <c r="C2072" t="s">
        <v>24</v>
      </c>
      <c r="D2072" s="3">
        <v>26.137599954381585</v>
      </c>
      <c r="E2072" s="2">
        <v>3.1549581283613201E-4</v>
      </c>
      <c r="F2072" s="2">
        <v>88062.291448155374</v>
      </c>
      <c r="G2072" s="2">
        <v>88062.291448155374</v>
      </c>
      <c r="H2072" s="2">
        <v>7.7311577879606815E-7</v>
      </c>
      <c r="I2072">
        <v>210</v>
      </c>
      <c r="J2072" s="3">
        <v>5.9079395180008483</v>
      </c>
      <c r="K2072" s="3">
        <v>338.50000000000244</v>
      </c>
      <c r="L2072" s="3">
        <v>1.574341765066702</v>
      </c>
      <c r="M2072" s="3">
        <v>90.203138649498612</v>
      </c>
      <c r="N2072">
        <v>52</v>
      </c>
      <c r="O2072">
        <v>53</v>
      </c>
      <c r="P2072" s="3">
        <v>0.74344141825081256</v>
      </c>
      <c r="Q2072" s="2">
        <v>9.5373451541101706E-4</v>
      </c>
      <c r="R2072" s="3">
        <v>0.16965497047643191</v>
      </c>
      <c r="S2072" s="3">
        <v>3.9608388266893346E-3</v>
      </c>
      <c r="T2072" s="3">
        <v>1.5710793009060277E-3</v>
      </c>
      <c r="U2072" s="3">
        <v>0.16941142034826165</v>
      </c>
      <c r="V2072" s="3">
        <v>3.8444715227651804E-3</v>
      </c>
      <c r="W2072" s="3">
        <v>2.4858205274460587E-3</v>
      </c>
    </row>
    <row r="2073" spans="1:23">
      <c r="A2073">
        <v>2072</v>
      </c>
      <c r="B2073" s="3">
        <v>4.4680000000000035</v>
      </c>
      <c r="C2073" t="s">
        <v>24</v>
      </c>
      <c r="D2073" s="3">
        <v>24.763599969446659</v>
      </c>
      <c r="E2073" s="2">
        <v>3.1590461966294936E-4</v>
      </c>
      <c r="F2073" s="2">
        <v>88063.087153278117</v>
      </c>
      <c r="G2073" s="2">
        <v>88063.087153278117</v>
      </c>
      <c r="H2073" s="2">
        <v>7.7335617035656372E-7</v>
      </c>
      <c r="I2073">
        <v>214</v>
      </c>
      <c r="J2073" s="3">
        <v>5.9166661642608203</v>
      </c>
      <c r="K2073" s="3">
        <v>339.0000000000025</v>
      </c>
      <c r="L2073" s="3">
        <v>1.5808087907826789</v>
      </c>
      <c r="M2073" s="3">
        <v>90.573671929026659</v>
      </c>
      <c r="N2073">
        <v>52</v>
      </c>
      <c r="O2073">
        <v>53</v>
      </c>
      <c r="P2073" s="3">
        <v>0.74334640015773146</v>
      </c>
      <c r="Q2073" s="2">
        <v>9.5373104410760383E-4</v>
      </c>
      <c r="R2073" s="3">
        <v>0.16965556906962045</v>
      </c>
      <c r="S2073" s="3">
        <v>3.9522818213505893E-3</v>
      </c>
      <c r="T2073" s="3">
        <v>1.5717817676131388E-3</v>
      </c>
      <c r="U2073" s="3">
        <v>0.16941335956899164</v>
      </c>
      <c r="V2073" s="3">
        <v>3.8296540296392833E-3</v>
      </c>
      <c r="W2073" s="3">
        <v>2.4860573754031156E-3</v>
      </c>
    </row>
    <row r="2074" spans="1:23">
      <c r="A2074">
        <v>2073</v>
      </c>
      <c r="B2074" s="3">
        <v>4.4690000000000039</v>
      </c>
      <c r="C2074" t="s">
        <v>24</v>
      </c>
      <c r="D2074" s="3">
        <v>26.756500010378659</v>
      </c>
      <c r="E2074" s="2">
        <v>3.1622109393753466E-4</v>
      </c>
      <c r="F2074" s="2">
        <v>88063.874618143789</v>
      </c>
      <c r="G2074" s="2">
        <v>88063.874618143789</v>
      </c>
      <c r="H2074" s="2">
        <v>7.7524358383202948E-7</v>
      </c>
      <c r="I2074">
        <v>214</v>
      </c>
      <c r="J2074" s="3">
        <v>5.9253928105207923</v>
      </c>
      <c r="K2074" s="3">
        <v>339.5000000000025</v>
      </c>
      <c r="L2074" s="3">
        <v>1.5872880033638992</v>
      </c>
      <c r="M2074" s="3">
        <v>90.944903464498637</v>
      </c>
      <c r="N2074">
        <v>52</v>
      </c>
      <c r="O2074">
        <v>53</v>
      </c>
      <c r="P2074" s="3">
        <v>0.74321759981494384</v>
      </c>
      <c r="Q2074" s="2">
        <v>9.5372106733090727E-4</v>
      </c>
      <c r="R2074" s="3">
        <v>0.16965618033057175</v>
      </c>
      <c r="S2074" s="3">
        <v>3.9434878953518533E-3</v>
      </c>
      <c r="T2074" s="3">
        <v>1.5723873192814179E-3</v>
      </c>
      <c r="U2074" s="3">
        <v>0.16941502916892348</v>
      </c>
      <c r="V2074" s="3">
        <v>3.8158750355963109E-3</v>
      </c>
      <c r="W2074" s="3">
        <v>2.486249972819413E-3</v>
      </c>
    </row>
    <row r="2075" spans="1:23">
      <c r="A2075">
        <v>2074</v>
      </c>
      <c r="B2075" s="3">
        <v>4.4700000000000042</v>
      </c>
      <c r="C2075" t="s">
        <v>24</v>
      </c>
      <c r="D2075" s="3">
        <v>27.490200009196997</v>
      </c>
      <c r="E2075" s="2">
        <v>3.1641683516129551E-4</v>
      </c>
      <c r="F2075" s="2">
        <v>88064.653928087806</v>
      </c>
      <c r="G2075" s="2">
        <v>88064.653928087806</v>
      </c>
      <c r="H2075" s="2">
        <v>7.7930887732947306E-7</v>
      </c>
      <c r="I2075">
        <v>205</v>
      </c>
      <c r="J2075" s="3">
        <v>5.9341194567807642</v>
      </c>
      <c r="K2075" s="3">
        <v>340.0000000000025</v>
      </c>
      <c r="L2075" s="3">
        <v>1.593779198159188</v>
      </c>
      <c r="M2075" s="3">
        <v>91.316821530265969</v>
      </c>
      <c r="N2075">
        <v>52</v>
      </c>
      <c r="O2075">
        <v>53</v>
      </c>
      <c r="P2075" s="3">
        <v>0.74306135928615624</v>
      </c>
      <c r="Q2075" s="2">
        <v>9.5371117570348452E-4</v>
      </c>
      <c r="R2075" s="3">
        <v>0.16965680162743327</v>
      </c>
      <c r="S2075" s="3">
        <v>3.9345060750463788E-3</v>
      </c>
      <c r="T2075" s="3">
        <v>1.5728972714481506E-3</v>
      </c>
      <c r="U2075" s="3">
        <v>0.16941647773050283</v>
      </c>
      <c r="V2075" s="3">
        <v>3.8029422244432879E-3</v>
      </c>
      <c r="W2075" s="3">
        <v>2.4864071971962953E-3</v>
      </c>
    </row>
    <row r="2076" spans="1:23">
      <c r="A2076">
        <v>2075</v>
      </c>
      <c r="B2076" s="3">
        <v>4.4710000000000045</v>
      </c>
      <c r="C2076" t="s">
        <v>24</v>
      </c>
      <c r="D2076" s="3">
        <v>28.486000024713576</v>
      </c>
      <c r="E2076" s="2">
        <v>3.1647024783882082E-4</v>
      </c>
      <c r="F2076" s="2">
        <v>88065.425167561931</v>
      </c>
      <c r="G2076" s="2">
        <v>88065.425167561931</v>
      </c>
      <c r="H2076" s="2">
        <v>7.0285080677068895E-7</v>
      </c>
      <c r="I2076">
        <v>322</v>
      </c>
      <c r="J2076" s="3">
        <v>5.9428461030407362</v>
      </c>
      <c r="K2076" s="3">
        <v>340.50000000000256</v>
      </c>
      <c r="L2076" s="3">
        <v>1.6002747003901878</v>
      </c>
      <c r="M2076" s="3">
        <v>91.688986393920075</v>
      </c>
      <c r="N2076">
        <v>52</v>
      </c>
      <c r="O2076">
        <v>53</v>
      </c>
      <c r="P2076" s="3">
        <v>0.74299122309739796</v>
      </c>
      <c r="Q2076" s="2">
        <v>9.5390698425423445E-4</v>
      </c>
      <c r="R2076" s="3">
        <v>0.16965740311652314</v>
      </c>
      <c r="S2076" s="3">
        <v>3.9259408062362802E-3</v>
      </c>
      <c r="T2076" s="3">
        <v>1.5736008831448204E-3</v>
      </c>
      <c r="U2076" s="3">
        <v>0.16941856125220467</v>
      </c>
      <c r="V2076" s="3">
        <v>3.7874907491260799E-3</v>
      </c>
      <c r="W2076" s="3">
        <v>2.4866861366365572E-3</v>
      </c>
    </row>
    <row r="2077" spans="1:23">
      <c r="A2077">
        <v>2076</v>
      </c>
      <c r="B2077" s="3">
        <v>4.4720000000000049</v>
      </c>
      <c r="C2077" t="s">
        <v>24</v>
      </c>
      <c r="D2077" s="3">
        <v>26.362600037828088</v>
      </c>
      <c r="E2077" s="2">
        <v>3.1686395247357974E-4</v>
      </c>
      <c r="F2077" s="2">
        <v>88066.188420143226</v>
      </c>
      <c r="G2077" s="2">
        <v>88066.188420143226</v>
      </c>
      <c r="H2077" s="2">
        <v>7.5293682360244359E-7</v>
      </c>
      <c r="I2077">
        <v>243</v>
      </c>
      <c r="J2077" s="3">
        <v>5.9515727493007082</v>
      </c>
      <c r="K2077" s="3">
        <v>341.00000000000256</v>
      </c>
      <c r="L2077" s="3">
        <v>1.6067794757780582</v>
      </c>
      <c r="M2077" s="3">
        <v>92.06168257032563</v>
      </c>
      <c r="N2077">
        <v>52</v>
      </c>
      <c r="O2077">
        <v>53</v>
      </c>
      <c r="P2077" s="3">
        <v>0.7428841412115661</v>
      </c>
      <c r="Q2077" s="2">
        <v>9.5383021242921129E-4</v>
      </c>
      <c r="R2077" s="3">
        <v>0.16965801251829937</v>
      </c>
      <c r="S2077" s="3">
        <v>3.9171435446075948E-3</v>
      </c>
      <c r="T2077" s="3">
        <v>1.5741386423323747E-3</v>
      </c>
      <c r="U2077" s="3">
        <v>0.16942047393062795</v>
      </c>
      <c r="V2077" s="3">
        <v>3.7728380685125382E-3</v>
      </c>
      <c r="W2077" s="3">
        <v>2.486576817267422E-3</v>
      </c>
    </row>
    <row r="2078" spans="1:23">
      <c r="A2078">
        <v>2077</v>
      </c>
      <c r="B2078" s="3">
        <v>4.4730000000000052</v>
      </c>
      <c r="C2078" t="s">
        <v>24</v>
      </c>
      <c r="D2078" s="3">
        <v>25.926899979822338</v>
      </c>
      <c r="E2078" s="2">
        <v>3.1712852819079011E-4</v>
      </c>
      <c r="F2078" s="2">
        <v>88066.943768543279</v>
      </c>
      <c r="G2078" s="2">
        <v>88066.943768543279</v>
      </c>
      <c r="H2078" s="2">
        <v>7.7214134855637343E-7</v>
      </c>
      <c r="I2078">
        <v>273</v>
      </c>
      <c r="J2078" s="3">
        <v>5.9602993955606802</v>
      </c>
      <c r="K2078" s="3">
        <v>341.50000000000256</v>
      </c>
      <c r="L2078" s="3">
        <v>1.6132912174383769</v>
      </c>
      <c r="M2078" s="3">
        <v>92.434777884741393</v>
      </c>
      <c r="N2078">
        <v>52</v>
      </c>
      <c r="O2078">
        <v>53</v>
      </c>
      <c r="P2078" s="3">
        <v>0.74279386293750627</v>
      </c>
      <c r="Q2078" s="2">
        <v>9.5382904156578554E-4</v>
      </c>
      <c r="R2078" s="3">
        <v>0.16965861613510588</v>
      </c>
      <c r="S2078" s="3">
        <v>3.9084851549528732E-3</v>
      </c>
      <c r="T2078" s="3">
        <v>1.5746611155540578E-3</v>
      </c>
      <c r="U2078" s="3">
        <v>0.16942250894318869</v>
      </c>
      <c r="V2078" s="3">
        <v>3.7576502687690101E-3</v>
      </c>
      <c r="W2078" s="3">
        <v>2.486413314108679E-3</v>
      </c>
    </row>
    <row r="2079" spans="1:23">
      <c r="A2079">
        <v>2078</v>
      </c>
      <c r="B2079" s="3">
        <v>4.4740000000000055</v>
      </c>
      <c r="C2079" t="s">
        <v>24</v>
      </c>
      <c r="D2079" s="3">
        <v>27.123100007884204</v>
      </c>
      <c r="E2079" s="2">
        <v>3.1740961493500721E-4</v>
      </c>
      <c r="F2079" s="2">
        <v>88067.691294617194</v>
      </c>
      <c r="G2079" s="2">
        <v>88067.691294617194</v>
      </c>
      <c r="H2079" s="2">
        <v>7.7935140600388208E-7</v>
      </c>
      <c r="I2079">
        <v>312</v>
      </c>
      <c r="J2079" s="3">
        <v>5.9690260418206522</v>
      </c>
      <c r="K2079" s="3">
        <v>342.00000000000261</v>
      </c>
      <c r="L2079" s="3">
        <v>1.6198106076381242</v>
      </c>
      <c r="M2079" s="3">
        <v>92.808311428185874</v>
      </c>
      <c r="N2079">
        <v>52</v>
      </c>
      <c r="O2079">
        <v>53</v>
      </c>
      <c r="P2079" s="3">
        <v>0.74271142222921738</v>
      </c>
      <c r="Q2079" s="2">
        <v>9.5385872944461737E-4</v>
      </c>
      <c r="R2079" s="3">
        <v>0.16965921919370983</v>
      </c>
      <c r="S2079" s="3">
        <v>3.8998431138341861E-3</v>
      </c>
      <c r="T2079" s="3">
        <v>1.5751462937993498E-3</v>
      </c>
      <c r="U2079" s="3">
        <v>0.16942462804484387</v>
      </c>
      <c r="V2079" s="3">
        <v>3.7420988163765012E-3</v>
      </c>
      <c r="W2079" s="3">
        <v>2.4861513460526473E-3</v>
      </c>
    </row>
    <row r="2080" spans="1:23">
      <c r="A2080">
        <v>2079</v>
      </c>
      <c r="B2080" s="3">
        <v>4.4750000000000059</v>
      </c>
      <c r="C2080" t="s">
        <v>24</v>
      </c>
      <c r="D2080" s="3">
        <v>27.556900051422417</v>
      </c>
      <c r="E2080" s="2">
        <v>3.1772143210336516E-4</v>
      </c>
      <c r="F2080" s="2">
        <v>88068.431079372342</v>
      </c>
      <c r="G2080" s="2">
        <v>88068.431079372342</v>
      </c>
      <c r="H2080" s="2">
        <v>4.121142710093571E-7</v>
      </c>
      <c r="I2080">
        <v>378</v>
      </c>
      <c r="J2080" s="3">
        <v>5.9777526880806242</v>
      </c>
      <c r="K2080" s="3">
        <v>342.50000000000261</v>
      </c>
      <c r="L2080" s="3">
        <v>1.6263378838024636</v>
      </c>
      <c r="M2080" s="3">
        <v>93.182296804118849</v>
      </c>
      <c r="N2080">
        <v>52</v>
      </c>
      <c r="O2080">
        <v>53</v>
      </c>
      <c r="P2080" s="3">
        <v>0.74263370328077272</v>
      </c>
      <c r="Q2080" s="2">
        <v>9.5388741571772874E-4</v>
      </c>
      <c r="R2080" s="3">
        <v>0.16965982292741089</v>
      </c>
      <c r="S2080" s="3">
        <v>3.8911920304771077E-3</v>
      </c>
      <c r="T2080" s="3">
        <v>1.575596716601392E-3</v>
      </c>
      <c r="U2080" s="3">
        <v>0.1694268007025965</v>
      </c>
      <c r="V2080" s="3">
        <v>3.7263395786664099E-3</v>
      </c>
      <c r="W2080" s="3">
        <v>2.4857755527315237E-3</v>
      </c>
    </row>
    <row r="2081" spans="1:23">
      <c r="A2081">
        <v>2080</v>
      </c>
      <c r="B2081" s="3">
        <v>4.4760000000000062</v>
      </c>
      <c r="C2081" t="s">
        <v>24</v>
      </c>
      <c r="D2081" s="3">
        <v>27.482499950565398</v>
      </c>
      <c r="E2081" s="2">
        <v>3.1804917051404509E-4</v>
      </c>
      <c r="F2081" s="2">
        <v>88069.163202977186</v>
      </c>
      <c r="G2081" s="2">
        <v>88069.163202977186</v>
      </c>
      <c r="H2081" s="2">
        <v>1.3239804969762369E-6</v>
      </c>
      <c r="I2081">
        <v>501</v>
      </c>
      <c r="J2081" s="3">
        <v>5.9864793343405962</v>
      </c>
      <c r="K2081" s="3">
        <v>343.00000000000261</v>
      </c>
      <c r="L2081" s="3">
        <v>1.632873256190031</v>
      </c>
      <c r="M2081" s="3">
        <v>93.5567460594728</v>
      </c>
      <c r="N2081">
        <v>52</v>
      </c>
      <c r="O2081">
        <v>53</v>
      </c>
      <c r="P2081" s="3">
        <v>0.74255891361349557</v>
      </c>
      <c r="Q2081" s="2">
        <v>9.5392231245790065E-4</v>
      </c>
      <c r="R2081" s="3">
        <v>0.16966042839650317</v>
      </c>
      <c r="S2081" s="3">
        <v>3.8825195790682544E-3</v>
      </c>
      <c r="T2081" s="3">
        <v>1.5760061791967425E-3</v>
      </c>
      <c r="U2081" s="3">
        <v>0.16942900363546748</v>
      </c>
      <c r="V2081" s="3">
        <v>3.7104584188479119E-3</v>
      </c>
      <c r="W2081" s="3">
        <v>2.4852945357307045E-3</v>
      </c>
    </row>
    <row r="2082" spans="1:23">
      <c r="A2082">
        <v>2081</v>
      </c>
      <c r="B2082" s="3">
        <v>4.4770000000000065</v>
      </c>
      <c r="C2082" t="s">
        <v>24</v>
      </c>
      <c r="D2082" s="3">
        <v>25.582700036466122</v>
      </c>
      <c r="E2082" s="2">
        <v>3.1837903864914935E-4</v>
      </c>
      <c r="F2082" s="2">
        <v>88069.887744769934</v>
      </c>
      <c r="G2082" s="2">
        <v>88069.887744769934</v>
      </c>
      <c r="H2082" s="2">
        <v>7.7864599009461719E-7</v>
      </c>
      <c r="I2082">
        <v>237</v>
      </c>
      <c r="J2082" s="3">
        <v>5.9952059806005682</v>
      </c>
      <c r="K2082" s="3">
        <v>343.50000000000267</v>
      </c>
      <c r="L2082" s="3">
        <v>1.6394218747025193</v>
      </c>
      <c r="M2082" s="3">
        <v>93.931954261879625</v>
      </c>
      <c r="N2082">
        <v>52</v>
      </c>
      <c r="O2082">
        <v>53</v>
      </c>
      <c r="P2082" s="3">
        <v>0.74242318597295787</v>
      </c>
      <c r="Q2082" s="2">
        <v>9.5384043370500481E-4</v>
      </c>
      <c r="R2082" s="3">
        <v>0.16966105316297223</v>
      </c>
      <c r="S2082" s="3">
        <v>3.8734830691551664E-3</v>
      </c>
      <c r="T2082" s="3">
        <v>1.5762117644012412E-3</v>
      </c>
      <c r="U2082" s="3">
        <v>0.16943073297653222</v>
      </c>
      <c r="V2082" s="3">
        <v>3.6964570220137838E-3</v>
      </c>
      <c r="W2082" s="3">
        <v>2.4847413254625687E-3</v>
      </c>
    </row>
    <row r="2083" spans="1:23">
      <c r="A2083">
        <v>2082</v>
      </c>
      <c r="B2083" s="3">
        <v>4.4780000000000069</v>
      </c>
      <c r="C2083" t="s">
        <v>24</v>
      </c>
      <c r="D2083" s="3">
        <v>30.782500049099326</v>
      </c>
      <c r="E2083" s="2">
        <v>3.1845325079829599E-4</v>
      </c>
      <c r="F2083" s="2">
        <v>88070.604783267248</v>
      </c>
      <c r="G2083" s="2">
        <v>88070.604783267248</v>
      </c>
      <c r="H2083" s="2">
        <v>7.7367159815346637E-7</v>
      </c>
      <c r="I2083">
        <v>190</v>
      </c>
      <c r="J2083" s="3">
        <v>6.0039326268605402</v>
      </c>
      <c r="K2083" s="3">
        <v>344.00000000000267</v>
      </c>
      <c r="L2083" s="3">
        <v>1.6459833046485119</v>
      </c>
      <c r="M2083" s="3">
        <v>94.307896505355757</v>
      </c>
      <c r="N2083">
        <v>52</v>
      </c>
      <c r="O2083">
        <v>53</v>
      </c>
      <c r="P2083" s="3">
        <v>0.74225295261461521</v>
      </c>
      <c r="Q2083" s="2">
        <v>9.5383655948920627E-4</v>
      </c>
      <c r="R2083" s="3">
        <v>0.16966169135314377</v>
      </c>
      <c r="S2083" s="3">
        <v>3.8642215597808052E-3</v>
      </c>
      <c r="T2083" s="3">
        <v>1.5763164586075303E-3</v>
      </c>
      <c r="U2083" s="3">
        <v>0.16943215146489782</v>
      </c>
      <c r="V2083" s="3">
        <v>3.6836039523245332E-3</v>
      </c>
      <c r="W2083" s="3">
        <v>2.4843323735556193E-3</v>
      </c>
    </row>
    <row r="2084" spans="1:23">
      <c r="A2084">
        <v>2083</v>
      </c>
      <c r="B2084" s="3">
        <v>4.4790000000000072</v>
      </c>
      <c r="C2084" t="s">
        <v>24</v>
      </c>
      <c r="D2084" s="3">
        <v>28.668900020420551</v>
      </c>
      <c r="E2084" s="2">
        <v>3.1836573548291739E-4</v>
      </c>
      <c r="F2084" s="2">
        <v>88071.314396172631</v>
      </c>
      <c r="G2084" s="2">
        <v>88071.314396172631</v>
      </c>
      <c r="H2084" s="2">
        <v>5.310388751736341E-7</v>
      </c>
      <c r="I2084">
        <v>418</v>
      </c>
      <c r="J2084" s="3">
        <v>6.0126592731205122</v>
      </c>
      <c r="K2084" s="3">
        <v>344.50000000000267</v>
      </c>
      <c r="L2084" s="3">
        <v>1.6525501587173175</v>
      </c>
      <c r="M2084" s="3">
        <v>94.684149528176619</v>
      </c>
      <c r="N2084">
        <v>52</v>
      </c>
      <c r="O2084">
        <v>53</v>
      </c>
      <c r="P2084" s="3">
        <v>0.74216195378820016</v>
      </c>
      <c r="Q2084" s="2">
        <v>9.5403753827339908E-4</v>
      </c>
      <c r="R2084" s="3">
        <v>0.16966231742003396</v>
      </c>
      <c r="S2084" s="3">
        <v>3.8552563523289525E-3</v>
      </c>
      <c r="T2084" s="3">
        <v>1.5766052524289532E-3</v>
      </c>
      <c r="U2084" s="3">
        <v>0.16943407181005463</v>
      </c>
      <c r="V2084" s="3">
        <v>3.6687727499466589E-3</v>
      </c>
      <c r="W2084" s="3">
        <v>2.4839725606357523E-3</v>
      </c>
    </row>
    <row r="2085" spans="1:23">
      <c r="A2085">
        <v>2084</v>
      </c>
      <c r="B2085" s="3">
        <v>4.4800000000000075</v>
      </c>
      <c r="C2085" t="s">
        <v>24</v>
      </c>
      <c r="D2085" s="3">
        <v>29.226899961940944</v>
      </c>
      <c r="E2085" s="2">
        <v>3.1856050844964964E-4</v>
      </c>
      <c r="F2085" s="2">
        <v>88072.016660384892</v>
      </c>
      <c r="G2085" s="2">
        <v>88072.016660384892</v>
      </c>
      <c r="H2085" s="2">
        <v>6.7284030519581149E-7</v>
      </c>
      <c r="I2085">
        <v>292</v>
      </c>
      <c r="J2085" s="3">
        <v>6.0213859193804842</v>
      </c>
      <c r="K2085" s="3">
        <v>345.00000000000273</v>
      </c>
      <c r="L2085" s="3">
        <v>1.6591267497251949</v>
      </c>
      <c r="M2085" s="3">
        <v>95.060960436511692</v>
      </c>
      <c r="N2085">
        <v>52</v>
      </c>
      <c r="O2085">
        <v>53</v>
      </c>
      <c r="P2085" s="3">
        <v>0.74203357393648051</v>
      </c>
      <c r="Q2085" s="2">
        <v>9.5394070291986112E-4</v>
      </c>
      <c r="R2085" s="3">
        <v>0.16966294999117343</v>
      </c>
      <c r="S2085" s="3">
        <v>3.8460980226061115E-3</v>
      </c>
      <c r="T2085" s="3">
        <v>1.5767243795473222E-3</v>
      </c>
      <c r="U2085" s="3">
        <v>0.16943580164234107</v>
      </c>
      <c r="V2085" s="3">
        <v>3.6548673431542073E-3</v>
      </c>
      <c r="W2085" s="3">
        <v>2.4832768157286682E-3</v>
      </c>
    </row>
    <row r="2086" spans="1:23">
      <c r="A2086">
        <v>2085</v>
      </c>
      <c r="B2086" s="3">
        <v>4.4810000000000079</v>
      </c>
      <c r="C2086" t="s">
        <v>24</v>
      </c>
      <c r="D2086" s="3">
        <v>41.884300066158175</v>
      </c>
      <c r="E2086" s="2">
        <v>3.186097841340901E-4</v>
      </c>
      <c r="F2086" s="2">
        <v>88072.711652006532</v>
      </c>
      <c r="G2086" s="2">
        <v>88072.711652006532</v>
      </c>
      <c r="H2086" s="2">
        <v>7.3137469129798311E-7</v>
      </c>
      <c r="I2086">
        <v>371</v>
      </c>
      <c r="J2086" s="3">
        <v>6.0301125656404562</v>
      </c>
      <c r="K2086" s="3">
        <v>345.50000000000273</v>
      </c>
      <c r="L2086" s="3">
        <v>1.6657111801569453</v>
      </c>
      <c r="M2086" s="3">
        <v>95.438220510748479</v>
      </c>
      <c r="N2086">
        <v>52</v>
      </c>
      <c r="O2086">
        <v>53</v>
      </c>
      <c r="P2086" s="3">
        <v>0.74190992805171418</v>
      </c>
      <c r="Q2086" s="2">
        <v>9.5395099870816224E-4</v>
      </c>
      <c r="R2086" s="3">
        <v>0.16966358067962375</v>
      </c>
      <c r="S2086" s="3">
        <v>3.8369842287283851E-3</v>
      </c>
      <c r="T2086" s="3">
        <v>1.5767968254774994E-3</v>
      </c>
      <c r="U2086" s="3">
        <v>0.16943756935155216</v>
      </c>
      <c r="V2086" s="3">
        <v>3.640701614231313E-3</v>
      </c>
      <c r="W2086" s="3">
        <v>2.4825641922808124E-3</v>
      </c>
    </row>
    <row r="2087" spans="1:23">
      <c r="A2087">
        <v>2086</v>
      </c>
      <c r="B2087" s="3">
        <v>4.4820000000000082</v>
      </c>
      <c r="C2087" t="s">
        <v>24</v>
      </c>
      <c r="D2087" s="3">
        <v>45.388999977149069</v>
      </c>
      <c r="E2087" s="2">
        <v>3.186794918664544E-4</v>
      </c>
      <c r="F2087" s="2">
        <v>88073.399446351803</v>
      </c>
      <c r="G2087" s="2">
        <v>88073.399446351803</v>
      </c>
      <c r="H2087" s="2">
        <v>7.799310270609447E-7</v>
      </c>
      <c r="I2087">
        <v>419</v>
      </c>
      <c r="J2087" s="3">
        <v>6.0388392119004282</v>
      </c>
      <c r="K2087" s="3">
        <v>346.00000000000273</v>
      </c>
      <c r="L2087" s="3">
        <v>1.6723037420357194</v>
      </c>
      <c r="M2087" s="3">
        <v>95.815946482581083</v>
      </c>
      <c r="N2087">
        <v>52</v>
      </c>
      <c r="O2087">
        <v>53</v>
      </c>
      <c r="P2087" s="3">
        <v>0.74179209090383713</v>
      </c>
      <c r="Q2087" s="2">
        <v>9.5397163102259471E-4</v>
      </c>
      <c r="R2087" s="3">
        <v>0.16966421121578384</v>
      </c>
      <c r="S2087" s="3">
        <v>3.8278805761066317E-3</v>
      </c>
      <c r="T2087" s="3">
        <v>1.576817254305923E-3</v>
      </c>
      <c r="U2087" s="3">
        <v>0.16943938567681249</v>
      </c>
      <c r="V2087" s="3">
        <v>3.6263331980369616E-3</v>
      </c>
      <c r="W2087" s="3">
        <v>2.4817448780501605E-3</v>
      </c>
    </row>
    <row r="2088" spans="1:23">
      <c r="A2088">
        <v>2087</v>
      </c>
      <c r="B2088" s="3">
        <v>4.4830000000000085</v>
      </c>
      <c r="C2088" t="s">
        <v>24</v>
      </c>
      <c r="D2088" s="3">
        <v>32.062300015240908</v>
      </c>
      <c r="E2088" s="2">
        <v>3.1875140414606762E-4</v>
      </c>
      <c r="F2088" s="2">
        <v>88074.080117955251</v>
      </c>
      <c r="G2088" s="2">
        <v>88074.080117955251</v>
      </c>
      <c r="H2088" s="2">
        <v>1.3820017992570789E-6</v>
      </c>
      <c r="I2088">
        <v>501</v>
      </c>
      <c r="J2088" s="3">
        <v>6.0475658581604002</v>
      </c>
      <c r="K2088" s="3">
        <v>346.50000000000279</v>
      </c>
      <c r="L2088" s="3">
        <v>1.678904639172393</v>
      </c>
      <c r="M2088" s="3">
        <v>96.194150029512457</v>
      </c>
      <c r="N2088">
        <v>52</v>
      </c>
      <c r="O2088">
        <v>53</v>
      </c>
      <c r="P2088" s="3">
        <v>0.74167738234164904</v>
      </c>
      <c r="Q2088" s="2">
        <v>9.539941595153289E-4</v>
      </c>
      <c r="R2088" s="3">
        <v>0.16966484212496563</v>
      </c>
      <c r="S2088" s="3">
        <v>3.81877470281457E-3</v>
      </c>
      <c r="T2088" s="3">
        <v>1.5767897010023589E-3</v>
      </c>
      <c r="U2088" s="3">
        <v>0.16944123039473449</v>
      </c>
      <c r="V2088" s="3">
        <v>3.6118549466145791E-3</v>
      </c>
      <c r="W2088" s="3">
        <v>2.4808288953886044E-3</v>
      </c>
    </row>
    <row r="2089" spans="1:23">
      <c r="A2089">
        <v>2088</v>
      </c>
      <c r="B2089" s="3">
        <v>4.4840000000000089</v>
      </c>
      <c r="C2089" t="s">
        <v>24</v>
      </c>
      <c r="D2089" s="3">
        <v>28.351100045256317</v>
      </c>
      <c r="E2089" s="2">
        <v>3.1881994362578989E-4</v>
      </c>
      <c r="F2089" s="2">
        <v>88074.753740579312</v>
      </c>
      <c r="G2089" s="2">
        <v>88074.753740579312</v>
      </c>
      <c r="H2089" s="2">
        <v>7.7958375804930671E-7</v>
      </c>
      <c r="I2089">
        <v>240</v>
      </c>
      <c r="J2089" s="3">
        <v>6.0562925044203721</v>
      </c>
      <c r="K2089" s="3">
        <v>347.00000000000279</v>
      </c>
      <c r="L2089" s="3">
        <v>1.685518763308014</v>
      </c>
      <c r="M2089" s="3">
        <v>96.573111427659157</v>
      </c>
      <c r="N2089">
        <v>52</v>
      </c>
      <c r="O2089">
        <v>53</v>
      </c>
      <c r="P2089" s="3">
        <v>0.74150616751075593</v>
      </c>
      <c r="Q2089" s="2">
        <v>9.5389051982700912E-4</v>
      </c>
      <c r="R2089" s="3">
        <v>0.16966548804585826</v>
      </c>
      <c r="S2089" s="3">
        <v>3.8093757508850718E-3</v>
      </c>
      <c r="T2089" s="3">
        <v>1.5765311451964048E-3</v>
      </c>
      <c r="U2089" s="3">
        <v>0.16944264552151223</v>
      </c>
      <c r="V2089" s="3">
        <v>3.5990818351176795E-3</v>
      </c>
      <c r="W2089" s="3">
        <v>2.4798720565638371E-3</v>
      </c>
    </row>
    <row r="2090" spans="1:23">
      <c r="A2090">
        <v>2089</v>
      </c>
      <c r="B2090" s="3">
        <v>4.4850000000000092</v>
      </c>
      <c r="C2090" t="s">
        <v>24</v>
      </c>
      <c r="D2090" s="3">
        <v>30.836899997666478</v>
      </c>
      <c r="E2090" s="2">
        <v>3.1860511005333192E-4</v>
      </c>
      <c r="F2090" s="2">
        <v>88075.420387222694</v>
      </c>
      <c r="G2090" s="2">
        <v>88075.420387222694</v>
      </c>
      <c r="H2090" s="2">
        <v>1.6401409431848964E-6</v>
      </c>
      <c r="I2090">
        <v>501</v>
      </c>
      <c r="J2090" s="3">
        <v>6.0650191506803441</v>
      </c>
      <c r="K2090" s="3">
        <v>347.50000000000279</v>
      </c>
      <c r="L2090" s="3">
        <v>1.6921394913232453</v>
      </c>
      <c r="M2090" s="3">
        <v>96.952451200235942</v>
      </c>
      <c r="N2090">
        <v>52</v>
      </c>
      <c r="O2090">
        <v>53</v>
      </c>
      <c r="P2090" s="3">
        <v>0.74139450634175807</v>
      </c>
      <c r="Q2090" s="2">
        <v>9.540725790683365E-4</v>
      </c>
      <c r="R2090" s="3">
        <v>0.16966612560782912</v>
      </c>
      <c r="S2090" s="3">
        <v>3.8002031629832053E-3</v>
      </c>
      <c r="T2090" s="3">
        <v>1.5764236821972175E-3</v>
      </c>
      <c r="U2090" s="3">
        <v>0.16944442512460581</v>
      </c>
      <c r="V2090" s="3">
        <v>3.5847733203869963E-3</v>
      </c>
      <c r="W2090" s="3">
        <v>2.479027340946521E-3</v>
      </c>
    </row>
    <row r="2091" spans="1:23">
      <c r="A2091">
        <v>2090</v>
      </c>
      <c r="B2091" s="3">
        <v>4.4860000000000095</v>
      </c>
      <c r="C2091" t="s">
        <v>24</v>
      </c>
      <c r="D2091" s="3">
        <v>27.407899964600801</v>
      </c>
      <c r="E2091" s="2">
        <v>3.1863986824763938E-4</v>
      </c>
      <c r="F2091" s="2">
        <v>88076.080130128044</v>
      </c>
      <c r="G2091" s="2">
        <v>88076.080130128044</v>
      </c>
      <c r="H2091" s="2">
        <v>7.7491912385612839E-7</v>
      </c>
      <c r="I2091">
        <v>233</v>
      </c>
      <c r="J2091" s="3">
        <v>6.0737457969403161</v>
      </c>
      <c r="K2091" s="3">
        <v>348.00000000000284</v>
      </c>
      <c r="L2091" s="3">
        <v>1.6987738006958897</v>
      </c>
      <c r="M2091" s="3">
        <v>97.332569127272549</v>
      </c>
      <c r="N2091">
        <v>52</v>
      </c>
      <c r="O2091">
        <v>53</v>
      </c>
      <c r="P2091" s="3">
        <v>0.74120942450129756</v>
      </c>
      <c r="Q2091" s="2">
        <v>9.5388070467597431E-4</v>
      </c>
      <c r="R2091" s="3">
        <v>0.16966677668985355</v>
      </c>
      <c r="S2091" s="3">
        <v>3.7907063841195461E-3</v>
      </c>
      <c r="T2091" s="3">
        <v>1.5760083618038033E-3</v>
      </c>
      <c r="U2091" s="3">
        <v>0.16944572778069919</v>
      </c>
      <c r="V2091" s="3">
        <v>3.5725286636717089E-3</v>
      </c>
      <c r="W2091" s="3">
        <v>2.4779087226059178E-3</v>
      </c>
    </row>
    <row r="2092" spans="1:23">
      <c r="A2092">
        <v>2091</v>
      </c>
      <c r="B2092" s="3">
        <v>4.4870000000000099</v>
      </c>
      <c r="C2092" t="s">
        <v>24</v>
      </c>
      <c r="D2092" s="3">
        <v>28.299300000071526</v>
      </c>
      <c r="E2092" s="2">
        <v>3.1831057240988613E-4</v>
      </c>
      <c r="F2092" s="2">
        <v>88076.733040789899</v>
      </c>
      <c r="G2092" s="2">
        <v>88076.733040789899</v>
      </c>
      <c r="H2092" s="2">
        <v>4.5827882515216679E-7</v>
      </c>
      <c r="I2092">
        <v>465</v>
      </c>
      <c r="J2092" s="3">
        <v>6.0824724432002881</v>
      </c>
      <c r="K2092" s="3">
        <v>348.50000000000284</v>
      </c>
      <c r="L2092" s="3">
        <v>1.7054138421092357</v>
      </c>
      <c r="M2092" s="3">
        <v>97.713015476049364</v>
      </c>
      <c r="N2092">
        <v>52</v>
      </c>
      <c r="O2092">
        <v>53</v>
      </c>
      <c r="P2092" s="3">
        <v>0.74109606641267334</v>
      </c>
      <c r="Q2092" s="2">
        <v>9.5407453352098896E-4</v>
      </c>
      <c r="R2092" s="3">
        <v>0.16966741556547066</v>
      </c>
      <c r="S2092" s="3">
        <v>3.7815193411397485E-3</v>
      </c>
      <c r="T2092" s="3">
        <v>1.575779748060528E-3</v>
      </c>
      <c r="U2092" s="3">
        <v>0.1694474848025859</v>
      </c>
      <c r="V2092" s="3">
        <v>3.5583178576516581E-3</v>
      </c>
      <c r="W2092" s="3">
        <v>2.476928888224871E-3</v>
      </c>
    </row>
    <row r="2093" spans="1:23">
      <c r="A2093">
        <v>2092</v>
      </c>
      <c r="B2093" s="3">
        <v>4.4880000000000102</v>
      </c>
      <c r="C2093" t="s">
        <v>24</v>
      </c>
      <c r="D2093" s="3">
        <v>27.412299998104572</v>
      </c>
      <c r="E2093" s="2">
        <v>3.183038579463518E-4</v>
      </c>
      <c r="F2093" s="2">
        <v>88077.379189962434</v>
      </c>
      <c r="G2093" s="2">
        <v>88077.379189962434</v>
      </c>
      <c r="H2093" s="2">
        <v>6.744080735010289E-7</v>
      </c>
      <c r="I2093">
        <v>357</v>
      </c>
      <c r="J2093" s="3">
        <v>6.0911990894602601</v>
      </c>
      <c r="K2093" s="3">
        <v>349.0000000000029</v>
      </c>
      <c r="L2093" s="3">
        <v>1.7120633833306398</v>
      </c>
      <c r="M2093" s="3">
        <v>98.094006123734076</v>
      </c>
      <c r="N2093">
        <v>52</v>
      </c>
      <c r="O2093">
        <v>53</v>
      </c>
      <c r="P2093" s="3">
        <v>0.74096289994169051</v>
      </c>
      <c r="Q2093" s="2">
        <v>9.5399800266857007E-4</v>
      </c>
      <c r="R2093" s="3">
        <v>0.1696680573447793</v>
      </c>
      <c r="S2093" s="3">
        <v>3.7722324912392515E-3</v>
      </c>
      <c r="T2093" s="3">
        <v>1.5754107363326925E-3</v>
      </c>
      <c r="U2093" s="3">
        <v>0.16944915266028415</v>
      </c>
      <c r="V2093" s="3">
        <v>3.5446504658073552E-3</v>
      </c>
      <c r="W2093" s="3">
        <v>2.4756325700503695E-3</v>
      </c>
    </row>
    <row r="2094" spans="1:23">
      <c r="A2094">
        <v>2093</v>
      </c>
      <c r="B2094" s="3">
        <v>4.4890000000000105</v>
      </c>
      <c r="C2094" t="s">
        <v>24</v>
      </c>
      <c r="D2094" s="3">
        <v>30.812500044703484</v>
      </c>
      <c r="E2094" s="2">
        <v>3.1820644188226702E-4</v>
      </c>
      <c r="F2094" s="2">
        <v>88078.018647667064</v>
      </c>
      <c r="G2094" s="2">
        <v>88078.018647667064</v>
      </c>
      <c r="H2094" s="2">
        <v>3.569679068074723E-7</v>
      </c>
      <c r="I2094">
        <v>456</v>
      </c>
      <c r="J2094" s="3">
        <v>6.0999257357202321</v>
      </c>
      <c r="K2094" s="3">
        <v>349.5000000000029</v>
      </c>
      <c r="L2094" s="3">
        <v>1.7187211291946773</v>
      </c>
      <c r="M2094" s="3">
        <v>98.475466862814116</v>
      </c>
      <c r="N2094">
        <v>52</v>
      </c>
      <c r="O2094">
        <v>53</v>
      </c>
      <c r="P2094" s="3">
        <v>0.74083538282186312</v>
      </c>
      <c r="Q2094" s="2">
        <v>9.5400240540155609E-4</v>
      </c>
      <c r="R2094" s="3">
        <v>0.16966869673844959</v>
      </c>
      <c r="S2094" s="3">
        <v>3.7630028937600249E-3</v>
      </c>
      <c r="T2094" s="3">
        <v>1.5749863929631703E-3</v>
      </c>
      <c r="U2094" s="3">
        <v>0.16945086855183947</v>
      </c>
      <c r="V2094" s="3">
        <v>3.5307119397107265E-3</v>
      </c>
      <c r="W2094" s="3">
        <v>2.4742707658380516E-3</v>
      </c>
    </row>
    <row r="2095" spans="1:23">
      <c r="A2095">
        <v>2094</v>
      </c>
      <c r="B2095" s="3">
        <v>4.4900000000000109</v>
      </c>
      <c r="C2095" t="s">
        <v>24</v>
      </c>
      <c r="D2095" s="3">
        <v>26.213999954052269</v>
      </c>
      <c r="E2095" s="2">
        <v>3.1812517060294913E-4</v>
      </c>
      <c r="F2095" s="2">
        <v>88078.651483200112</v>
      </c>
      <c r="G2095" s="2">
        <v>88078.651483200112</v>
      </c>
      <c r="H2095" s="2">
        <v>7.7652753277126196E-7</v>
      </c>
      <c r="I2095">
        <v>241</v>
      </c>
      <c r="J2095" s="3">
        <v>6.1086523819802041</v>
      </c>
      <c r="K2095" s="3">
        <v>350.0000000000029</v>
      </c>
      <c r="L2095" s="3">
        <v>1.7253921510989223</v>
      </c>
      <c r="M2095" s="3">
        <v>98.857688262966676</v>
      </c>
      <c r="N2095">
        <v>52</v>
      </c>
      <c r="O2095">
        <v>53</v>
      </c>
      <c r="P2095" s="3">
        <v>0.74065325202124521</v>
      </c>
      <c r="Q2095" s="2">
        <v>9.5389179459367591E-4</v>
      </c>
      <c r="R2095" s="3">
        <v>0.1696693490806063</v>
      </c>
      <c r="S2095" s="3">
        <v>3.753518369174532E-3</v>
      </c>
      <c r="T2095" s="3">
        <v>1.5743070800919696E-3</v>
      </c>
      <c r="U2095" s="3">
        <v>0.16945217876215243</v>
      </c>
      <c r="V2095" s="3">
        <v>3.5183683543521869E-3</v>
      </c>
      <c r="W2095" s="3">
        <v>2.4728898971460474E-3</v>
      </c>
    </row>
    <row r="2096" spans="1:23">
      <c r="A2096">
        <v>2095</v>
      </c>
      <c r="B2096" s="3">
        <v>4.4910000000000112</v>
      </c>
      <c r="C2096" t="s">
        <v>24</v>
      </c>
      <c r="D2096" s="3">
        <v>28.242900036275387</v>
      </c>
      <c r="E2096" s="2">
        <v>3.1776794170891668E-4</v>
      </c>
      <c r="F2096" s="2">
        <v>88079.277765140243</v>
      </c>
      <c r="G2096" s="2">
        <v>88079.277765140243</v>
      </c>
      <c r="H2096" s="2">
        <v>4.4470437232131722E-7</v>
      </c>
      <c r="I2096">
        <v>493</v>
      </c>
      <c r="J2096" s="3">
        <v>6.1173790282401761</v>
      </c>
      <c r="K2096" s="3">
        <v>350.50000000000296</v>
      </c>
      <c r="L2096" s="3">
        <v>1.7320692459670584</v>
      </c>
      <c r="M2096" s="3">
        <v>99.240257618319333</v>
      </c>
      <c r="N2096">
        <v>52</v>
      </c>
      <c r="O2096">
        <v>53</v>
      </c>
      <c r="P2096" s="3">
        <v>0.74054210207923521</v>
      </c>
      <c r="Q2096" s="2">
        <v>9.5409027623521037E-4</v>
      </c>
      <c r="R2096" s="3">
        <v>0.16966998967651281</v>
      </c>
      <c r="S2096" s="3">
        <v>3.7443297126678078E-3</v>
      </c>
      <c r="T2096" s="3">
        <v>1.5738228632735589E-3</v>
      </c>
      <c r="U2096" s="3">
        <v>0.16945394582838502</v>
      </c>
      <c r="V2096" s="3">
        <v>3.5041328052232471E-3</v>
      </c>
      <c r="W2096" s="3">
        <v>2.4715526425205135E-3</v>
      </c>
    </row>
    <row r="2097" spans="1:23">
      <c r="A2097">
        <v>2096</v>
      </c>
      <c r="B2097" s="3">
        <v>4.4920000000000115</v>
      </c>
      <c r="C2097" t="s">
        <v>24</v>
      </c>
      <c r="D2097" s="3">
        <v>27.207500068470836</v>
      </c>
      <c r="E2097" s="2">
        <v>3.1773577752449984E-4</v>
      </c>
      <c r="F2097" s="2">
        <v>88079.897561355887</v>
      </c>
      <c r="G2097" s="2">
        <v>88079.897561355887</v>
      </c>
      <c r="H2097" s="2">
        <v>3.4127495243550416E-7</v>
      </c>
      <c r="I2097">
        <v>400</v>
      </c>
      <c r="J2097" s="3">
        <v>6.1261056745001481</v>
      </c>
      <c r="K2097" s="3">
        <v>351.00000000000296</v>
      </c>
      <c r="L2097" s="3">
        <v>1.7387559792145721</v>
      </c>
      <c r="M2097" s="3">
        <v>99.623379212131681</v>
      </c>
      <c r="N2097">
        <v>52</v>
      </c>
      <c r="O2097">
        <v>53</v>
      </c>
      <c r="P2097" s="3">
        <v>0.74041251138326492</v>
      </c>
      <c r="Q2097" s="2">
        <v>9.5401441772284957E-4</v>
      </c>
      <c r="R2097" s="3">
        <v>0.16967063226643647</v>
      </c>
      <c r="S2097" s="3">
        <v>3.7350617450006623E-3</v>
      </c>
      <c r="T2097" s="3">
        <v>1.5732025308859842E-3</v>
      </c>
      <c r="U2097" s="3">
        <v>0.1694556357309821</v>
      </c>
      <c r="V2097" s="3">
        <v>3.4904099343295299E-3</v>
      </c>
      <c r="W2097" s="3">
        <v>2.4698995201198177E-3</v>
      </c>
    </row>
    <row r="2098" spans="1:23">
      <c r="A2098">
        <v>2097</v>
      </c>
      <c r="B2098" s="3">
        <v>4.4930000000000119</v>
      </c>
      <c r="C2098" t="s">
        <v>24</v>
      </c>
      <c r="D2098" s="3">
        <v>26.036700000986457</v>
      </c>
      <c r="E2098" s="2">
        <v>3.1762345111228626E-4</v>
      </c>
      <c r="F2098" s="2">
        <v>88080.510939012674</v>
      </c>
      <c r="G2098" s="2">
        <v>88080.510939012674</v>
      </c>
      <c r="H2098" s="2">
        <v>7.4909858424510762E-7</v>
      </c>
      <c r="I2098">
        <v>247</v>
      </c>
      <c r="J2098" s="3">
        <v>6.1348323207601201</v>
      </c>
      <c r="K2098" s="3">
        <v>351.50000000000296</v>
      </c>
      <c r="L2098" s="3">
        <v>1.7454559026336476</v>
      </c>
      <c r="M2098" s="3">
        <v>100.00725654710556</v>
      </c>
      <c r="N2098">
        <v>52</v>
      </c>
      <c r="O2098">
        <v>53</v>
      </c>
      <c r="P2098" s="3">
        <v>0.74022723103448862</v>
      </c>
      <c r="Q2098" s="2">
        <v>9.5389148482659359E-4</v>
      </c>
      <c r="R2098" s="3">
        <v>0.16967128631702894</v>
      </c>
      <c r="S2098" s="3">
        <v>3.7255686602340053E-3</v>
      </c>
      <c r="T2098" s="3">
        <v>1.5723146881168734E-3</v>
      </c>
      <c r="U2098" s="3">
        <v>0.16945691382397043</v>
      </c>
      <c r="V2098" s="3">
        <v>3.478231608088086E-3</v>
      </c>
      <c r="W2098" s="3">
        <v>2.4682933606757313E-3</v>
      </c>
    </row>
    <row r="2099" spans="1:23">
      <c r="A2099">
        <v>2098</v>
      </c>
      <c r="B2099" s="3">
        <v>4.4940000000000122</v>
      </c>
      <c r="C2099" t="s">
        <v>24</v>
      </c>
      <c r="D2099" s="3">
        <v>27.902400004677474</v>
      </c>
      <c r="E2099" s="2">
        <v>3.1723364887027846E-4</v>
      </c>
      <c r="F2099" s="2">
        <v>88081.117964580772</v>
      </c>
      <c r="G2099" s="2">
        <v>88081.117964580772</v>
      </c>
      <c r="H2099" s="2">
        <v>4.8560892819288321E-7</v>
      </c>
      <c r="I2099">
        <v>479</v>
      </c>
      <c r="J2099" s="3">
        <v>6.1435589670200921</v>
      </c>
      <c r="K2099" s="3">
        <v>352.00000000000301</v>
      </c>
      <c r="L2099" s="3">
        <v>1.7521619253661214</v>
      </c>
      <c r="M2099" s="3">
        <v>100.39148334699509</v>
      </c>
      <c r="N2099">
        <v>52</v>
      </c>
      <c r="O2099">
        <v>53</v>
      </c>
      <c r="P2099" s="3">
        <v>0.74011547814612977</v>
      </c>
      <c r="Q2099" s="2">
        <v>9.5409356546662528E-4</v>
      </c>
      <c r="R2099" s="3">
        <v>0.16967192805163464</v>
      </c>
      <c r="S2099" s="3">
        <v>3.7163860151630873E-3</v>
      </c>
      <c r="T2099" s="3">
        <v>1.5716295015586719E-3</v>
      </c>
      <c r="U2099" s="3">
        <v>0.16945866868574358</v>
      </c>
      <c r="V2099" s="3">
        <v>3.4640645313113354E-3</v>
      </c>
      <c r="W2099" s="3">
        <v>2.4666986850922189E-3</v>
      </c>
    </row>
    <row r="2100" spans="1:23">
      <c r="A2100">
        <v>2099</v>
      </c>
      <c r="B2100" s="3">
        <v>4.4950000000000125</v>
      </c>
      <c r="C2100" t="s">
        <v>24</v>
      </c>
      <c r="D2100" s="3">
        <v>28.362399898469448</v>
      </c>
      <c r="E2100" s="2">
        <v>3.1718108574329022E-4</v>
      </c>
      <c r="F2100" s="2">
        <v>88081.718703841761</v>
      </c>
      <c r="G2100" s="2">
        <v>88081.718703841761</v>
      </c>
      <c r="H2100" s="2">
        <v>3.5890380940666885E-7</v>
      </c>
      <c r="I2100">
        <v>383</v>
      </c>
      <c r="J2100" s="3">
        <v>6.1522856132800641</v>
      </c>
      <c r="K2100" s="3">
        <v>352.50000000000301</v>
      </c>
      <c r="L2100" s="3">
        <v>1.7588776746780832</v>
      </c>
      <c r="M2100" s="3">
        <v>100.77626743883839</v>
      </c>
      <c r="N2100">
        <v>52</v>
      </c>
      <c r="O2100">
        <v>53</v>
      </c>
      <c r="P2100" s="3">
        <v>0.73998631573274287</v>
      </c>
      <c r="Q2100" s="2">
        <v>9.5401458107413509E-4</v>
      </c>
      <c r="R2100" s="3">
        <v>0.16967257099555355</v>
      </c>
      <c r="S2100" s="3">
        <v>3.7071405210001417E-3</v>
      </c>
      <c r="T2100" s="3">
        <v>1.5708069328299074E-3</v>
      </c>
      <c r="U2100" s="3">
        <v>0.16946035757263131</v>
      </c>
      <c r="V2100" s="3">
        <v>3.450377782426618E-3</v>
      </c>
      <c r="W2100" s="3">
        <v>2.4647768317157186E-3</v>
      </c>
    </row>
    <row r="2101" spans="1:23">
      <c r="A2101">
        <v>2100</v>
      </c>
      <c r="B2101" s="3">
        <v>4.4960000000000129</v>
      </c>
      <c r="C2101" t="s">
        <v>24</v>
      </c>
      <c r="D2101" s="3">
        <v>26.896800030954182</v>
      </c>
      <c r="E2101" s="2">
        <v>3.1705546549906622E-4</v>
      </c>
      <c r="F2101" s="2">
        <v>88082.313221896213</v>
      </c>
      <c r="G2101" s="2">
        <v>88082.313221896213</v>
      </c>
      <c r="H2101" s="2">
        <v>7.478171684098086E-7</v>
      </c>
      <c r="I2101">
        <v>248</v>
      </c>
      <c r="J2101" s="3">
        <v>6.1610122595400361</v>
      </c>
      <c r="K2101" s="3">
        <v>353.00000000000301</v>
      </c>
      <c r="L2101" s="3">
        <v>1.765606725138654</v>
      </c>
      <c r="M2101" s="3">
        <v>101.16181363035966</v>
      </c>
      <c r="N2101">
        <v>52</v>
      </c>
      <c r="O2101">
        <v>53</v>
      </c>
      <c r="P2101" s="3">
        <v>0.7398008252280861</v>
      </c>
      <c r="Q2101" s="2">
        <v>9.5388739436711963E-4</v>
      </c>
      <c r="R2101" s="3">
        <v>0.16967322497860035</v>
      </c>
      <c r="S2101" s="3">
        <v>3.6976762493533396E-3</v>
      </c>
      <c r="T2101" s="3">
        <v>1.5697105974852991E-3</v>
      </c>
      <c r="U2101" s="3">
        <v>0.16946163448500678</v>
      </c>
      <c r="V2101" s="3">
        <v>3.4382409538787091E-3</v>
      </c>
      <c r="W2101" s="3">
        <v>2.4629205121276046E-3</v>
      </c>
    </row>
    <row r="2102" spans="1:23">
      <c r="A2102">
        <v>2101</v>
      </c>
      <c r="B2102" s="3">
        <v>4.4970000000000132</v>
      </c>
      <c r="C2102" t="s">
        <v>24</v>
      </c>
      <c r="D2102" s="3">
        <v>28.362300014123321</v>
      </c>
      <c r="E2102" s="2">
        <v>3.1667045065817502E-4</v>
      </c>
      <c r="F2102" s="2">
        <v>88082.901583170373</v>
      </c>
      <c r="G2102" s="2">
        <v>88082.901583170373</v>
      </c>
      <c r="H2102" s="2">
        <v>5.0455740122745583E-7</v>
      </c>
      <c r="I2102">
        <v>469</v>
      </c>
      <c r="J2102" s="3">
        <v>6.1697389058000081</v>
      </c>
      <c r="K2102" s="3">
        <v>353.50000000000307</v>
      </c>
      <c r="L2102" s="3">
        <v>1.7723418779285072</v>
      </c>
      <c r="M2102" s="3">
        <v>101.54770945959402</v>
      </c>
      <c r="N2102">
        <v>52</v>
      </c>
      <c r="O2102">
        <v>53</v>
      </c>
      <c r="P2102" s="3">
        <v>0.73969264331670403</v>
      </c>
      <c r="Q2102" s="2">
        <v>9.5409756981553817E-4</v>
      </c>
      <c r="R2102" s="3">
        <v>0.16967386600870676</v>
      </c>
      <c r="S2102" s="3">
        <v>3.6885395518182129E-3</v>
      </c>
      <c r="T2102" s="3">
        <v>1.5688314861004437E-3</v>
      </c>
      <c r="U2102" s="3">
        <v>0.16946341400944004</v>
      </c>
      <c r="V2102" s="3">
        <v>3.424002477623837E-3</v>
      </c>
      <c r="W2102" s="3">
        <v>2.4610378888510814E-3</v>
      </c>
    </row>
    <row r="2103" spans="1:23">
      <c r="A2103">
        <v>2102</v>
      </c>
      <c r="B2103" s="3">
        <v>4.4980000000000135</v>
      </c>
      <c r="C2103" t="s">
        <v>24</v>
      </c>
      <c r="D2103" s="3">
        <v>35.27539991773665</v>
      </c>
      <c r="E2103" s="2">
        <v>3.1663739346426468E-4</v>
      </c>
      <c r="F2103" s="2">
        <v>88083.483851423385</v>
      </c>
      <c r="G2103" s="2">
        <v>88083.483851423385</v>
      </c>
      <c r="H2103" s="2">
        <v>5.7902242901292935E-7</v>
      </c>
      <c r="I2103">
        <v>376</v>
      </c>
      <c r="J2103" s="3">
        <v>6.17846555205998</v>
      </c>
      <c r="K2103" s="3">
        <v>354.00000000000307</v>
      </c>
      <c r="L2103" s="3">
        <v>1.7790869167870977</v>
      </c>
      <c r="M2103" s="3">
        <v>101.93417171884299</v>
      </c>
      <c r="N2103">
        <v>52</v>
      </c>
      <c r="O2103">
        <v>53</v>
      </c>
      <c r="P2103" s="3">
        <v>0.73956706438641917</v>
      </c>
      <c r="Q2103" s="2">
        <v>9.5401727580472415E-4</v>
      </c>
      <c r="R2103" s="3">
        <v>0.16967450786463728</v>
      </c>
      <c r="S2103" s="3">
        <v>3.6793471503304294E-3</v>
      </c>
      <c r="T2103" s="3">
        <v>1.5678128469305244E-3</v>
      </c>
      <c r="U2103" s="3">
        <v>0.16946513179900391</v>
      </c>
      <c r="V2103" s="3">
        <v>3.4102381141927775E-3</v>
      </c>
      <c r="W2103" s="3">
        <v>2.4588184318416525E-3</v>
      </c>
    </row>
    <row r="2104" spans="1:23">
      <c r="A2104">
        <v>2103</v>
      </c>
      <c r="B2104" s="3">
        <v>4.4990000000000139</v>
      </c>
      <c r="C2104" t="s">
        <v>24</v>
      </c>
      <c r="D2104" s="3">
        <v>33.257900038734078</v>
      </c>
      <c r="E2104" s="2">
        <v>3.1653201569617701E-4</v>
      </c>
      <c r="F2104" s="2">
        <v>88084.060089754101</v>
      </c>
      <c r="G2104" s="2">
        <v>88084.060089754101</v>
      </c>
      <c r="H2104" s="2">
        <v>7.4669594222153044E-7</v>
      </c>
      <c r="I2104">
        <v>249</v>
      </c>
      <c r="J2104" s="3">
        <v>6.187192198319952</v>
      </c>
      <c r="K2104" s="3">
        <v>354.50000000000307</v>
      </c>
      <c r="L2104" s="3">
        <v>1.7858454034331337</v>
      </c>
      <c r="M2104" s="3">
        <v>102.32140447955638</v>
      </c>
      <c r="N2104">
        <v>52</v>
      </c>
      <c r="O2104">
        <v>53</v>
      </c>
      <c r="P2104" s="3">
        <v>0.73938369083001154</v>
      </c>
      <c r="Q2104" s="2">
        <v>9.5388631625505094E-4</v>
      </c>
      <c r="R2104" s="3">
        <v>0.16967516070159169</v>
      </c>
      <c r="S2104" s="3">
        <v>3.669936425440337E-3</v>
      </c>
      <c r="T2104" s="3">
        <v>1.5665161724393488E-3</v>
      </c>
      <c r="U2104" s="3">
        <v>0.16946643044881668</v>
      </c>
      <c r="V2104" s="3">
        <v>3.3980630876783032E-3</v>
      </c>
      <c r="W2104" s="3">
        <v>2.456693499790052E-3</v>
      </c>
    </row>
    <row r="2105" spans="1:23">
      <c r="A2105">
        <v>2104</v>
      </c>
      <c r="B2105" s="3">
        <v>4.5000000000000142</v>
      </c>
      <c r="C2105" t="s">
        <v>24</v>
      </c>
      <c r="D2105" s="3">
        <v>28.136000037193298</v>
      </c>
      <c r="E2105" s="2">
        <v>3.1616904085140141E-4</v>
      </c>
      <c r="F2105" s="2">
        <v>88084.630360607829</v>
      </c>
      <c r="G2105" s="2">
        <v>88084.630360607829</v>
      </c>
      <c r="H2105" s="2">
        <v>4.9600636581383318E-7</v>
      </c>
      <c r="I2105">
        <v>473</v>
      </c>
      <c r="J2105" s="3">
        <v>6.195918844579924</v>
      </c>
      <c r="K2105" s="3">
        <v>355.00000000000313</v>
      </c>
      <c r="L2105" s="3">
        <v>1.7926100893041026</v>
      </c>
      <c r="M2105" s="3">
        <v>102.70899242969467</v>
      </c>
      <c r="N2105">
        <v>52</v>
      </c>
      <c r="O2105">
        <v>53</v>
      </c>
      <c r="P2105" s="3">
        <v>0.73927922610402885</v>
      </c>
      <c r="Q2105" s="2">
        <v>9.5409770389984184E-4</v>
      </c>
      <c r="R2105" s="3">
        <v>0.16967580039550878</v>
      </c>
      <c r="S2105" s="3">
        <v>3.6608613618548842E-3</v>
      </c>
      <c r="T2105" s="3">
        <v>1.5654433021524633E-3</v>
      </c>
      <c r="U2105" s="3">
        <v>0.16946824188942797</v>
      </c>
      <c r="V2105" s="3">
        <v>3.3837359827788762E-3</v>
      </c>
      <c r="W2105" s="3">
        <v>2.4545009040053637E-3</v>
      </c>
    </row>
  </sheetData>
  <autoFilter ref="A1:W210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baseColWidth="10" defaultColWidth="9.140625"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Zeinab Awada</cp:lastModifiedBy>
  <dcterms:modified xsi:type="dcterms:W3CDTF">2026-07-17T21:36:26Z</dcterms:modified>
</cp:coreProperties>
</file>