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<sst xmlns="http://schemas.openxmlformats.org/spreadsheetml/2006/main" count="7909" uniqueCount="7195">
  <si>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</si>
  <si>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</si>
  <si>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</si>
  <si>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</si>
  <si>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</si>
  <si>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</si>
  <si>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</si>
  <si>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</si>
  <si>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</si>
  <si>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</si>
  <si>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</si>
  <si>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</si>
  <si>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</si>
  <si>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</si>
  <si>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</si>
  <si>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</si>
  <si>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</si>
  <si>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</si>
  <si>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</si>
  <si>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</si>
  <si>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</si>
  <si>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</si>
  <si>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</si>
  <si>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</si>
  <si>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</si>
  <si>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</si>
  <si>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</si>
  <si>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</si>
  <si>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</si>
  <si>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</si>
  <si>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</si>
  <si>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</si>
  <si>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</si>
  <si>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</si>
  <si>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</si>
  <si>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</si>
  <si>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</si>
  <si>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</si>
  <si>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</si>
  <si>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</si>
  <si>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</si>
  <si>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</si>
  <si>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</si>
  <si>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</si>
  <si>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</si>
  <si>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</si>
  <si>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</si>
  <si>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</si>
  <si>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</si>
  <si>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</si>
  <si>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</si>
  <si>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</si>
  <si>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</si>
  <si>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</si>
  <si>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</si>
  <si>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</si>
  <si>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</si>
  <si>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</si>
  <si>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</si>
  <si>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</si>
  <si>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</si>
  <si>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</si>
  <si>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</si>
  <si>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</si>
  <si>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</si>
  <si>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</si>
  <si>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</si>
  <si>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</si>
  <si>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</si>
  <si>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</si>
  <si>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</si>
  <si>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</si>
  <si>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</si>
  <si>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</si>
  <si>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</si>
  <si>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</si>
  <si>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</si>
  <si>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</si>
  <si>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</si>
  <si>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</si>
  <si>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</si>
  <si>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</si>
  <si>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</si>
  <si>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</si>
  <si>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</si>
  <si>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</si>
  <si>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</si>
  <si>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</si>
  <si>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</si>
  <si>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</si>
  <si>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</si>
  <si>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</si>
  <si>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</si>
  <si>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</si>
  <si>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</si>
  <si>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</si>
  <si>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</si>
  <si>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</si>
  <si>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</si>
  <si>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</si>
  <si>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</si>
  <si>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</si>
  <si>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</si>
  <si>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</si>
  <si>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</si>
  <si>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</si>
  <si>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</si>
  <si>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</si>
  <si>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</si>
  <si>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</si>
  <si>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</si>
  <si>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</si>
  <si>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</si>
  <si>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</si>
  <si>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</si>
  <si>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</si>
  <si>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</si>
  <si>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</si>
  <si>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</si>
  <si>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</si>
  <si>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</si>
  <si>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</si>
  <si>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</si>
  <si>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</si>
  <si>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</si>
  <si>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</si>
  <si>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</si>
  <si>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</si>
  <si>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</si>
  <si>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</si>
  <si>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</si>
  <si>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</si>
  <si>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</si>
  <si>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</si>
  <si>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</si>
  <si>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</si>
  <si>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</si>
  <si>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</si>
  <si>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</si>
  <si>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</si>
  <si>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</si>
  <si>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</si>
  <si>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</si>
  <si>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</si>
  <si>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</si>
  <si>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</si>
  <si>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</si>
  <si>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</si>
  <si>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</si>
  <si>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</si>
  <si>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</si>
  <si>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</si>
  <si>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</si>
  <si>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</si>
  <si>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</si>
  <si>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</si>
  <si>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</si>
  <si>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</si>
  <si>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</si>
  <si>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</si>
  <si>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</si>
  <si>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</si>
  <si>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</si>
  <si>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</si>
  <si>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</si>
  <si>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</si>
  <si>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</si>
  <si>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</si>
  <si>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</si>
  <si>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</si>
  <si>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</si>
  <si>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</si>
  <si>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</si>
  <si>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</si>
  <si>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</si>
  <si>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</si>
  <si>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</si>
  <si>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</si>
  <si>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</si>
  <si>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</si>
  <si>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</si>
  <si>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</si>
  <si>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</si>
  <si>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</si>
  <si>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</si>
  <si>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</si>
  <si>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</si>
  <si>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</si>
  <si>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</si>
  <si>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</si>
  <si>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</si>
  <si>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</si>
  <si>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</si>
  <si>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</si>
  <si>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</si>
  <si>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</si>
  <si>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</si>
  <si>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</si>
  <si>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</si>
  <si>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</si>
  <si>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</si>
  <si>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</si>
  <si>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</si>
  <si>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</si>
  <si>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</si>
  <si>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</si>
  <si>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</si>
  <si>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</si>
  <si>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</si>
  <si>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</si>
  <si>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</si>
  <si>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</si>
  <si>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</si>
  <si>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</si>
  <si>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</si>
  <si>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</si>
  <si>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</si>
  <si>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</si>
  <si>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</si>
  <si>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</si>
  <si>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</si>
  <si>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</si>
  <si>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</si>
  <si>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</si>
  <si>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</si>
  <si>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</si>
  <si>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</si>
  <si>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</si>
  <si>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</si>
  <si>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</si>
  <si>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</si>
  <si>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</si>
  <si>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</si>
  <si>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</si>
  <si>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</si>
  <si>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</si>
  <si>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</si>
  <si>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</si>
  <si>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</si>
  <si>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</si>
  <si>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</si>
  <si>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</si>
  <si>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</si>
  <si>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</si>
  <si>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</si>
  <si>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</si>
  <si>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</si>
  <si>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</si>
  <si>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</si>
  <si>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</si>
  <si>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</si>
  <si>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</si>
  <si>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</si>
  <si>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</si>
  <si>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</si>
  <si>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</si>
  <si>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</si>
  <si>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</si>
  <si>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</si>
  <si>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</si>
  <si>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</si>
  <si>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</si>
  <si>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</si>
  <si>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</si>
  <si>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</si>
  <si>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</si>
  <si>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</si>
  <si>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</si>
  <si>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</si>
  <si>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</si>
  <si>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</si>
  <si>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</si>
  <si>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</si>
  <si>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</si>
  <si>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</si>
  <si>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</si>
  <si>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</si>
  <si>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</si>
  <si>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</si>
  <si>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</si>
  <si>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</si>
  <si>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</si>
  <si>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</si>
  <si>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</si>
  <si>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</si>
  <si>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</si>
  <si>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</si>
  <si>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</si>
  <si>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</si>
  <si>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</si>
  <si>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</si>
  <si>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</si>
  <si>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</si>
  <si>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</si>
  <si>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</si>
  <si>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</si>
  <si>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</si>
  <si>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</si>
  <si>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</si>
  <si>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</si>
  <si>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</si>
  <si>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</si>
  <si>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</si>
  <si>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</si>
  <si>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</si>
  <si>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</si>
  <si>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</si>
  <si>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</si>
  <si>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</si>
  <si>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</si>
  <si>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</si>
  <si>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</si>
  <si>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</si>
  <si>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</si>
  <si>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</si>
  <si>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</si>
  <si>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</si>
  <si>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</si>
  <si>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</si>
  <si>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</si>
  <si>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</si>
  <si>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</si>
  <si>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</si>
  <si>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</si>
  <si>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</si>
  <si>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</si>
  <si>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</si>
  <si>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</si>
  <si>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</si>
  <si>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</si>
  <si>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</si>
  <si>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</si>
  <si>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</si>
  <si>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</si>
  <si>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</si>
  <si>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</si>
  <si>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</si>
  <si>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</si>
  <si>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</si>
  <si>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</si>
  <si>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</si>
  <si>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</si>
  <si>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</si>
  <si>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</si>
  <si>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</si>
  <si>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</si>
  <si>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</si>
  <si>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</si>
  <si>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</si>
  <si>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</si>
  <si>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</si>
  <si>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</si>
  <si>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</si>
  <si>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</si>
  <si>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</si>
  <si>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</si>
  <si>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</si>
  <si>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</si>
  <si>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</si>
  <si>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</si>
  <si>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</si>
  <si>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</si>
  <si>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</si>
  <si>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</si>
  <si>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</si>
  <si>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</si>
  <si>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</si>
  <si>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</si>
  <si>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</si>
  <si>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</si>
  <si>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</si>
  <si>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</si>
  <si>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</si>
  <si>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</si>
  <si>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</si>
  <si>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</si>
  <si>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</si>
  <si>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</si>
  <si>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</si>
  <si>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</si>
  <si>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</si>
  <si>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</si>
  <si>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</si>
  <si>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</si>
  <si>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</si>
  <si>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</si>
  <si>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</si>
  <si>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</si>
  <si>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</si>
  <si>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</si>
  <si>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</si>
  <si>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</si>
  <si>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</si>
  <si>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</si>
  <si>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</si>
  <si>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</si>
  <si>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</si>
  <si>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</si>
  <si>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</si>
  <si>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</si>
  <si>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</si>
  <si>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</si>
  <si>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</si>
  <si>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</si>
  <si>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</si>
  <si>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</si>
  <si>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</si>
  <si>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</si>
  <si>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</si>
  <si>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</si>
  <si>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</si>
  <si>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</si>
  <si>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</si>
  <si>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</si>
  <si>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</si>
  <si>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</si>
  <si>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</si>
  <si>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</si>
  <si>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</si>
  <si>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</si>
  <si>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</si>
  <si>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</si>
  <si>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</si>
  <si>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</si>
  <si>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</si>
  <si>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</si>
  <si>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</si>
  <si>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</si>
  <si>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</si>
  <si>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</si>
  <si>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</si>
  <si>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</si>
  <si>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</si>
  <si>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</si>
  <si>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</si>
  <si>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</si>
  <si>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</si>
  <si>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</si>
  <si>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</si>
  <si>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</si>
  <si>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</si>
  <si>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</si>
  <si>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</si>
  <si>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</si>
  <si>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</si>
  <si>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</si>
  <si>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</si>
  <si>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</si>
  <si>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</si>
  <si>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</si>
  <si>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</si>
  <si>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</si>
  <si>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</si>
  <si>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</si>
  <si>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</si>
  <si>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</si>
  <si>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</si>
  <si>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</si>
  <si>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</si>
  <si>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</si>
  <si>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</si>
  <si>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</si>
  <si>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</si>
  <si>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</si>
  <si>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</si>
  <si>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</si>
  <si>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</si>
  <si>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</si>
  <si>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</si>
  <si>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</si>
  <si>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</si>
  <si>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</si>
  <si>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</si>
  <si>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</si>
  <si>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</si>
  <si>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</si>
  <si>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</si>
  <si>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</si>
  <si>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</si>
  <si>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</si>
  <si>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</si>
  <si>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</si>
  <si>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</si>
  <si>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</si>
  <si>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</si>
  <si>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</si>
  <si>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</si>
  <si>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</si>
  <si>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</si>
  <si>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</si>
  <si>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</si>
  <si>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</si>
  <si>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</si>
  <si>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</si>
  <si>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</si>
  <si>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</si>
  <si>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</si>
  <si>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</si>
  <si>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</si>
  <si>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</si>
  <si>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</si>
  <si>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</si>
  <si>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</si>
  <si>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</si>
  <si>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</si>
  <si>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</si>
  <si>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</si>
  <si>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</si>
  <si>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</si>
  <si>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</si>
  <si>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</si>
  <si>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</si>
  <si>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</si>
  <si>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</si>
  <si>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</si>
  <si>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</si>
  <si>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</si>
  <si>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</si>
  <si>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</si>
  <si>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</si>
  <si>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</si>
  <si>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</si>
  <si>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</si>
  <si>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</si>
  <si>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</si>
  <si>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</si>
  <si>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</si>
  <si>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</si>
  <si>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</si>
  <si>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</si>
  <si>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</si>
  <si>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</si>
  <si>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</si>
  <si>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</si>
  <si>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</si>
  <si>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</si>
  <si>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</si>
  <si>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</si>
  <si>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</si>
  <si>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</si>
  <si>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</si>
  <si>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</si>
  <si>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</si>
  <si>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</si>
  <si>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</si>
  <si>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</si>
  <si>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</si>
  <si>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</si>
  <si>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</si>
  <si>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</si>
  <si>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</si>
  <si>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</si>
  <si>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</si>
  <si>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</si>
  <si>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</si>
  <si>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</si>
  <si>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</si>
  <si>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</si>
  <si>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</si>
  <si>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</si>
  <si>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</si>
  <si>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</si>
  <si>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</si>
  <si>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</si>
  <si>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</si>
  <si>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</si>
  <si>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</si>
  <si>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</si>
  <si>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</si>
  <si>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</si>
  <si>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</si>
  <si>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</si>
  <si>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</si>
  <si>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</si>
  <si>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</si>
  <si>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</si>
  <si>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</si>
  <si>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</si>
  <si>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</si>
  <si>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</si>
  <si>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</si>
  <si>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</si>
  <si>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</si>
  <si>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</si>
  <si>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</si>
  <si>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</si>
  <si>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</si>
  <si>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</si>
  <si>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</si>
  <si>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</si>
  <si>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</si>
  <si>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</si>
  <si>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</si>
  <si>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</si>
  <si>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</si>
  <si>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</si>
  <si>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</si>
  <si>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</si>
  <si>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</si>
  <si>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</si>
  <si>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</si>
  <si>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</si>
  <si>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</si>
  <si>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</si>
  <si>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</si>
  <si>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</si>
  <si>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</si>
  <si>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</si>
  <si>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</si>
  <si>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</si>
  <si>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</si>
  <si>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</si>
  <si>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</si>
  <si>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</si>
  <si>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</si>
  <si>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</si>
  <si>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</si>
  <si>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</si>
  <si>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</si>
  <si>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</si>
  <si>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</si>
  <si>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</si>
  <si>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</si>
  <si>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</si>
  <si>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</si>
  <si>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</si>
  <si>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</si>
  <si>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</si>
  <si>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</si>
  <si>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</si>
  <si>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</si>
  <si>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</si>
  <si>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</si>
  <si>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</si>
  <si>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</si>
  <si>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</si>
  <si>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</si>
  <si>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</si>
  <si>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</si>
  <si>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</si>
  <si>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</si>
  <si>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</si>
  <si>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</si>
  <si>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</si>
  <si>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</si>
  <si>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</si>
  <si>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</si>
  <si>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</si>
  <si>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</si>
  <si>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</si>
  <si>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</si>
  <si>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</si>
  <si>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</si>
  <si>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</si>
  <si>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</si>
  <si>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</si>
  <si>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</si>
  <si>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</si>
  <si>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</si>
  <si>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</si>
  <si>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</si>
  <si>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</si>
  <si>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</si>
  <si>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</si>
  <si>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</si>
  <si>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</si>
  <si>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</si>
  <si>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</si>
  <si>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</si>
  <si>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</si>
  <si>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</si>
  <si>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</si>
  <si>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</si>
  <si>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</si>
  <si>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</si>
  <si>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</si>
  <si>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</si>
  <si>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</si>
  <si>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</si>
  <si>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</si>
  <si>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</si>
  <si>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</si>
  <si>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</si>
  <si>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</si>
  <si>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</si>
  <si>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</si>
  <si>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</si>
  <si>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</si>
  <si>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</si>
  <si>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</si>
  <si>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</si>
  <si>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</si>
  <si>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</si>
  <si>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</si>
  <si>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</si>
  <si>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</si>
  <si>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</si>
  <si>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</si>
  <si>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</si>
  <si>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</si>
  <si>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</si>
  <si>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</si>
  <si>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</si>
  <si>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</si>
  <si>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</si>
  <si>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</si>
  <si>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</si>
  <si>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</si>
  <si>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</si>
  <si>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</si>
  <si>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</si>
  <si>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</si>
  <si>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</si>
  <si>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</si>
  <si>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</si>
  <si>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</si>
  <si>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</si>
  <si>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</si>
  <si>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</si>
  <si>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</si>
  <si>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</si>
  <si>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</si>
  <si>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</si>
  <si>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</si>
  <si>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</si>
  <si>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</si>
  <si>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</si>
  <si>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</si>
  <si>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</si>
  <si>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</si>
  <si>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</si>
  <si>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</si>
  <si>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</si>
  <si>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</si>
  <si>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</si>
  <si>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</si>
  <si>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</si>
  <si>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</si>
  <si>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</si>
  <si>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</si>
  <si>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</si>
  <si>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</si>
  <si>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</si>
  <si>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</si>
  <si>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</si>
  <si>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</si>
  <si>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</si>
  <si>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</si>
  <si>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</si>
  <si>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</si>
  <si>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</si>
  <si>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</si>
  <si>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</si>
  <si>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</si>
  <si>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</si>
  <si>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</si>
  <si>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</si>
  <si>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</si>
  <si>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</si>
  <si>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</si>
  <si>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</si>
  <si>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</si>
  <si>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</si>
  <si>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</si>
  <si>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</si>
  <si>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</si>
  <si>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</si>
  <si>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</si>
  <si>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</si>
  <si>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</si>
  <si>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</si>
  <si>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</si>
  <si>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</si>
  <si>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</si>
  <si>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</si>
  <si>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</si>
  <si>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</si>
  <si>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</si>
  <si>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</si>
  <si>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</si>
  <si>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</si>
  <si>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</si>
  <si>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</si>
  <si>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</si>
  <si>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</si>
  <si>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</si>
  <si>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</si>
  <si>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</si>
  <si>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</si>
  <si>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</si>
  <si>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</si>
  <si>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</si>
  <si>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</si>
  <si>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</si>
  <si>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</si>
  <si>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</si>
  <si>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</si>
  <si>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</si>
  <si>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</si>
  <si>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</si>
  <si>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</si>
  <si>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</si>
  <si>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</si>
  <si>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</si>
  <si>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</si>
  <si>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</si>
  <si>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</si>
  <si>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</si>
  <si>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</si>
  <si>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</si>
  <si>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</si>
  <si>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</si>
  <si>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</si>
  <si>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</si>
  <si>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</si>
  <si>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</si>
  <si>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</si>
  <si>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</si>
  <si>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</si>
  <si>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</si>
  <si>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</si>
  <si>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</si>
  <si>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</si>
  <si>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</si>
  <si>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</si>
  <si>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</si>
  <si>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</si>
  <si>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</si>
  <si>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</si>
  <si>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</si>
  <si>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</si>
  <si>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</si>
  <si>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</si>
  <si>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</si>
  <si>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</si>
  <si>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</si>
  <si>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</si>
  <si>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</si>
  <si>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</si>
  <si>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</si>
  <si>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</si>
  <si>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</si>
  <si>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</si>
  <si>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</si>
  <si>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</si>
  <si>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</si>
  <si>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</si>
  <si>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</si>
  <si>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</si>
  <si>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</si>
  <si>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</si>
  <si>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</si>
  <si>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</si>
  <si>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</si>
  <si>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</si>
  <si>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</si>
  <si>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</si>
  <si>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</si>
  <si>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</si>
  <si>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</si>
  <si>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</si>
  <si>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</si>
  <si>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</si>
  <si>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</si>
  <si>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</si>
  <si>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</si>
  <si>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</si>
  <si>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</si>
  <si>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</si>
  <si>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</si>
  <si>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</si>
  <si>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</si>
  <si>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</si>
  <si>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</si>
  <si>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</si>
  <si>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</si>
  <si>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</si>
  <si>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</si>
  <si>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</si>
  <si>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</si>
  <si>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</si>
  <si>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</si>
  <si>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</si>
  <si>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</si>
  <si>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</si>
  <si>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</si>
  <si>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</si>
  <si>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</si>
  <si>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</si>
  <si>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</si>
  <si>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</si>
  <si>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</si>
  <si>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</si>
  <si>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</si>
  <si>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</si>
  <si>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</si>
  <si>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</si>
  <si>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</si>
  <si>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</si>
  <si>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</si>
  <si>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</si>
  <si>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</si>
  <si>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</si>
  <si>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</si>
  <si>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</si>
  <si>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</si>
  <si>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</si>
  <si>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</si>
  <si>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</si>
  <si>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</si>
  <si>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</si>
  <si>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</si>
  <si>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</si>
  <si>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</si>
  <si>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</si>
  <si>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</si>
  <si>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</si>
  <si>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</si>
  <si>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</si>
  <si>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</si>
  <si>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</si>
  <si>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</si>
  <si>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</si>
  <si>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</si>
  <si>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</si>
  <si>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</si>
  <si>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</si>
  <si>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</si>
  <si>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</si>
  <si>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</si>
  <si>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</si>
  <si>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</si>
  <si>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</si>
  <si>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</si>
  <si>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</si>
  <si>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</si>
  <si>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</si>
  <si>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</si>
  <si>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</si>
  <si>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</si>
  <si>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</si>
  <si>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</si>
  <si>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</si>
  <si>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</si>
  <si>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</si>
  <si>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</si>
  <si>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</si>
  <si>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</si>
  <si>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</si>
  <si>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</si>
  <si>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</si>
  <si>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</si>
  <si>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</si>
  <si>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</si>
  <si>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</si>
  <si>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</si>
  <si>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</si>
  <si>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</si>
  <si>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</si>
  <si>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</si>
  <si>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</si>
  <si>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</si>
  <si>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</si>
  <si>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</si>
  <si>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</si>
  <si>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</si>
  <si>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</si>
  <si>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</si>
  <si>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</si>
  <si>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</si>
  <si>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</si>
  <si>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</si>
  <si>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</si>
  <si>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</si>
  <si>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</si>
  <si>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</si>
  <si>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</si>
  <si>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</si>
  <si>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</si>
  <si>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</si>
  <si>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</si>
  <si>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</si>
  <si>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</si>
  <si>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</si>
  <si>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</si>
  <si>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</si>
  <si>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</si>
  <si>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</si>
  <si>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</si>
  <si>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</si>
  <si>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</si>
  <si>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</si>
  <si>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</si>
  <si>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</si>
  <si>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</si>
  <si>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</si>
  <si>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</si>
  <si>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</si>
  <si>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</si>
  <si>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</si>
  <si>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</si>
  <si>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</si>
  <si>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</si>
  <si>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</si>
  <si>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</si>
  <si>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</si>
  <si>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</si>
  <si>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</si>
  <si>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</si>
  <si>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</si>
  <si>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</si>
  <si>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</si>
  <si>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</si>
  <si>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</si>
  <si>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</si>
  <si>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</si>
  <si>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</si>
  <si>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</si>
  <si>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</si>
  <si>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</si>
  <si>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</si>
  <si>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</si>
  <si>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</si>
  <si>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</si>
  <si>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</si>
  <si>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</si>
  <si>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</si>
  <si>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</si>
  <si>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</si>
  <si>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</si>
  <si>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</si>
  <si>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</si>
  <si>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</si>
  <si>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</si>
  <si>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</si>
  <si>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</si>
  <si>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</si>
  <si>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</si>
  <si>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</si>
  <si>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</si>
  <si>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</si>
  <si>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</si>
  <si>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</si>
  <si>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</si>
  <si>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</si>
  <si>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</si>
  <si>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</si>
  <si>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</si>
  <si>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</si>
  <si>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</si>
  <si>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</si>
  <si>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</si>
  <si>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</si>
  <si>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</si>
  <si>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</si>
  <si>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</si>
  <si>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</si>
  <si>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</si>
  <si>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</si>
  <si>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</si>
  <si>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</si>
  <si>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</si>
  <si>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</si>
  <si>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</si>
  <si>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</si>
  <si>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</si>
  <si>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</si>
  <si>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</si>
  <si>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</si>
  <si>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</si>
  <si>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</si>
  <si>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</si>
  <si>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</si>
  <si>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</si>
  <si>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</si>
  <si>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</si>
  <si>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</si>
  <si>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</si>
  <si>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</si>
  <si>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</si>
  <si>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</si>
  <si>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</si>
  <si>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</si>
  <si>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</si>
  <si>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</si>
  <si>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</si>
  <si>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</si>
  <si>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</si>
  <si>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</si>
  <si>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</si>
  <si>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</si>
  <si>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</si>
  <si>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</si>
  <si>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</si>
  <si>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</si>
  <si>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</si>
  <si>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</si>
  <si>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</si>
  <si>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</si>
  <si>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</si>
  <si>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</si>
  <si>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</si>
  <si>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</si>
  <si>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</si>
  <si>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</si>
  <si>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</si>
  <si>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</si>
  <si>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</si>
  <si>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</si>
  <si>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</si>
  <si>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</si>
  <si>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</si>
  <si>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</si>
  <si>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</si>
  <si>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</si>
  <si>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</si>
  <si>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</si>
  <si>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</si>
  <si>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</si>
  <si>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</si>
  <si>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</si>
  <si>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</si>
  <si>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</si>
  <si>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</si>
  <si>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</si>
  <si>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</si>
  <si>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</si>
  <si>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</si>
  <si>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</si>
  <si>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</si>
  <si>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</si>
  <si>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</si>
  <si>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</si>
  <si>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</si>
  <si>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</si>
  <si>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</si>
  <si>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</si>
  <si>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</si>
  <si>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</si>
  <si>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</si>
  <si>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</si>
  <si>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</si>
  <si>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</si>
  <si>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</si>
  <si>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</si>
  <si>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</si>
  <si>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</si>
  <si>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</si>
  <si>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</si>
  <si>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</si>
  <si>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</si>
  <si>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</si>
  <si>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</si>
  <si>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</si>
  <si>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</si>
  <si>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</si>
  <si>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</si>
  <si>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</si>
  <si>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</si>
  <si>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</si>
  <si>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</si>
  <si>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</si>
  <si>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</si>
  <si>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</si>
  <si>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</si>
  <si>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</si>
  <si>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</si>
  <si>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</si>
  <si>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</si>
  <si>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</si>
  <si>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</si>
  <si>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</si>
  <si>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</si>
  <si>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</si>
  <si>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</si>
  <si>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</si>
  <si>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</si>
  <si>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</si>
  <si>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</si>
  <si>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</si>
  <si>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</si>
  <si>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</si>
  <si>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</si>
  <si>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</si>
  <si>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</si>
  <si>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</si>
  <si>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</si>
  <si>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</si>
  <si>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</si>
  <si>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</si>
  <si>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</si>
  <si>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</si>
  <si>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</si>
  <si>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</si>
  <si>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</si>
  <si>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</si>
  <si>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</si>
  <si>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</si>
  <si>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</si>
  <si>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</si>
  <si>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</si>
  <si>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</si>
  <si>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</si>
  <si>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</si>
  <si>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</si>
  <si>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</si>
  <si>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</si>
  <si>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</si>
  <si>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</si>
  <si>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</si>
  <si>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</si>
  <si>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</si>
  <si>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</si>
  <si>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</si>
  <si>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</si>
  <si>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</si>
  <si>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</si>
  <si>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</si>
  <si>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</si>
  <si>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</si>
  <si>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</si>
  <si>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</si>
  <si>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</si>
  <si>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</si>
  <si>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</si>
  <si>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</si>
  <si>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</si>
  <si>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</si>
  <si>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</si>
  <si>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</si>
  <si>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</si>
  <si>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</si>
  <si>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</si>
  <si>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</si>
  <si>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</si>
  <si>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</si>
  <si>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</si>
  <si>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</si>
  <si>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</si>
  <si>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</si>
  <si>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</si>
  <si>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</si>
  <si>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</si>
  <si>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</si>
  <si>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</si>
  <si>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</si>
  <si>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</si>
  <si>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</si>
  <si>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</si>
  <si>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</si>
  <si>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</si>
  <si>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</si>
  <si>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</si>
  <si>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</si>
  <si>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</si>
  <si>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</si>
  <si>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</si>
  <si>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</si>
  <si>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</si>
  <si>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</si>
  <si>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</si>
  <si>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</si>
  <si>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</si>
  <si>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</si>
  <si>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</si>
  <si>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</si>
  <si>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</si>
  <si>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</si>
  <si>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</si>
  <si>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</si>
  <si>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</si>
  <si>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</si>
  <si>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</si>
  <si>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</si>
  <si>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</si>
  <si>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</si>
  <si>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</si>
  <si>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</si>
  <si>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</si>
  <si>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</si>
  <si>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</si>
  <si>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</si>
  <si>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</si>
  <si>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</si>
  <si>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</si>
  <si>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</si>
  <si>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</si>
  <si>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</si>
  <si>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</si>
  <si>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</si>
  <si>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</si>
  <si>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</si>
  <si>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</si>
  <si>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</si>
  <si>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</si>
  <si>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</si>
  <si>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</si>
  <si>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</si>
  <si>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</si>
  <si>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</si>
  <si>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</si>
  <si>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</si>
  <si>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</si>
  <si>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</si>
  <si>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</si>
  <si>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</si>
  <si>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</si>
  <si>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</si>
  <si>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</si>
  <si>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</si>
  <si>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</si>
  <si>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</si>
  <si>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</si>
  <si>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</si>
  <si>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</si>
  <si>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</si>
  <si>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</si>
  <si>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</si>
  <si>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</si>
  <si>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</si>
  <si>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</si>
  <si>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</si>
  <si>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</si>
  <si>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</si>
  <si>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</si>
  <si>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</si>
  <si>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</si>
  <si>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</si>
  <si>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</si>
  <si>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</si>
  <si>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</si>
  <si>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</si>
  <si>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</si>
  <si>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</si>
  <si>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</si>
  <si>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</si>
  <si>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</si>
  <si>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</si>
  <si>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</si>
  <si>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</si>
  <si>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</si>
  <si>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</si>
  <si>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</si>
  <si>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</si>
  <si>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</si>
  <si>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</si>
  <si>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</si>
  <si>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</si>
  <si>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</si>
  <si>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</si>
  <si>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</si>
  <si>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</si>
  <si>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</si>
  <si>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</si>
  <si>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</si>
  <si>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</si>
  <si>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</si>
  <si>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</si>
  <si>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</si>
  <si>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</si>
  <si>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</si>
  <si>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</si>
  <si>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</si>
  <si>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</si>
  <si>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</si>
  <si>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</si>
  <si>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</si>
  <si>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</si>
  <si>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</si>
  <si>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</si>
  <si>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</si>
  <si>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</si>
  <si>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</si>
  <si>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</si>
  <si>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</si>
  <si>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</si>
  <si>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</si>
  <si>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</si>
  <si>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</si>
  <si>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</si>
  <si>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</si>
  <si>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</si>
  <si>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</si>
  <si>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</si>
  <si>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</si>
  <si>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</si>
  <si>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</si>
  <si>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</si>
  <si>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</si>
  <si>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</si>
  <si>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</si>
  <si>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</si>
  <si>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</si>
  <si>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</si>
  <si>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</si>
  <si>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</si>
  <si>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</si>
  <si>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</si>
  <si>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</si>
  <si>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</si>
  <si>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</si>
  <si>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</si>
  <si>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</si>
  <si>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</si>
  <si>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</si>
  <si>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</si>
  <si>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</si>
  <si>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</si>
  <si>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</si>
  <si>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</si>
  <si>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</si>
  <si>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</si>
  <si>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</si>
  <si>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</si>
  <si>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</si>
  <si>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</si>
  <si>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</si>
  <si>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</si>
  <si>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</si>
  <si>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</si>
  <si>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</si>
  <si>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</si>
  <si>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</si>
  <si>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</si>
  <si>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</si>
  <si>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</si>
  <si>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</si>
  <si>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</si>
  <si>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</si>
  <si>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</si>
  <si>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</si>
  <si>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</si>
  <si>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</si>
  <si>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</si>
  <si>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</si>
  <si>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</si>
  <si>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</si>
  <si>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</si>
  <si>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</si>
  <si>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</si>
  <si>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</si>
  <si>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</si>
  <si>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</si>
  <si>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</si>
  <si>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</si>
  <si>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</si>
  <si>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</si>
  <si>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</si>
  <si>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</si>
  <si>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</si>
  <si>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</si>
  <si>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</si>
  <si>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</si>
  <si>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</si>
  <si>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</si>
  <si>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</si>
  <si>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</si>
  <si>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</si>
  <si>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</si>
  <si>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</si>
  <si>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</si>
  <si>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</si>
  <si>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</si>
  <si>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</si>
  <si>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</si>
  <si>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</si>
  <si>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</si>
  <si>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</si>
  <si>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</si>
  <si>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</si>
  <si>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</si>
  <si>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</si>
  <si>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</si>
  <si>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</si>
  <si>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</si>
  <si>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</si>
  <si>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</si>
  <si>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</si>
  <si>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</si>
  <si>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</si>
  <si>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</si>
  <si>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</si>
  <si>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</si>
  <si>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</si>
  <si>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</si>
  <si>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</si>
  <si>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</si>
  <si>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</si>
  <si>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</si>
  <si>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</si>
  <si>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</si>
  <si>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</si>
  <si>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</si>
  <si>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</si>
  <si>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</si>
  <si>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</si>
  <si>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</si>
  <si>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</si>
  <si>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</si>
  <si>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</si>
  <si>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</si>
  <si>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</si>
  <si>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</si>
  <si>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</si>
  <si>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</si>
  <si>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</si>
  <si>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</si>
  <si>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</si>
  <si>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</si>
  <si>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</si>
  <si>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</si>
  <si>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</si>
  <si>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</si>
  <si>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</si>
  <si>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</si>
  <si>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</si>
  <si>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</si>
  <si>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</si>
  <si>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</si>
  <si>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</si>
  <si>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</si>
  <si>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</si>
  <si>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</si>
  <si>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</si>
  <si>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</si>
  <si>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</si>
  <si>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</si>
  <si>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</si>
  <si>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</si>
  <si>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</si>
  <si>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</si>
  <si>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</si>
  <si>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</si>
  <si>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</si>
  <si>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</si>
  <si>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</si>
  <si>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</si>
  <si>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</si>
  <si>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</si>
  <si>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</si>
  <si>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</si>
  <si>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</si>
  <si>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</si>
  <si>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</si>
  <si>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</si>
  <si>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</si>
  <si>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</si>
  <si>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</si>
  <si>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</si>
  <si>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</si>
  <si>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</si>
  <si>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</si>
  <si>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</si>
  <si>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</si>
  <si>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</si>
  <si>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</si>
  <si>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</si>
  <si>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</si>
  <si>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</si>
  <si>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</si>
  <si>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</si>
  <si>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</si>
  <si>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</si>
  <si>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</si>
  <si>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</si>
  <si>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</si>
  <si>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</si>
  <si>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</si>
  <si>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</si>
  <si>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</si>
  <si>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</si>
  <si>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</si>
  <si>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</si>
  <si>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</si>
  <si>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</si>
  <si>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</si>
  <si>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</si>
  <si>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</si>
  <si>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</si>
  <si>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</si>
  <si>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</si>
  <si>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</si>
  <si>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</si>
  <si>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</si>
  <si>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</si>
  <si>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</si>
  <si>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</si>
  <si>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</si>
  <si>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</si>
  <si>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</si>
  <si>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</si>
  <si>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</si>
  <si>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</si>
  <si>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</si>
  <si>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</si>
  <si>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</si>
  <si>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</si>
  <si>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</si>
  <si>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</si>
  <si>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</si>
  <si>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</si>
  <si>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</si>
  <si>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</si>
  <si>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</si>
  <si>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</si>
  <si>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</si>
  <si>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</si>
  <si>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</si>
  <si>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</si>
  <si>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</si>
  <si>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</si>
  <si>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</si>
  <si>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</si>
  <si>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</si>
  <si>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</si>
  <si>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</si>
  <si>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</si>
  <si>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</si>
  <si>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</si>
  <si>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</si>
  <si>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</si>
  <si>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</si>
  <si>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</si>
  <si>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</si>
  <si>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</si>
  <si>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</si>
  <si>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</si>
  <si>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</si>
  <si>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</si>
  <si>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</si>
  <si>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</si>
  <si>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</si>
  <si>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</si>
  <si>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</si>
  <si>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</si>
  <si>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</si>
  <si>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</si>
  <si>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</si>
  <si>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</si>
  <si>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</si>
  <si>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</si>
  <si>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</si>
  <si>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</si>
  <si>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</si>
  <si>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</si>
  <si>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</si>
  <si>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</si>
  <si>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</si>
  <si>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</si>
  <si>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</si>
  <si>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</si>
  <si>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</si>
  <si>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</si>
  <si>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</si>
  <si>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</si>
  <si>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</si>
  <si>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</si>
  <si>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</si>
  <si>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</si>
  <si>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</si>
  <si>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</si>
  <si>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</si>
  <si>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</si>
  <si>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</si>
  <si>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</si>
  <si>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</si>
  <si>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</si>
  <si>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</si>
  <si>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</si>
  <si>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</si>
  <si>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</si>
  <si>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</si>
  <si>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</si>
  <si>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</si>
  <si>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</si>
  <si>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</si>
  <si>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</si>
  <si>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</si>
  <si>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</si>
  <si>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</si>
  <si>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</si>
  <si>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</si>
  <si>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</si>
  <si>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</si>
  <si>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</si>
  <si>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</si>
  <si>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</si>
  <si>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</si>
  <si>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</si>
  <si>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</si>
  <si>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</si>
  <si>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</si>
  <si>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</si>
  <si>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</si>
  <si>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</si>
  <si>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</si>
  <si>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</si>
  <si>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</si>
  <si>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</si>
  <si>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</si>
  <si>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</si>
  <si>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</si>
  <si>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</si>
  <si>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</si>
  <si>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</si>
  <si>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</si>
  <si>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</si>
  <si>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</si>
  <si>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</si>
  <si>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</si>
  <si>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</si>
  <si>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</si>
  <si>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</si>
  <si>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</si>
  <si>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</si>
  <si>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</si>
  <si>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</si>
  <si>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</si>
  <si>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</si>
  <si>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</si>
  <si>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</si>
  <si>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</si>
  <si>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</si>
  <si>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</si>
  <si>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</si>
  <si>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</si>
  <si>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</si>
  <si>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</si>
  <si>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</si>
  <si>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</si>
  <si>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</si>
  <si>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</si>
  <si>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</si>
  <si>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</si>
  <si>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</si>
  <si>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</si>
  <si>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</si>
  <si>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</si>
  <si>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</si>
  <si>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</si>
  <si>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</si>
  <si>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</si>
  <si>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</si>
  <si>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</si>
  <si>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</si>
  <si>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</si>
  <si>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</si>
  <si>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</si>
  <si>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</si>
  <si>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</si>
  <si>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</si>
  <si>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</si>
  <si>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</si>
  <si>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</si>
  <si>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</si>
  <si>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</si>
  <si>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</si>
  <si>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</si>
  <si>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</si>
  <si>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</si>
  <si>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</si>
  <si>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</si>
  <si>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</si>
  <si>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</si>
  <si>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</si>
  <si>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</si>
  <si>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</si>
  <si>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</si>
  <si>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</si>
  <si>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</si>
  <si>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</si>
  <si>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</si>
  <si>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</si>
  <si>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</si>
  <si>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</si>
  <si>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</si>
  <si>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</si>
  <si>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</si>
  <si>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</si>
  <si>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</si>
  <si>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</si>
  <si>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</si>
  <si>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</si>
  <si>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</si>
  <si>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</si>
  <si>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</si>
  <si>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</si>
  <si>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</si>
  <si>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</si>
  <si>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</si>
  <si>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</si>
  <si>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</si>
  <si>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</si>
  <si>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</si>
  <si>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</si>
  <si>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</si>
  <si>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</si>
  <si>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</si>
  <si>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</si>
  <si>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</si>
  <si>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</si>
  <si>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</si>
  <si>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</si>
  <si>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</si>
  <si>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</si>
  <si>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</si>
  <si>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</si>
  <si>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</si>
  <si>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</si>
  <si>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</si>
  <si>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</si>
  <si>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</si>
  <si>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</si>
  <si>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</si>
  <si>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</si>
  <si>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</si>
  <si>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</si>
  <si>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</si>
  <si>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</si>
  <si>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</si>
  <si>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</si>
  <si>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</si>
  <si>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</si>
  <si>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</si>
  <si>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</si>
  <si>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</si>
  <si>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</si>
  <si>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</si>
  <si>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</si>
  <si>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</si>
  <si>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</si>
  <si>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</si>
  <si>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</si>
  <si>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</si>
  <si>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</si>
  <si>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</si>
  <si>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</si>
  <si>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</si>
  <si>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</si>
  <si>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</si>
  <si>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</si>
  <si>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</si>
  <si>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</si>
  <si>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</si>
  <si>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</si>
  <si>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</si>
  <si>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</si>
  <si>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</si>
  <si>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</si>
  <si>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</si>
  <si>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</si>
  <si>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</si>
  <si>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</si>
  <si>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</si>
  <si>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</si>
  <si>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</si>
  <si>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</si>
  <si>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</si>
  <si>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</si>
  <si>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</si>
  <si>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</si>
  <si>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</si>
  <si>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</si>
  <si>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</si>
  <si>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</si>
  <si>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</si>
  <si>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</si>
  <si>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</si>
  <si>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</si>
  <si>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</si>
  <si>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</si>
  <si>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</si>
  <si>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</si>
  <si>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</si>
  <si>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</si>
  <si>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</si>
  <si>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</si>
  <si>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</si>
  <si>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</si>
  <si>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</si>
  <si>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</si>
  <si>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</si>
  <si>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</si>
  <si>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</si>
  <si>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</si>
  <si>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</si>
  <si>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</si>
  <si>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</si>
  <si>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</si>
  <si>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</si>
  <si>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</si>
  <si>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</si>
  <si>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</si>
  <si>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</si>
  <si>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</si>
  <si>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</si>
  <si>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</si>
  <si>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</si>
  <si>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</si>
  <si>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</si>
  <si>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</si>
  <si>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</si>
  <si>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</si>
  <si>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</si>
  <si>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</si>
  <si>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</si>
  <si>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</si>
  <si>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</si>
  <si>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</si>
  <si>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</si>
  <si>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</si>
  <si>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</si>
  <si>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</si>
  <si>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</si>
  <si>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</si>
  <si>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</si>
  <si>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</si>
  <si>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</si>
  <si>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</si>
  <si>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</si>
  <si>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</si>
  <si>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</si>
  <si>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</si>
  <si>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</si>
  <si>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</si>
  <si>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</si>
  <si>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</si>
  <si>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</si>
  <si>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</si>
  <si>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</si>
  <si>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</si>
  <si>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</si>
  <si>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</si>
  <si>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</si>
  <si>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</si>
  <si>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</si>
  <si>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</si>
  <si>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</si>
  <si>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</si>
  <si>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</si>
  <si>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</si>
  <si>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</si>
  <si>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</si>
  <si>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</si>
  <si>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</si>
  <si>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</si>
  <si>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</si>
  <si>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</si>
  <si>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</si>
  <si>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</si>
  <si>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</si>
  <si>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</si>
  <si>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</si>
  <si>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</si>
  <si>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</si>
  <si>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</si>
  <si>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</si>
  <si>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</si>
  <si>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</si>
  <si>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</si>
  <si>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</si>
  <si>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</si>
  <si>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</si>
  <si>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</si>
  <si>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</si>
  <si>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</si>
  <si>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</si>
  <si>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</si>
  <si>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</si>
  <si>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</si>
  <si>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</si>
  <si>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</si>
  <si>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</si>
  <si>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</si>
  <si>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</si>
  <si>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</si>
  <si>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</si>
  <si>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</si>
  <si>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</si>
  <si>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</si>
  <si>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</si>
  <si>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</si>
  <si>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</si>
  <si>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</si>
  <si>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</si>
  <si>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</si>
  <si>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</si>
  <si>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</si>
  <si>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</si>
  <si>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</si>
  <si>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</si>
  <si>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</si>
  <si>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</si>
  <si>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</si>
  <si>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</si>
  <si>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</si>
  <si>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</si>
  <si>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</si>
  <si>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</si>
  <si>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</si>
  <si>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</si>
  <si>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</si>
  <si>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</si>
  <si>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</si>
  <si>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</si>
  <si>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</si>
  <si>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</si>
  <si>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</si>
  <si>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</si>
  <si>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</si>
  <si>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</si>
  <si>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</si>
  <si>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</si>
  <si>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</si>
  <si>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</si>
  <si>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</si>
  <si>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</si>
  <si>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</si>
  <si>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</si>
  <si>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</si>
  <si>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</si>
  <si>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</si>
  <si>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</si>
  <si>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</si>
  <si>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</si>
  <si>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</si>
  <si>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</si>
  <si>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</si>
  <si>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</si>
  <si>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</si>
  <si>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</si>
  <si>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</si>
  <si>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</si>
  <si>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</si>
  <si>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</si>
  <si>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</si>
  <si>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</si>
  <si>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</si>
  <si>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</si>
  <si>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</si>
  <si>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</si>
  <si>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</si>
  <si>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</si>
  <si>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</si>
  <si>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</si>
  <si>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</si>
  <si>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</si>
  <si>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</si>
  <si>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</si>
  <si>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</si>
  <si>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</si>
  <si>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</si>
  <si>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</si>
  <si>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</si>
  <si>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</si>
  <si>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</si>
  <si>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</si>
  <si>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</si>
  <si>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</si>
  <si>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</si>
  <si>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</si>
  <si>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</si>
  <si>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</si>
  <si>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</si>
  <si>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</si>
  <si>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</si>
  <si>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</si>
  <si>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</si>
  <si>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</si>
  <si>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</si>
  <si>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</si>
  <si>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</si>
  <si>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</si>
  <si>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</si>
  <si>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</si>
  <si>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</si>
  <si>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</si>
  <si>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</si>
  <si>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</si>
  <si>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</si>
  <si>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</si>
  <si>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</si>
  <si>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</si>
  <si>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</si>
  <si>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</si>
  <si>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</si>
  <si>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</si>
  <si>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</si>
  <si>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</si>
  <si>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</si>
  <si>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</si>
  <si>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</si>
  <si>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</si>
  <si>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</si>
  <si>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</si>
  <si>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</si>
  <si>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</si>
  <si>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</si>
  <si>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</si>
  <si>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</si>
  <si>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</si>
  <si>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</si>
  <si>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</si>
  <si>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</si>
  <si>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</si>
  <si>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</si>
  <si>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</si>
  <si>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</si>
  <si>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</si>
  <si>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</si>
  <si>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</si>
  <si>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</si>
  <si>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</si>
  <si>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</si>
  <si>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</si>
  <si>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</si>
  <si>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</si>
  <si>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</si>
  <si>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</si>
  <si>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</si>
  <si>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</si>
  <si>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</si>
  <si>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</si>
  <si>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</si>
  <si>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</si>
  <si>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</si>
  <si>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</si>
  <si>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</si>
  <si>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</si>
  <si>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</si>
  <si>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</si>
  <si>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</si>
  <si>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</si>
  <si>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</si>
  <si>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</si>
  <si>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</si>
  <si>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</si>
  <si>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</si>
  <si>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</si>
  <si>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</si>
  <si>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</si>
  <si>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</si>
  <si>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</si>
  <si>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</si>
  <si>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</si>
  <si>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</si>
  <si>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</si>
  <si>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</si>
  <si>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</si>
  <si>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</si>
  <si>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</si>
  <si>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</si>
  <si>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</si>
  <si>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</si>
  <si>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</si>
  <si>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</si>
  <si>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</si>
  <si>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</si>
  <si>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</si>
  <si>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</si>
  <si>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</si>
  <si>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</si>
  <si>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</si>
  <si>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</si>
  <si>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</si>
  <si>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</si>
  <si>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</si>
  <si>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</si>
  <si>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</si>
  <si>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</si>
  <si>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</si>
  <si>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</si>
  <si>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</si>
  <si>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</si>
  <si>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</si>
  <si>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</si>
  <si>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</si>
  <si>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</si>
  <si>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</si>
  <si>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</si>
  <si>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</si>
  <si>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</si>
  <si>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</si>
  <si>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</si>
  <si>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</si>
  <si>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</si>
  <si>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</si>
  <si>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</si>
  <si>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</si>
  <si>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</si>
  <si>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</si>
  <si>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</si>
  <si>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</si>
  <si>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</si>
  <si>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</si>
  <si>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</si>
  <si>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</si>
  <si>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</si>
  <si>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</si>
  <si>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</si>
  <si>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</si>
  <si>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</si>
  <si>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</si>
  <si>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</si>
  <si>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</si>
  <si>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</si>
  <si>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</si>
  <si>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</si>
  <si>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</si>
  <si>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</si>
  <si>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</si>
  <si>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</si>
  <si>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</si>
  <si>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</si>
  <si>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</si>
  <si>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</si>
  <si>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</si>
  <si>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</si>
  <si>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</si>
  <si>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</si>
  <si>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</si>
  <si>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</si>
  <si>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</si>
  <si>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</si>
  <si>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</si>
  <si>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</si>
  <si>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</si>
  <si>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</si>
  <si>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</si>
  <si>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</si>
  <si>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</si>
  <si>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</si>
  <si>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</si>
  <si>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</si>
  <si>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</si>
  <si>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</si>
  <si>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</si>
  <si>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</si>
  <si>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</si>
  <si>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</si>
  <si>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</si>
  <si>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</si>
  <si>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</si>
  <si>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</si>
  <si>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</si>
  <si>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</si>
  <si>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</si>
  <si>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</si>
  <si>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</si>
  <si>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</si>
  <si>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</si>
  <si>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</si>
  <si>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</si>
  <si>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</si>
  <si>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</si>
  <si>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</si>
  <si>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</si>
  <si>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</si>
  <si>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</si>
  <si>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</si>
  <si>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</si>
  <si>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</si>
  <si>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</si>
  <si>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</si>
  <si>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</si>
  <si>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</si>
  <si>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</si>
  <si>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</si>
  <si>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</si>
  <si>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</si>
  <si>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</si>
  <si>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</si>
  <si>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</si>
  <si>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</si>
  <si>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</si>
  <si>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</si>
  <si>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</si>
  <si>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</si>
  <si>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</si>
  <si>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</si>
  <si>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</si>
  <si>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</si>
  <si>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</si>
  <si>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</si>
  <si>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</si>
  <si>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</si>
  <si>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</si>
  <si>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</si>
  <si>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</si>
  <si>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</si>
  <si>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</si>
  <si>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</si>
  <si>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</si>
  <si>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</si>
  <si>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</si>
  <si>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</si>
  <si>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</si>
  <si>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</si>
  <si>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</si>
  <si>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</si>
  <si>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</si>
  <si>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</si>
  <si>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</si>
  <si>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</si>
  <si>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</si>
  <si>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</si>
  <si>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</si>
  <si>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</si>
  <si>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</si>
  <si>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</si>
  <si>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</si>
  <si>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</si>
  <si>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</si>
  <si>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</si>
  <si>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</si>
  <si>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</si>
  <si>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</si>
  <si>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</si>
  <si>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</si>
  <si>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</si>
  <si>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</si>
  <si>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</si>
  <si>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</si>
  <si>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</si>
  <si>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</si>
  <si>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</si>
  <si>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</si>
  <si>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</si>
  <si>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</si>
  <si>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</si>
  <si>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</si>
  <si>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</si>
  <si>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</si>
  <si>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</si>
  <si>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</si>
  <si>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</si>
  <si>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</si>
  <si>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</si>
  <si>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</si>
  <si>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</si>
  <si>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</si>
  <si>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</si>
  <si>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</si>
  <si>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</si>
  <si>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</si>
  <si>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</si>
  <si>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</si>
  <si>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</si>
  <si>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</si>
  <si>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</si>
  <si>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</si>
  <si>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</si>
  <si>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</si>
  <si>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</si>
  <si>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</si>
  <si>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</si>
  <si>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</si>
  <si>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</si>
  <si>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</si>
  <si>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</si>
  <si>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</si>
  <si>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</si>
  <si>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</si>
  <si>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</si>
  <si>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</si>
  <si>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</si>
  <si>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</si>
  <si>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</si>
  <si>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</si>
  <si>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</si>
  <si>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</si>
  <si>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</si>
  <si>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</si>
  <si>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</si>
  <si>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</si>
  <si>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</si>
  <si>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</si>
  <si>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</si>
  <si>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</si>
  <si>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</si>
  <si>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</si>
  <si>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</si>
  <si>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</si>
  <si>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</si>
  <si>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</si>
  <si>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</si>
  <si>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</si>
  <si>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</si>
  <si>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</si>
  <si>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</si>
  <si>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</si>
  <si>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</si>
  <si>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</si>
  <si>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</si>
  <si>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</si>
  <si>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</si>
  <si>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</si>
  <si>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</si>
  <si>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</si>
  <si>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</si>
  <si>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</si>
  <si>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</si>
  <si>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</si>
  <si>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</si>
  <si>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</si>
  <si>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</si>
  <si>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</si>
  <si>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</si>
  <si>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</si>
  <si>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</si>
  <si>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</si>
  <si>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</si>
  <si>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</si>
  <si>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</si>
  <si>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</si>
  <si>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</si>
  <si>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</si>
  <si>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</si>
  <si>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</si>
  <si>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</si>
  <si>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</si>
  <si>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</si>
  <si>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</si>
  <si>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</si>
  <si>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</si>
  <si>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</si>
  <si>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</si>
  <si>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</si>
  <si>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</si>
  <si>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</si>
  <si>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</si>
  <si>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</si>
  <si>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</si>
  <si>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</si>
  <si>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</si>
  <si>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</si>
  <si>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</si>
  <si>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</si>
  <si>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</si>
  <si>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</si>
  <si>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</si>
  <si>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</si>
  <si>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</si>
  <si>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</si>
  <si>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</si>
  <si>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</si>
  <si>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</si>
  <si>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</si>
  <si>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</si>
  <si>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</si>
  <si>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</si>
  <si>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</si>
  <si>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</si>
  <si>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</si>
  <si>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rules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</si>
  <si>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</si>
  <si>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</si>
  <si>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</si>
  <si>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</si>
  <si>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</si>
  <si>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</si>
  <si>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</si>
  <si>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</si>
  <si>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</si>
  <si>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</si>
  <si>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</si>
  <si>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</si>
  <si>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</si>
  <si>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</si>
  <si>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</si>
  <si>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</si>
  <si>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</si>
  <si>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</si>
  <si>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</si>
  <si>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</si>
  <si>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</si>
  <si>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</si>
  <si>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</si>
  <si>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</si>
  <si>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</si>
  <si>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</si>
  <si>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</si>
  <si>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</si>
  <si>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</si>
  <si>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</si>
  <si>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</si>
  <si>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</si>
  <si>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</si>
  <si>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</si>
  <si>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</si>
  <si>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</si>
  <si>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</si>
  <si>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</si>
  <si>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</si>
  <si>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</si>
  <si>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</si>
  <si>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</si>
  <si>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</si>
  <si>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</si>
  <si>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</si>
  <si>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</si>
  <si>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</si>
  <si>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</si>
  <si>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</si>
  <si>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</si>
  <si>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neighborhood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</si>
  <si>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</si>
  <si>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</si>
  <si>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</si>
  <si>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</si>
  <si>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</si>
  <si>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</si>
  <si>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</si>
  <si>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</si>
  <si>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</si>
  <si>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</si>
  <si>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</si>
  <si>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</si>
  <si>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</si>
  <si>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</si>
  <si>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</si>
  <si>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</si>
  <si>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</si>
  <si>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</si>
  <si>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</si>
  <si>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</si>
  <si>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</si>
  <si>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</si>
  <si>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</si>
  <si>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</si>
  <si>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</si>
  <si>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</si>
  <si>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</si>
  <si>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</si>
  <si>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</si>
  <si>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</si>
  <si>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</si>
  <si>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</si>
  <si>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</si>
  <si>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</si>
  <si>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</si>
  <si>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</si>
  <si>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</si>
  <si>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</si>
  <si>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</si>
  <si>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</si>
  <si>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</si>
  <si>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</si>
  <si>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</si>
  <si>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</si>
  <si>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</si>
  <si>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</si>
  <si>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</si>
  <si>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</si>
  <si>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</si>
  <si>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</si>
  <si>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</si>
  <si>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</si>
  <si>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</si>
  <si>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</si>
  <si>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</si>
  <si>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</si>
  <si>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</si>
  <si>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</si>
  <si>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</si>
  <si>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</si>
  <si>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</si>
  <si>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</si>
  <si>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</si>
  <si>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</si>
  <si>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</si>
  <si>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</si>
  <si>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</si>
  <si>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</si>
  <si>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</si>
  <si>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</si>
  <si>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</si>
  <si>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</si>
  <si>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</si>
  <si>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</si>
  <si>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</si>
  <si>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</si>
  <si>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</si>
  <si>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</si>
  <si>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</si>
  <si>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</si>
  <si>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</si>
  <si>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</si>
  <si>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</si>
  <si>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</si>
  <si>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</si>
  <si>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</si>
  <si>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</si>
  <si>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</si>
  <si>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</si>
  <si>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finding employment</t>
  </si>
  <si>
    <t>しゅうしょく</t>
  </si>
  <si>
    <t>to fill, assume</t>
  </si>
  <si>
    <t>つく</t>
  </si>
  <si>
    <t>joining a company</t>
  </si>
  <si>
    <t>にゅうしゃ</t>
  </si>
  <si>
    <t>to employ</t>
  </si>
  <si>
    <t>やとう</t>
  </si>
  <si>
    <t>resignation</t>
  </si>
  <si>
    <t>たいしょく</t>
  </si>
  <si>
    <t>part-time job</t>
  </si>
  <si>
    <t>パート</t>
  </si>
  <si>
    <t>employee</t>
  </si>
  <si>
    <t>じゅうぎょういん</t>
  </si>
  <si>
    <t>switching jobs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</si>
  <si>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</si>
  <si>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</si>
  <si>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</si>
  <si>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</si>
  <si>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</si>
  <si>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</si>
  <si>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</si>
  <si>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</si>
  <si>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</si>
  <si>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</si>
  <si>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</si>
  <si>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</si>
  <si>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</si>
  <si>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</si>
  <si>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</si>
  <si>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</si>
  <si>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</si>
  <si>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</si>
  <si>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</si>
  <si>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</si>
  <si>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</si>
  <si>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</si>
  <si>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</si>
  <si>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</si>
  <si>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</si>
  <si>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</si>
  <si>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</si>
  <si>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</si>
  <si>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</si>
  <si>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</si>
  <si>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</si>
  <si>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</si>
  <si>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</si>
  <si>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</si>
  <si>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</si>
  <si>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</si>
  <si>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</si>
  <si>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</si>
  <si>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</si>
  <si>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</si>
  <si>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</si>
  <si>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</si>
  <si>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</si>
  <si>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</si>
  <si>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instruction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</si>
  <si>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</si>
  <si>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</si>
  <si>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</si>
  <si>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</si>
  <si>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</si>
  <si>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</si>
  <si>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</si>
  <si>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</si>
  <si>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</si>
  <si>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</si>
  <si>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</si>
  <si>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</si>
  <si>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</si>
  <si>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</si>
  <si>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</si>
  <si>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</si>
  <si>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</si>
  <si>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</si>
  <si>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</si>
  <si>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</si>
  <si>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</si>
  <si>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</si>
  <si>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</si>
  <si>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</si>
  <si>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</si>
  <si>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</si>
  <si>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</si>
  <si>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</si>
  <si>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</si>
  <si>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</si>
  <si>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</si>
  <si>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</si>
  <si>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</si>
  <si>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</si>
  <si>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</si>
  <si>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</si>
  <si>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</si>
  <si>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</si>
  <si>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</si>
  <si>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</si>
  <si>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</si>
  <si>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</si>
  <si>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</si>
  <si>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</si>
  <si>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</si>
  <si>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</si>
  <si>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</si>
  <si>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joining an association</t>
  </si>
  <si>
    <t>にゅうかい</t>
  </si>
  <si>
    <t>meeting, gathering</t>
  </si>
  <si>
    <t>しゅうごう</t>
  </si>
  <si>
    <t>breaking up, dispersing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</si>
  <si>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</si>
  <si>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</si>
  <si>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</si>
  <si>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</si>
  <si>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</si>
  <si>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</si>
  <si>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</si>
  <si>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</si>
  <si>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</si>
  <si>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</si>
  <si>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</si>
  <si>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team</t>
  </si>
  <si>
    <t>チーム</t>
  </si>
  <si>
    <t>club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</si>
  <si>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</si>
  <si>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</si>
  <si>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</si>
  <si>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</si>
  <si>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</si>
  <si>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</si>
  <si>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</si>
  <si>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</si>
  <si>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</si>
  <si>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</si>
  <si>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</si>
  <si>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</si>
  <si>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event (katakana)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</si>
  <si>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</si>
  <si>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</si>
  <si>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</si>
  <si>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</si>
  <si>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</si>
  <si>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</si>
  <si>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</si>
  <si>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</si>
  <si>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</si>
  <si>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</si>
  <si>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</si>
  <si>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</si>
  <si>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</si>
  <si>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</si>
  <si>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</si>
  <si>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</si>
  <si>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</si>
  <si>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</si>
  <si>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</si>
  <si>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</si>
  <si>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</si>
  <si>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</si>
  <si>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</si>
  <si>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</si>
  <si>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</si>
  <si>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</si>
  <si>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</si>
  <si>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</si>
  <si>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</si>
  <si>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</si>
  <si>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</si>
  <si>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</si>
  <si>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</si>
  <si>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</si>
  <si>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</si>
  <si>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</si>
  <si>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</si>
  <si>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</si>
  <si>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</si>
  <si>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</si>
  <si>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</si>
  <si>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</si>
  <si>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</si>
  <si>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</si>
  <si>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</si>
  <si>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</si>
  <si>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submission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</si>
  <si>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</si>
  <si>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</si>
  <si>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</si>
  <si>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</si>
  <si>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</si>
  <si>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</si>
  <si>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</si>
  <si>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permission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</si>
  <si>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</si>
  <si>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</si>
  <si>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</si>
  <si>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</si>
  <si>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</si>
  <si>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</si>
  <si>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</si>
  <si>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to cut off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</si>
  <si>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</si>
  <si>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</si>
  <si>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</si>
  <si>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</si>
  <si>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</si>
  <si>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</si>
  <si>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</si>
  <si>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</si>
  <si>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</si>
  <si>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</si>
  <si>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</si>
  <si>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</si>
  <si>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</si>
  <si>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</si>
  <si>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</si>
  <si>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</si>
  <si>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</si>
  <si>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</si>
  <si>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</si>
  <si>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</si>
  <si>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</si>
  <si>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</si>
  <si>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</si>
  <si>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</si>
  <si>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</si>
  <si>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</si>
  <si>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</si>
  <si>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</si>
  <si>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</si>
  <si>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</si>
  <si>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</si>
  <si>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</si>
  <si>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section, corner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</si>
  <si>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</si>
  <si>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</si>
  <si>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</si>
  <si>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</si>
  <si>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</si>
  <si>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</si>
  <si>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</si>
  <si>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</si>
  <si>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</si>
  <si>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</si>
  <si>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</si>
  <si>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</si>
  <si>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</si>
  <si>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</si>
  <si>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</si>
  <si>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</si>
  <si>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</si>
  <si>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</si>
  <si>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</si>
  <si>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</si>
  <si>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</si>
  <si>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</si>
  <si>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</si>
  <si>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</si>
  <si>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</si>
  <si>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</si>
  <si>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</si>
  <si>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</si>
  <si>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</si>
  <si>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</si>
  <si>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</si>
  <si>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</si>
  <si>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</si>
  <si>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</si>
  <si>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</si>
  <si>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</si>
  <si>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</si>
  <si>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</si>
  <si>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</si>
  <si>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</si>
  <si>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</si>
  <si>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</si>
  <si>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</si>
  <si>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</si>
  <si>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</si>
  <si>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</si>
  <si>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</si>
  <si>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</si>
  <si>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</si>
  <si>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</si>
  <si>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</si>
  <si>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</si>
  <si>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</si>
  <si>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</si>
  <si>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</si>
  <si>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</si>
  <si>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</si>
  <si>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</si>
  <si>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to go past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</si>
  <si>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</si>
  <si>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</si>
  <si>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</si>
  <si>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</si>
  <si>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</si>
  <si>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</si>
  <si>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</si>
  <si>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</si>
  <si>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</si>
  <si>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</si>
  <si>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</si>
  <si>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</si>
  <si>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</si>
  <si>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</si>
  <si>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</si>
  <si>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</si>
  <si>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</si>
  <si>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</si>
  <si>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</si>
  <si>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</si>
  <si>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</si>
  <si>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</si>
  <si>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</si>
  <si>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</si>
  <si>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</si>
  <si>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</si>
  <si>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</si>
  <si>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</si>
  <si>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</si>
  <si>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</si>
  <si>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</si>
  <si>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</si>
  <si>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</si>
  <si>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</si>
  <si>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</si>
  <si>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</si>
  <si>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</si>
  <si>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</si>
  <si>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</si>
  <si>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</si>
  <si>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</si>
  <si>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</si>
  <si>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</si>
  <si>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</si>
  <si>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</si>
  <si>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</si>
  <si>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</si>
  <si>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</si>
  <si>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</si>
  <si>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</si>
  <si>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</si>
  <si>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</si>
  <si>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</si>
  <si>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</si>
  <si>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</si>
  <si>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</si>
  <si>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</si>
  <si>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</si>
  <si>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</si>
  <si>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</si>
  <si>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</si>
  <si>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</si>
  <si>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</si>
  <si>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</si>
  <si>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</si>
  <si>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carton</t>
  </si>
  <si>
    <t>パック</t>
  </si>
  <si>
    <t>selling</t>
  </si>
  <si>
    <t>はんばい</t>
  </si>
  <si>
    <t>launching</t>
  </si>
  <si>
    <t>はつばい</t>
  </si>
  <si>
    <t>to inquire</t>
  </si>
  <si>
    <t>といあわせる</t>
  </si>
  <si>
    <t>a hit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</si>
  <si>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</si>
  <si>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</si>
  <si>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</si>
  <si>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</si>
  <si>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</si>
  <si>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</si>
  <si>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</si>
  <si>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</si>
  <si>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</si>
  <si>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sale</t>
  </si>
  <si>
    <t>セール</t>
  </si>
  <si>
    <t>discount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</si>
  <si>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</si>
  <si>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</si>
  <si>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</si>
  <si>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</si>
  <si>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</si>
  <si>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</si>
  <si>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</si>
  <si>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</si>
  <si>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</si>
  <si>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</si>
  <si>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</si>
  <si>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</si>
  <si>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</si>
  <si>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</si>
  <si>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</si>
  <si>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</si>
  <si>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</si>
  <si>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</si>
  <si>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</si>
  <si>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</si>
  <si>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</si>
  <si>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</si>
  <si>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</si>
  <si>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</si>
  <si>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</si>
  <si>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</si>
  <si>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</si>
  <si>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</si>
  <si>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</si>
  <si>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</si>
  <si>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</si>
  <si>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</si>
  <si>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</si>
  <si>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</si>
  <si>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</si>
  <si>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</si>
  <si>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</si>
  <si>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</si>
  <si>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</si>
  <si>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</si>
  <si>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</si>
  <si>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</si>
  <si>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qualifications</t>
  </si>
  <si>
    <t>to acquire</t>
  </si>
  <si>
    <t>みにつける</t>
  </si>
  <si>
    <t>proficiency</t>
  </si>
  <si>
    <t>じつりょく</t>
  </si>
  <si>
    <t>veteran</t>
  </si>
  <si>
    <t>ベテラン</t>
  </si>
  <si>
    <t>memorization</t>
  </si>
  <si>
    <t>あんき</t>
  </si>
  <si>
    <t>memory</t>
  </si>
  <si>
    <t>きおく</t>
  </si>
  <si>
    <t>practice, training</t>
  </si>
  <si>
    <t>くんれん</t>
  </si>
  <si>
    <t>training (katakana)</t>
  </si>
  <si>
    <t>トレーニング</t>
  </si>
  <si>
    <t>improvement</t>
  </si>
  <si>
    <t>じょうたつ</t>
  </si>
  <si>
    <t>progress</t>
  </si>
  <si>
    <t>しんぽ</t>
  </si>
  <si>
    <t>training (esp. in-service)</t>
  </si>
  <si>
    <t>けんしゅう</t>
  </si>
  <si>
    <t>tour (for study)</t>
  </si>
  <si>
    <t>けんがく</t>
  </si>
  <si>
    <t>practical training, internship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</si>
  <si>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</si>
  <si>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</si>
  <si>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</si>
  <si>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</si>
  <si>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</si>
  <si>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</si>
  <si>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</si>
  <si>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</si>
  <si>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</si>
  <si>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</si>
  <si>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</si>
  <si>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</si>
  <si>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</si>
  <si>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</si>
  <si>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</si>
  <si>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</si>
  <si>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</si>
  <si>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</si>
  <si>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</si>
  <si>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</si>
  <si>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</si>
  <si>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</si>
  <si>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</si>
  <si>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</si>
  <si>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</si>
  <si>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</si>
  <si>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clever, wise</t>
  </si>
  <si>
    <t>かしこい</t>
  </si>
  <si>
    <t>clever, smart</t>
  </si>
  <si>
    <t>りこう</t>
  </si>
  <si>
    <t>stupid</t>
  </si>
  <si>
    <t>ばか</t>
  </si>
  <si>
    <t>dexterous, deft</t>
  </si>
  <si>
    <t>きよう</t>
  </si>
  <si>
    <t>excellent, outstanding</t>
  </si>
  <si>
    <t>ゆうしゅう</t>
  </si>
  <si>
    <t>wonderful, dazzling</t>
  </si>
  <si>
    <t>みごと</t>
  </si>
  <si>
    <t>applause</t>
  </si>
  <si>
    <t>はくしゅ</t>
  </si>
  <si>
    <t>agreat, important</t>
  </si>
  <si>
    <t>えらい</t>
  </si>
  <si>
    <t>lovely, charming</t>
  </si>
  <si>
    <t>すてき</t>
  </si>
  <si>
    <t>high-class, upscale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</si>
  <si>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</si>
  <si>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</si>
  <si>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</si>
  <si>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</si>
  <si>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</si>
  <si>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</si>
  <si>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</si>
  <si>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just, merely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</si>
  <si>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</si>
  <si>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</si>
  <si>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</si>
  <si>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</si>
  <si>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</si>
  <si>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</si>
  <si>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</si>
  <si>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</si>
  <si>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loss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</si>
  <si>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</si>
  <si>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</si>
  <si>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</si>
  <si>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</si>
  <si>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</si>
  <si>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</si>
  <si>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</si>
  <si>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</si>
  <si>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</si>
  <si>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</si>
  <si>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</si>
  <si>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</si>
  <si>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</si>
  <si>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</si>
  <si>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</si>
  <si>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</si>
  <si>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</si>
  <si>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</si>
  <si>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</si>
  <si>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</si>
  <si>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</si>
  <si>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</si>
  <si>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</si>
  <si>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</si>
  <si>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</si>
  <si>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</si>
  <si>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</si>
  <si>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</si>
  <si>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</si>
  <si>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</si>
  <si>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</si>
  <si>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</si>
  <si>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</si>
  <si>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</si>
  <si>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</si>
  <si>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</si>
  <si>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</si>
  <si>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</si>
  <si>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</si>
  <si>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</si>
  <si>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</si>
  <si>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</si>
  <si>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</si>
  <si>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</si>
  <si>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</si>
  <si>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</si>
  <si>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</si>
  <si>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</si>
  <si>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</si>
  <si>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</si>
  <si>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</si>
  <si>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</si>
  <si>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</si>
  <si>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</si>
  <si>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</si>
  <si>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</si>
  <si>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</si>
  <si>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</si>
  <si>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</si>
  <si>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</si>
  <si>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</si>
  <si>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</si>
  <si>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</si>
  <si>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</si>
  <si>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</si>
  <si>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</si>
  <si>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</si>
  <si>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</si>
  <si>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</si>
  <si>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</si>
  <si>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</si>
  <si>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</si>
  <si>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</si>
  <si>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</si>
  <si>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</si>
  <si>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</si>
  <si>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</si>
  <si>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</si>
  <si>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</si>
  <si>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</si>
  <si>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</si>
  <si>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</si>
  <si>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</si>
  <si>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</si>
  <si>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</si>
  <si>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</si>
  <si>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</si>
  <si>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</si>
  <si>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</si>
  <si>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</si>
  <si>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</si>
  <si>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</si>
  <si>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</si>
  <si>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</si>
  <si>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</si>
  <si>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</si>
  <si>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</si>
  <si>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</si>
  <si>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</si>
  <si>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</si>
  <si>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</si>
  <si>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</si>
  <si>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</si>
  <si>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</si>
  <si>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</si>
  <si>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</si>
  <si>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</si>
  <si>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</si>
  <si>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</si>
  <si>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</si>
  <si>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</si>
  <si>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</si>
  <si>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</si>
  <si>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</si>
  <si>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</si>
  <si>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</si>
  <si>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</si>
  <si>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</si>
  <si>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</si>
  <si>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</si>
  <si>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</si>
  <si>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</si>
  <si>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</si>
  <si>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</si>
  <si>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</si>
  <si>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</si>
  <si>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</si>
  <si>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</si>
  <si>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</si>
  <si>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</si>
  <si>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</si>
  <si>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</si>
  <si>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</si>
  <si>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</si>
  <si>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</si>
  <si>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</si>
  <si>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</si>
  <si>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</si>
  <si>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</si>
  <si>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</si>
  <si>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</si>
  <si>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</si>
  <si>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</si>
  <si>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</si>
  <si>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</si>
  <si>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</si>
  <si>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</si>
  <si>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</si>
  <si>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</si>
  <si>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</si>
  <si>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</si>
  <si>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</si>
  <si>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</si>
  <si>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</si>
  <si>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</si>
  <si>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</si>
  <si>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</si>
  <si>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</si>
  <si>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</si>
  <si>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</si>
  <si>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</si>
  <si>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</si>
  <si>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</si>
  <si>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</si>
  <si>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</si>
  <si>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</si>
  <si>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</si>
  <si>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</si>
  <si>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</si>
  <si>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</si>
  <si>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</si>
  <si>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</si>
  <si>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</si>
  <si>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</si>
  <si>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</si>
  <si>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</si>
  <si>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</si>
  <si>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</si>
  <si>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</si>
  <si>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</si>
  <si>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</si>
  <si>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</si>
  <si>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</si>
  <si>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</si>
  <si>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</si>
  <si>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</si>
  <si>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</si>
  <si>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</si>
  <si>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</si>
  <si>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</si>
  <si>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</si>
  <si>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</si>
  <si>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</si>
  <si>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</si>
  <si>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</si>
  <si>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</si>
  <si>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</si>
  <si>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</si>
  <si>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</si>
  <si>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</si>
  <si>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</si>
  <si>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</si>
  <si>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</si>
  <si>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</si>
  <si>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</si>
  <si>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</si>
  <si>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</si>
  <si>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</si>
  <si>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</si>
  <si>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</si>
  <si>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</si>
  <si>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</si>
  <si>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</si>
  <si>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</si>
  <si>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</si>
  <si>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</si>
  <si>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</si>
  <si>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</si>
  <si>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</si>
  <si>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</si>
  <si>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</si>
  <si>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</si>
  <si>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</si>
  <si>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</si>
  <si>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</si>
  <si>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</si>
  <si>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</si>
  <si>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</si>
  <si>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</si>
  <si>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</si>
  <si>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</si>
  <si>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</si>
  <si>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</si>
  <si>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</si>
  <si>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</si>
  <si>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</si>
  <si>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</si>
  <si>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</si>
  <si>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</si>
  <si>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</si>
  <si>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</si>
  <si>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</si>
  <si>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</si>
  <si>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</si>
  <si>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</si>
  <si>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</si>
  <si>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</si>
  <si>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</si>
  <si>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</si>
  <si>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</si>
  <si>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</si>
  <si>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</si>
  <si>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</si>
  <si>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</si>
  <si>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</si>
  <si>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</si>
  <si>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</si>
  <si>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</si>
  <si>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</si>
  <si>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</si>
  <si>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</si>
  <si>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</si>
  <si>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</si>
  <si>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</si>
  <si>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</si>
  <si>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</si>
  <si>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</si>
  <si>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</si>
  <si>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</si>
  <si>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</si>
  <si>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</si>
  <si>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</si>
  <si>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</si>
  <si>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</si>
  <si>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</si>
  <si>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</si>
  <si>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</si>
  <si>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</si>
  <si>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</si>
  <si>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</si>
  <si>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</si>
  <si>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</si>
  <si>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</si>
  <si>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</si>
  <si>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</si>
  <si>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</si>
  <si>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</si>
  <si>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</si>
  <si>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</si>
  <si>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</si>
  <si>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</si>
  <si>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</si>
  <si>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</si>
  <si>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</si>
  <si>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</si>
  <si>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</si>
  <si>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</si>
  <si>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</si>
  <si>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</si>
  <si>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</si>
  <si>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</si>
  <si>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</si>
  <si>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</si>
  <si>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</si>
  <si>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</si>
  <si>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</si>
  <si>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</si>
  <si>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</si>
  <si>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</si>
  <si>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</si>
  <si>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</si>
  <si>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</si>
  <si>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</si>
  <si>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</si>
  <si>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</si>
  <si>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</si>
  <si>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</si>
  <si>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</si>
  <si>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</si>
  <si>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</si>
  <si>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</si>
  <si>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</si>
  <si>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</si>
  <si>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</si>
  <si>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</si>
  <si>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</si>
  <si>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</si>
  <si>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</si>
  <si>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</si>
  <si>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</si>
  <si>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</si>
  <si>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</si>
  <si>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</si>
  <si>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</si>
  <si>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</si>
  <si>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</si>
  <si>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</si>
  <si>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</si>
  <si>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</si>
  <si>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</si>
  <si>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</si>
  <si>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</si>
  <si>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</si>
  <si>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</si>
  <si>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</si>
  <si>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</si>
  <si>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</si>
  <si>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</si>
  <si>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</si>
  <si>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</si>
  <si>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</si>
  <si>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</si>
  <si>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</si>
  <si>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</si>
  <si>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</si>
  <si>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</si>
  <si>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</si>
  <si>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</si>
  <si>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</si>
  <si>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</si>
  <si>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</si>
  <si>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</si>
  <si>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</si>
  <si>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</si>
  <si>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</si>
  <si>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</si>
  <si>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</si>
  <si>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</si>
  <si>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</si>
  <si>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</si>
  <si>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</si>
  <si>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</si>
  <si>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</si>
  <si>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</si>
  <si>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</si>
  <si>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</si>
  <si>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</si>
  <si>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</si>
  <si>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</si>
  <si>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</si>
  <si>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</si>
  <si>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</si>
  <si>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</si>
  <si>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</si>
  <si>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</si>
  <si>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</si>
  <si>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</si>
  <si>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</si>
  <si>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</si>
  <si>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</si>
  <si>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</si>
  <si>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</si>
  <si>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</si>
  <si>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</si>
  <si>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</si>
  <si>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</si>
  <si>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</si>
  <si>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</si>
  <si>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</si>
  <si>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</si>
  <si>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</si>
  <si>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</si>
  <si>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</si>
  <si>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</si>
  <si>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</si>
  <si>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</si>
  <si>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</si>
  <si>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</si>
  <si>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</si>
  <si>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</si>
  <si>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</si>
  <si>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</si>
  <si>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</si>
  <si>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</si>
  <si>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</si>
  <si>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</si>
  <si>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</si>
  <si>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</si>
  <si>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</si>
  <si>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</si>
  <si>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</si>
  <si>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</si>
  <si>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</si>
  <si>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</si>
  <si>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</si>
  <si>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</si>
  <si>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</si>
  <si>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</si>
  <si>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</si>
  <si>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</si>
  <si>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</si>
  <si>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</si>
  <si>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</si>
  <si>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</si>
  <si>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</si>
  <si>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</si>
  <si>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</si>
  <si>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</si>
  <si>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</si>
  <si>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</si>
  <si>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</si>
  <si>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</si>
  <si>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</si>
  <si>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</si>
  <si>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</si>
  <si>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</si>
  <si>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</si>
  <si>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</si>
  <si>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</si>
  <si>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</si>
  <si>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</si>
  <si>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</si>
  <si>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</si>
  <si>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</si>
  <si>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</si>
  <si>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</si>
  <si>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</si>
  <si>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</si>
  <si>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</si>
  <si>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</si>
  <si>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</si>
  <si>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</si>
  <si>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</si>
  <si>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</si>
  <si>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</si>
  <si>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</si>
  <si>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</si>
  <si>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</si>
  <si>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</si>
  <si>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</si>
  <si>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</si>
  <si>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</si>
  <si>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</si>
  <si>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</si>
  <si>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</si>
  <si>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</si>
  <si>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</si>
  <si>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</si>
  <si>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</si>
  <si>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</si>
  <si>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</si>
  <si>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</si>
  <si>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</si>
  <si>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</si>
  <si>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</si>
  <si>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</si>
  <si>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</si>
  <si>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</si>
  <si>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</si>
  <si>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</si>
  <si>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</si>
  <si>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</si>
  <si>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</si>
  <si>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</si>
  <si>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</si>
  <si>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</si>
  <si>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</si>
  <si>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</si>
  <si>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</si>
  <si>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</si>
  <si>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</si>
  <si>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</si>
  <si>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</si>
  <si>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</si>
  <si>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</si>
  <si>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</si>
  <si>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</si>
  <si>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</si>
  <si>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</si>
  <si>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</si>
  <si>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</si>
  <si>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</si>
  <si>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</si>
  <si>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</si>
  <si>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</si>
  <si>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</si>
  <si>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</si>
  <si>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</si>
  <si>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</si>
  <si>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</si>
  <si>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</si>
  <si>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</si>
  <si>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</si>
  <si>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</si>
  <si>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</si>
  <si>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</si>
  <si>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</si>
  <si>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</si>
  <si>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</si>
  <si>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</si>
  <si>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</si>
  <si>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</si>
  <si>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</si>
  <si>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</si>
  <si>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</si>
  <si>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</si>
  <si>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</si>
  <si>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</si>
  <si>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</si>
  <si>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</si>
  <si>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</si>
  <si>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</si>
  <si>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</si>
  <si>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</si>
  <si>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</si>
  <si>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</si>
  <si>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</si>
  <si>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</si>
  <si>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</si>
  <si>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</si>
  <si>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</si>
  <si>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</si>
  <si>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</si>
  <si>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</si>
  <si>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</si>
  <si>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</si>
  <si>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</si>
  <si>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</si>
  <si>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</si>
  <si>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</si>
  <si>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</si>
  <si>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</si>
  <si>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</si>
  <si>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</si>
  <si>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</si>
  <si>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</si>
  <si>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</si>
  <si>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</si>
  <si>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</si>
  <si>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</si>
  <si>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</si>
  <si>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</si>
  <si>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</si>
  <si>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</si>
  <si>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</si>
  <si>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</si>
  <si>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</si>
  <si>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</si>
  <si>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</si>
  <si>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</si>
  <si>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</si>
  <si>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</si>
  <si>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</si>
  <si>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</si>
  <si>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</si>
  <si>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</si>
  <si>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</si>
  <si>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</si>
  <si>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</si>
  <si>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</si>
  <si>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</si>
  <si>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</si>
  <si>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</si>
  <si>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</si>
  <si>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</si>
  <si>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</si>
  <si>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</si>
  <si>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</si>
  <si>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</si>
  <si>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</si>
  <si>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</si>
  <si>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</si>
  <si>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</si>
  <si>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</si>
  <si>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</si>
  <si>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</si>
  <si>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</si>
  <si>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</si>
  <si>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</si>
  <si>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</si>
  <si>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</si>
  <si>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</si>
  <si>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</si>
  <si>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</si>
  <si>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</si>
  <si>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</si>
  <si>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</si>
  <si>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</si>
  <si>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</si>
  <si>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</si>
  <si>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</si>
  <si>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</si>
  <si>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</si>
  <si>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</si>
  <si>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</si>
  <si>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</si>
  <si>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</si>
  <si>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</si>
  <si>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</si>
  <si>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</si>
  <si>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</si>
  <si>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</si>
  <si>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</si>
  <si>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</si>
  <si>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</si>
  <si>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</si>
  <si>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</si>
  <si>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</si>
  <si>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</si>
  <si>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</si>
  <si>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</si>
  <si>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</si>
  <si>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</si>
  <si>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</si>
  <si>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</si>
  <si>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</si>
  <si>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</si>
  <si>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</si>
  <si>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</si>
  <si>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</si>
  <si>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</si>
  <si>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</si>
  <si>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</si>
  <si>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</si>
  <si>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</si>
  <si>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</si>
  <si>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</si>
  <si>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</si>
  <si>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</si>
  <si>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</si>
  <si>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</si>
  <si>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</si>
  <si>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</si>
  <si>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</si>
  <si>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</si>
  <si>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</si>
  <si>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</si>
  <si>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</si>
  <si>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</si>
  <si>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</si>
  <si>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</si>
  <si>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</si>
  <si>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</si>
  <si>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</si>
  <si>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</si>
  <si>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</si>
  <si>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</si>
  <si>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</si>
  <si>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</si>
  <si>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</si>
  <si>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</si>
  <si>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</si>
  <si>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</si>
  <si>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</si>
  <si>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</si>
  <si>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</si>
  <si>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</si>
  <si>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</si>
  <si>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</si>
  <si>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</si>
  <si>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</si>
  <si>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</si>
  <si>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</si>
  <si>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</si>
  <si>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</si>
  <si>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</si>
  <si>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</si>
  <si>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</si>
  <si>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</si>
  <si>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</si>
  <si>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</si>
  <si>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</si>
  <si>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</si>
  <si>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</si>
  <si>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</si>
  <si>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</si>
  <si>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</si>
  <si>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</si>
  <si>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</si>
  <si>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</si>
  <si>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</si>
  <si>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</si>
  <si>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</si>
  <si>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</si>
  <si>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</si>
  <si>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</si>
  <si>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</si>
  <si>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</si>
  <si>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</si>
  <si>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</si>
  <si>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</si>
  <si>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</si>
  <si>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</si>
  <si>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</si>
  <si>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</si>
  <si>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</si>
  <si>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</si>
  <si>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</si>
  <si>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</si>
  <si>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</si>
  <si>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</si>
  <si>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</si>
  <si>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</si>
  <si>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</si>
  <si>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</si>
  <si>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</si>
  <si>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</si>
  <si>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</si>
  <si>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</si>
  <si>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</si>
  <si>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</si>
  <si>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</si>
  <si>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</si>
  <si>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</si>
  <si>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</si>
  <si>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</si>
  <si>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</si>
  <si>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</si>
  <si>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</si>
  <si>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</si>
  <si>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</si>
  <si>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</si>
  <si>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</si>
  <si>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</si>
  <si>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</si>
  <si>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</si>
  <si>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</si>
  <si>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</si>
  <si>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</si>
  <si>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</si>
  <si>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</si>
  <si>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</si>
  <si>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</si>
  <si>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</si>
  <si>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</si>
  <si>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</si>
  <si>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</si>
  <si>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</si>
  <si>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</si>
  <si>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</si>
  <si>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</si>
  <si>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</si>
  <si>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</si>
  <si>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</si>
  <si>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</si>
  <si>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</si>
  <si>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</si>
  <si>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</si>
  <si>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</si>
  <si>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</si>
  <si>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</si>
  <si>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</si>
  <si>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</si>
  <si>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</si>
  <si>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</si>
  <si>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</si>
  <si>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</si>
  <si>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</si>
  <si>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</si>
  <si>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</si>
  <si>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</si>
  <si>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</si>
  <si>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</si>
  <si>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</si>
  <si>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</si>
  <si>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</si>
  <si>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</si>
  <si>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</si>
  <si>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</si>
  <si>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</si>
  <si>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</si>
  <si>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</si>
  <si>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</si>
  <si>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</si>
  <si>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</si>
  <si>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</si>
  <si>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</si>
  <si>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</si>
  <si>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</si>
  <si>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</si>
  <si>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</si>
  <si>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</si>
  <si>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</si>
  <si>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</si>
  <si>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</si>
  <si>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</si>
  <si>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</si>
  <si>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</si>
  <si>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</si>
  <si>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</si>
  <si>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</si>
  <si>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</si>
  <si>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</si>
  <si>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</si>
  <si>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</si>
  <si>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</si>
  <si>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</si>
  <si>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</si>
  <si>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</si>
  <si>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</si>
  <si>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</si>
  <si>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</si>
  <si>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</si>
  <si>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</si>
  <si>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</si>
  <si>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</si>
  <si>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</si>
  <si>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</si>
  <si>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</si>
  <si>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</si>
  <si>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</si>
  <si>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</si>
  <si>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</si>
  <si>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</si>
  <si>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</si>
  <si>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</si>
  <si>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</si>
  <si>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</si>
  <si>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</si>
  <si>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</si>
  <si>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</si>
  <si>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</si>
  <si>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</si>
  <si>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</si>
  <si>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</si>
  <si>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</si>
  <si>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</si>
  <si>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</si>
  <si>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</si>
  <si>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</si>
  <si>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</si>
  <si>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</si>
  <si>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</si>
  <si>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</si>
  <si>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</si>
  <si>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</si>
  <si>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</si>
  <si>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</si>
  <si>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</si>
  <si>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</si>
  <si>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</si>
  <si>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</si>
  <si>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</si>
  <si>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</si>
  <si>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</si>
  <si>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</si>
  <si>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</si>
  <si>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</si>
  <si>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</si>
  <si>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</si>
  <si>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</si>
  <si>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</si>
  <si>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</si>
  <si>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</si>
  <si>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</si>
  <si>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</si>
  <si>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</si>
  <si>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</si>
  <si>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</si>
  <si>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</si>
  <si>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</si>
  <si>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</si>
  <si>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</si>
  <si>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</si>
  <si>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</si>
  <si>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</si>
  <si>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</si>
  <si>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</si>
  <si>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</si>
  <si>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</si>
  <si>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</si>
  <si>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</si>
  <si>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</si>
  <si>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</si>
  <si>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</si>
  <si>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</si>
  <si>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</si>
  <si>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</si>
  <si>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</si>
  <si>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</si>
  <si>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</si>
  <si>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</si>
  <si>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</si>
  <si>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</si>
  <si>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</si>
  <si>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</si>
  <si>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</si>
  <si>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</si>
  <si>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</si>
  <si>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</si>
  <si>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</si>
  <si>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</si>
  <si>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</si>
  <si>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</si>
  <si>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</si>
  <si>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</si>
  <si>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</si>
  <si>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</si>
  <si>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</si>
  <si>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</si>
  <si>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</si>
  <si>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</si>
  <si>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</si>
  <si>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</si>
  <si>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</si>
  <si>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</si>
  <si>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</si>
  <si>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</si>
  <si>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</si>
  <si>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</si>
  <si>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</si>
  <si>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</si>
  <si>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</si>
  <si>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</si>
  <si>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</si>
  <si>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</si>
  <si>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</si>
  <si>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</si>
  <si>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</si>
  <si>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</si>
  <si>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</si>
  <si>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</si>
  <si>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</si>
  <si>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</si>
  <si>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</si>
  <si>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</si>
  <si>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</si>
  <si>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</si>
  <si>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</si>
  <si>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</si>
  <si>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</si>
  <si>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</si>
  <si>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</si>
  <si>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</si>
  <si>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</si>
  <si>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</si>
  <si>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</si>
  <si>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</si>
  <si>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</si>
  <si>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</si>
  <si>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</si>
  <si>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</si>
  <si>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</si>
  <si>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</si>
  <si>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</si>
  <si>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</si>
  <si>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</si>
  <si>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</si>
  <si>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</si>
  <si>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</si>
  <si>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</si>
  <si>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</si>
  <si>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</si>
  <si>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</si>
  <si>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</si>
  <si>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</si>
  <si>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</si>
  <si>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</si>
  <si>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</si>
  <si>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</si>
  <si>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</si>
  <si>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</si>
  <si>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</si>
  <si>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</si>
  <si>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</si>
  <si>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</si>
  <si>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</si>
  <si>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</si>
  <si>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</si>
  <si>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</si>
  <si>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</si>
  <si>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</si>
  <si>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</si>
  <si>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</si>
  <si>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</si>
  <si>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</si>
  <si>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</si>
  <si>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</si>
  <si>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</si>
  <si>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</si>
  <si>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</si>
  <si>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</si>
  <si>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</si>
  <si>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</si>
  <si>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</si>
  <si>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</si>
  <si>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</si>
  <si>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</si>
  <si>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</si>
  <si>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</si>
  <si>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</si>
  <si>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</si>
  <si>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</si>
  <si>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</si>
  <si>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</si>
  <si>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</si>
  <si>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</si>
  <si>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</si>
  <si>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</si>
  <si>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</si>
  <si>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</si>
  <si>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</si>
  <si>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</si>
  <si>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</si>
  <si>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</si>
  <si>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</si>
  <si>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</si>
  <si>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</si>
  <si>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</si>
  <si>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</si>
  <si>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</si>
  <si>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</si>
  <si>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</si>
  <si>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</si>
  <si>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</si>
  <si>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</si>
  <si>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</si>
  <si>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</si>
  <si>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</si>
  <si>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</si>
  <si>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</si>
  <si>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</si>
  <si>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</si>
  <si>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</si>
  <si>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</si>
  <si>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</si>
  <si>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</si>
  <si>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</si>
  <si>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</si>
  <si>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</si>
  <si>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</si>
  <si>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</si>
  <si>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</si>
  <si>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</si>
  <si>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</si>
  <si>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</si>
  <si>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</si>
  <si>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</si>
  <si>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</si>
  <si>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</si>
  <si>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</si>
  <si>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</si>
  <si>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</si>
  <si>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</si>
  <si>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</si>
  <si>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</si>
  <si>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</si>
  <si>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</si>
  <si>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</si>
  <si>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</si>
  <si>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</si>
  <si>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</si>
  <si>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</si>
  <si>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</si>
  <si>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</si>
  <si>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</si>
  <si>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</si>
  <si>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</si>
  <si>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</si>
  <si>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</si>
  <si>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</si>
  <si>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</si>
  <si>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</si>
  <si>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</si>
  <si>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</si>
  <si>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</si>
  <si>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</si>
  <si>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</si>
  <si>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</si>
  <si>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</si>
  <si>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</si>
  <si>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</si>
  <si>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</si>
  <si>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</si>
  <si>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</si>
  <si>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</si>
  <si>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</si>
  <si>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</si>
  <si>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</si>
  <si>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</si>
  <si>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</si>
  <si>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</si>
  <si>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</si>
  <si>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</si>
  <si>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</si>
  <si>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</si>
  <si>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</si>
  <si>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</si>
  <si>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</si>
  <si>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</si>
  <si>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</si>
  <si>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</si>
  <si>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</si>
  <si>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</si>
  <si>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</si>
  <si>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</si>
  <si>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</si>
  <si>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</si>
  <si>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</si>
  <si>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</si>
  <si>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</si>
  <si>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</si>
  <si>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</si>
  <si>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</si>
  <si>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</si>
  <si>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</si>
  <si>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</si>
  <si>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</si>
  <si>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</si>
  <si>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</si>
  <si>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</si>
  <si>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</si>
  <si>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</si>
  <si>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</si>
  <si>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</si>
  <si>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</si>
  <si>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</si>
  <si>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</si>
  <si>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</si>
  <si>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</si>
  <si>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</si>
  <si>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</si>
  <si>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</si>
  <si>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</si>
  <si>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</si>
  <si>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</si>
  <si>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</si>
  <si>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</si>
  <si>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</si>
  <si>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</si>
  <si>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</si>
  <si>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</si>
  <si>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</si>
  <si>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</si>
  <si>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</si>
  <si>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</si>
  <si>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</si>
  <si>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</si>
  <si>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</si>
  <si>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</si>
  <si>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</si>
  <si>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</si>
  <si>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</si>
  <si>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</si>
  <si>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</si>
  <si>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</si>
  <si>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</si>
  <si>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</si>
  <si>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</si>
  <si>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</si>
  <si>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</si>
  <si>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</si>
  <si>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</si>
  <si>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</si>
  <si>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</si>
  <si>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</si>
  <si>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</si>
  <si>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</si>
  <si>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</si>
  <si>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</si>
  <si>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</si>
  <si>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</si>
  <si>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</si>
  <si>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</si>
  <si>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</si>
  <si>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</si>
  <si>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</si>
  <si>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</si>
  <si>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</si>
  <si>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</si>
  <si>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</si>
  <si>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</si>
  <si>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</si>
  <si>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</si>
  <si>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</si>
  <si>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</si>
  <si>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</si>
  <si>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</si>
  <si>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</si>
  <si>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</si>
  <si>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</si>
  <si>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</si>
  <si>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</si>
  <si>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</si>
  <si>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</si>
  <si>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</si>
  <si>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</si>
  <si>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</si>
  <si>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</si>
  <si>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</si>
  <si>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</si>
  <si>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</si>
  <si>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</si>
  <si>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</si>
  <si>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</si>
  <si>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</si>
  <si>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</si>
  <si>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</si>
  <si>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</si>
  <si>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</si>
  <si>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</si>
  <si>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</si>
  <si>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</si>
  <si>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</si>
  <si>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</si>
  <si>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</si>
  <si>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</si>
  <si>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</si>
  <si>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</si>
  <si>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</si>
  <si>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</si>
  <si>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</si>
  <si>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</si>
  <si>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</si>
  <si>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</si>
  <si>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</si>
  <si>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</si>
  <si>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</si>
  <si>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</si>
  <si>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</si>
  <si>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</si>
  <si>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</si>
  <si>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</si>
  <si>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</si>
  <si>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</si>
  <si>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</si>
  <si>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</si>
  <si>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</si>
  <si>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</si>
  <si>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</si>
  <si>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</si>
  <si>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</si>
  <si>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</si>
  <si>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</si>
  <si>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</si>
  <si>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</si>
  <si>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</si>
  <si>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</si>
  <si>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</si>
  <si>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</si>
  <si>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</si>
  <si>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</si>
  <si>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</si>
  <si>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</si>
  <si>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</si>
  <si>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</si>
  <si>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</si>
  <si>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</si>
  <si>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</si>
  <si>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</si>
  <si>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</si>
  <si>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</si>
  <si>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</si>
  <si>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</si>
  <si>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</si>
  <si>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</si>
  <si>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</si>
  <si>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</si>
  <si>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</si>
  <si>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</si>
  <si>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</si>
  <si>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</si>
  <si>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</si>
  <si>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</si>
  <si>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</si>
  <si>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</si>
  <si>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</si>
  <si>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</si>
  <si>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</si>
  <si>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</si>
  <si>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</si>
  <si>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</si>
  <si>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</si>
  <si>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</si>
  <si>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</si>
  <si>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</si>
  <si>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</si>
  <si>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</si>
  <si>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</si>
  <si>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</si>
  <si>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</si>
  <si>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</si>
  <si>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</si>
  <si>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</si>
  <si>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</si>
  <si>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</si>
  <si>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</si>
  <si>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</si>
  <si>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</si>
  <si>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</si>
  <si>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</si>
  <si>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</si>
  <si>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</si>
  <si>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</si>
  <si>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</si>
  <si>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</si>
  <si>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</si>
  <si>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</si>
  <si>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</si>
  <si>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</si>
  <si>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</si>
  <si>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</si>
  <si>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</si>
  <si>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</si>
  <si>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</si>
  <si>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</si>
  <si>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</si>
  <si>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</si>
  <si>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</si>
  <si>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</si>
  <si>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</si>
  <si>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</si>
  <si>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</si>
  <si>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</si>
  <si>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</si>
  <si>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</si>
  <si>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</si>
  <si>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</si>
  <si>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</si>
  <si>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</si>
  <si>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</si>
  <si>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</si>
  <si>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</si>
  <si>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</si>
  <si>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</si>
  <si>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</si>
  <si>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</si>
  <si>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</si>
  <si>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</si>
  <si>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</si>
  <si>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</si>
  <si>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</si>
  <si>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</si>
  <si>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</si>
  <si>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</si>
  <si>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</si>
  <si>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</si>
  <si>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</si>
  <si>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</si>
  <si>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</si>
  <si>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</si>
  <si>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</si>
  <si>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</si>
  <si>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</si>
  <si>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</si>
  <si>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</si>
  <si>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</si>
  <si>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</si>
  <si>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</si>
  <si>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</si>
  <si>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</si>
  <si>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</si>
  <si>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</si>
  <si>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</si>
  <si>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</si>
  <si>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</si>
  <si>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</si>
  <si>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</si>
  <si>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</si>
  <si>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</si>
  <si>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</si>
  <si>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</si>
  <si>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</si>
  <si>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</si>
  <si>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</si>
  <si>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</si>
  <si>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</si>
  <si>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</si>
  <si>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</si>
  <si>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</si>
  <si>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</si>
  <si>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</si>
  <si>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</si>
  <si>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</si>
  <si>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</si>
  <si>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</si>
  <si>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</si>
  <si>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</si>
  <si>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</si>
  <si>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</si>
  <si>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</si>
  <si>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</si>
  <si>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</si>
  <si>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</si>
  <si>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</si>
  <si>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</si>
  <si>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</si>
  <si>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</si>
  <si>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</si>
  <si>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</si>
  <si>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</si>
  <si>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</si>
  <si>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</si>
  <si>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</si>
  <si>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</si>
  <si>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</si>
  <si>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</si>
  <si>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</si>
  <si>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</si>
  <si>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</si>
  <si>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</si>
  <si>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</si>
  <si>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</si>
  <si>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</si>
  <si>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</si>
  <si>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</si>
  <si>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</si>
  <si>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</si>
  <si>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</si>
  <si>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</si>
  <si>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</si>
  <si>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</si>
  <si>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</si>
  <si>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</si>
  <si>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</si>
  <si>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</si>
  <si>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</si>
  <si>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</si>
  <si>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</si>
  <si>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</si>
  <si>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</si>
  <si>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</si>
  <si>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</si>
  <si>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</si>
  <si>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</si>
  <si>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</si>
  <si>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</si>
  <si>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</si>
  <si>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</si>
  <si>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</si>
  <si>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</si>
  <si>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</si>
  <si>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</si>
  <si>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</si>
  <si>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</si>
  <si>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</si>
  <si>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</si>
  <si>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</si>
  <si>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</si>
  <si>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</si>
  <si>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</si>
  <si>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</si>
  <si>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</si>
  <si>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</si>
  <si>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</si>
  <si>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</si>
  <si>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</si>
  <si>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</si>
  <si>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</si>
  <si>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</si>
  <si>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</si>
  <si>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</si>
  <si>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</si>
  <si>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</si>
  <si>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</si>
  <si>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</si>
  <si>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</si>
  <si>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</si>
  <si>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</si>
  <si>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</si>
  <si>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</si>
  <si>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</si>
  <si>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</si>
  <si>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</si>
  <si>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</si>
  <si>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</si>
  <si>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</si>
  <si>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</si>
  <si>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</si>
  <si>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</si>
  <si>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</si>
  <si>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</si>
  <si>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</si>
  <si>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</si>
  <si>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</si>
  <si>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</si>
  <si>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</si>
  <si>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</si>
  <si>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</si>
  <si>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</si>
  <si>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</si>
  <si>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</si>
  <si>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</si>
  <si>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</si>
  <si>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</si>
  <si>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</si>
  <si>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</si>
  <si>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</si>
  <si>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</si>
  <si>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</si>
  <si>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</si>
  <si>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</si>
  <si>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</si>
  <si>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</si>
  <si>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</si>
  <si>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</si>
  <si>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</si>
  <si>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</si>
  <si>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</si>
  <si>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</si>
  <si>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</si>
  <si>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</si>
  <si>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</si>
  <si>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</si>
  <si>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</si>
  <si>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</si>
  <si>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</si>
  <si>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</si>
  <si>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</si>
  <si>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</si>
  <si>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</si>
  <si>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</si>
  <si>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</si>
  <si>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</si>
  <si>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</si>
  <si>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</si>
  <si>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</si>
  <si>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</si>
  <si>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</si>
  <si>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</si>
  <si>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</si>
  <si>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</si>
  <si>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</si>
  <si>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</si>
  <si>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</si>
  <si>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</si>
  <si>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</si>
  <si>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</si>
  <si>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</si>
  <si>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</si>
  <si>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</si>
  <si>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</si>
  <si>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</si>
  <si>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</si>
  <si>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</si>
  <si>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</si>
  <si>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</si>
  <si>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</si>
  <si>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</si>
  <si>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</si>
  <si>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</si>
  <si>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</si>
  <si>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</si>
  <si>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</si>
  <si>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</si>
  <si>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</si>
  <si>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</si>
  <si>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</si>
  <si>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</si>
  <si>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</si>
  <si>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</si>
  <si>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</si>
  <si>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</si>
  <si>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</si>
  <si>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</si>
  <si>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</si>
  <si>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</si>
  <si>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</si>
  <si>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</si>
  <si>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</si>
  <si>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</si>
  <si>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</si>
  <si>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</si>
  <si>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</si>
  <si>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</si>
  <si>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</si>
  <si>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</si>
  <si>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</si>
  <si>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</si>
  <si>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</si>
  <si>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</si>
  <si>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</si>
  <si>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</si>
  <si>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</si>
  <si>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</si>
  <si>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</si>
  <si>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</si>
  <si>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</si>
  <si>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</si>
  <si>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</si>
  <si>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</si>
  <si>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</si>
  <si>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</si>
  <si>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</si>
  <si>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</si>
  <si>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</si>
  <si>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</si>
  <si>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</si>
  <si>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</si>
  <si>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</si>
  <si>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</si>
  <si>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</si>
  <si>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</si>
  <si>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</si>
  <si>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</si>
  <si>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</si>
  <si>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</si>
  <si>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</si>
  <si>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</si>
  <si>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</si>
  <si>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</si>
  <si>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</si>
  <si>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</si>
  <si>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</si>
  <si>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</si>
  <si>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</si>
  <si>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</si>
  <si>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</si>
  <si>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</si>
  <si>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</si>
  <si>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</si>
  <si>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</si>
  <si>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</si>
  <si>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</si>
  <si>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</si>
  <si>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</si>
  <si>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</si>
  <si>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</si>
  <si>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</si>
  <si>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</si>
  <si>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</si>
  <si>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</si>
  <si>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</si>
  <si>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</si>
  <si>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</si>
  <si>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</si>
  <si>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</si>
  <si>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</si>
  <si>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</si>
  <si>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</si>
  <si>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</si>
  <si>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</si>
  <si>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</si>
  <si>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</si>
  <si>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</si>
  <si>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</si>
  <si>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</si>
  <si>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</si>
  <si>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</si>
  <si>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</si>
  <si>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</si>
  <si>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</si>
  <si>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</si>
  <si>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</si>
  <si>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</si>
  <si>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</si>
  <si>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</si>
  <si>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</si>
  <si>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</si>
  <si>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</si>
  <si>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</si>
  <si>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</si>
  <si>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</si>
  <si>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</si>
  <si>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</si>
  <si>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</si>
  <si>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</si>
  <si>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</si>
  <si>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</si>
  <si>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</si>
  <si>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</si>
  <si>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</si>
  <si>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</si>
  <si>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</si>
  <si>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</si>
  <si>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</si>
  <si>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</si>
  <si>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</si>
  <si>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</si>
  <si>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</si>
  <si>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</si>
  <si>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</si>
  <si>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</si>
  <si>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</si>
  <si>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</si>
  <si>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</si>
  <si>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</si>
  <si>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</si>
  <si>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</si>
  <si>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</si>
  <si>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</si>
  <si>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</si>
  <si>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</si>
  <si>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</si>
  <si>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</si>
  <si>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</si>
  <si>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</si>
  <si>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</si>
  <si>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</si>
  <si>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</si>
  <si>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</si>
  <si>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</si>
  <si>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</si>
  <si>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</si>
  <si>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</si>
  <si>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</si>
  <si>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</si>
  <si>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</si>
  <si>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</si>
  <si>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</si>
  <si>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</si>
  <si>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</si>
  <si>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</si>
  <si>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</si>
  <si>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</si>
  <si>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</si>
  <si>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</si>
  <si>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</si>
  <si>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</si>
  <si>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</si>
  <si>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</si>
  <si>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</si>
  <si>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</si>
  <si>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</si>
  <si>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</si>
  <si>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</si>
  <si>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</si>
  <si>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</si>
  <si>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</si>
  <si>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</si>
  <si>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</si>
  <si>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</si>
  <si>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</si>
  <si>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</si>
  <si>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</si>
  <si>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</si>
  <si>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</si>
  <si>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</si>
  <si>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</si>
  <si>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</si>
  <si>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</si>
  <si>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</si>
  <si>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</si>
  <si>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</si>
  <si>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</si>
  <si>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</si>
  <si>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</si>
  <si>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</si>
  <si>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</si>
  <si>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</si>
  <si>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</si>
  <si>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</si>
  <si>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</si>
  <si>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</si>
  <si>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</si>
  <si>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</si>
  <si>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</si>
  <si>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</si>
  <si>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</si>
  <si>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</si>
  <si>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</si>
  <si>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</si>
  <si>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</si>
  <si>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</si>
  <si>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</si>
  <si>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</si>
  <si>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</si>
  <si>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</si>
  <si>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</si>
  <si>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</si>
  <si>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</si>
  <si>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</si>
  <si>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</si>
  <si>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</si>
  <si>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</si>
  <si>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</si>
  <si>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</si>
  <si>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</si>
  <si>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</si>
  <si>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</si>
  <si>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</si>
  <si>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</si>
  <si>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</si>
  <si>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</si>
  <si>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</si>
  <si>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</si>
  <si>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</si>
  <si>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</si>
  <si>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</si>
  <si>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</si>
  <si>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</si>
  <si>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</si>
  <si>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</si>
  <si>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</si>
  <si>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</si>
  <si>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</si>
  <si>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</si>
  <si>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</si>
  <si>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</si>
  <si>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</si>
  <si>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</si>
  <si>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</si>
  <si>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</si>
  <si>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</si>
  <si>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</si>
  <si>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</si>
  <si>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</si>
  <si>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</si>
  <si>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</si>
  <si>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</si>
  <si>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</si>
  <si>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</si>
  <si>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</si>
  <si>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</si>
  <si>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</si>
  <si>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</si>
  <si>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</si>
  <si>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</si>
  <si>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</si>
  <si>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</si>
  <si>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</si>
  <si>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</si>
  <si>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</si>
  <si>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</si>
  <si>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</si>
  <si>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</si>
  <si>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</si>
  <si>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</si>
  <si>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</si>
  <si>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</si>
  <si>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</si>
  <si>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</si>
  <si>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</si>
  <si>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</si>
  <si>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</si>
  <si>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</si>
  <si>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</si>
  <si>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</si>
  <si>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</si>
  <si>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</si>
  <si>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</si>
  <si>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</si>
  <si>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</si>
  <si>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</si>
  <si>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</si>
  <si>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</si>
  <si>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</si>
  <si>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</si>
  <si>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</si>
  <si>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</si>
  <si>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</si>
  <si>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</si>
  <si>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</si>
  <si>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</si>
  <si>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</si>
  <si>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</si>
  <si>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</si>
  <si>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</si>
  <si>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</si>
  <si>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</si>
  <si>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</si>
  <si>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</si>
  <si>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</si>
  <si>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</si>
  <si>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</si>
  <si>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</si>
  <si>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</si>
  <si>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</si>
  <si>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</si>
  <si>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</si>
  <si>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</si>
  <si>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</si>
  <si>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</si>
  <si>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</si>
  <si>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</si>
  <si>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</si>
  <si>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</si>
  <si>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</si>
  <si>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</si>
  <si>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</si>
  <si>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</si>
  <si>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</si>
  <si>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</si>
  <si>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</si>
  <si>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</si>
  <si>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</si>
  <si>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</si>
  <si>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</si>
  <si>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</si>
  <si>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</si>
  <si>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</si>
  <si>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</si>
  <si>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</si>
  <si>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</si>
  <si>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</si>
  <si>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</si>
  <si>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</si>
  <si>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</si>
  <si>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</si>
  <si>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</si>
  <si>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</si>
  <si>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</si>
  <si>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</si>
  <si>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</si>
  <si>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</si>
  <si>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</si>
  <si>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</si>
  <si>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</si>
  <si>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</si>
  <si>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</si>
  <si>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</si>
  <si>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</si>
  <si>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</si>
  <si>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</si>
  <si>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</si>
  <si>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</si>
  <si>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</si>
  <si>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</si>
  <si>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</si>
  <si>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</si>
  <si>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</si>
  <si>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</si>
  <si>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</si>
  <si>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</si>
  <si>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</si>
  <si>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</si>
  <si>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</si>
  <si>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</si>
  <si>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</si>
  <si>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</si>
  <si>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</si>
  <si>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</si>
  <si>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</si>
  <si>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</si>
  <si>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</si>
  <si>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</si>
  <si>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</si>
  <si>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</si>
  <si>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</si>
  <si>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</si>
  <si>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</si>
  <si>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</si>
  <si>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</si>
  <si>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</si>
  <si>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</si>
  <si>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</si>
  <si>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</si>
  <si>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</si>
  <si>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</si>
  <si>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</si>
  <si>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</si>
  <si>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</si>
  <si>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</si>
  <si>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</si>
  <si>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</si>
  <si>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</si>
  <si>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</si>
  <si>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</si>
  <si>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</si>
  <si>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</si>
  <si>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</si>
  <si>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</si>
  <si>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</si>
  <si>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</si>
  <si>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</si>
  <si>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</si>
  <si>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</si>
  <si>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</si>
  <si>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</si>
  <si>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</si>
  <si>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</si>
  <si>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</si>
  <si>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</si>
  <si>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</si>
  <si>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</si>
  <si>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</si>
  <si>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</si>
  <si>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</si>
  <si>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</si>
  <si>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</si>
  <si>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</si>
  <si>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</si>
  <si>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</si>
  <si>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</si>
  <si>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</si>
  <si>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</si>
  <si>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</si>
  <si>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</si>
  <si>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</si>
  <si>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</si>
  <si>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</si>
  <si>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</si>
  <si>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</si>
  <si>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</si>
  <si>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</si>
  <si>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</si>
  <si>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</si>
  <si>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</si>
  <si>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</si>
  <si>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</si>
  <si>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</si>
  <si>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</si>
  <si>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</si>
  <si>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</si>
  <si>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</si>
  <si>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</si>
  <si>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</si>
  <si>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</si>
  <si>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</si>
  <si>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</si>
  <si>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</si>
  <si>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</si>
  <si>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</si>
  <si>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</si>
  <si>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</si>
  <si>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</si>
  <si>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</si>
  <si>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</si>
  <si>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</si>
  <si>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</si>
  <si>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</si>
  <si>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</si>
  <si>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</si>
  <si>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</si>
  <si>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</si>
  <si>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</si>
  <si>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</si>
  <si>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</si>
  <si>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</si>
  <si>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</si>
  <si>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</si>
  <si>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</si>
  <si>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</si>
  <si>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</si>
  <si>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</si>
  <si>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</si>
  <si>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</si>
  <si>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</si>
  <si>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</si>
  <si>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</si>
  <si>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</si>
  <si>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</si>
  <si>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</si>
  <si>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</si>
  <si>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</si>
  <si>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</si>
  <si>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</si>
  <si>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</si>
  <si>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</si>
  <si>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</si>
  <si>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</si>
  <si>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</si>
  <si>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</si>
  <si>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</si>
  <si>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</si>
  <si>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</si>
  <si>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</si>
  <si>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</si>
  <si>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</si>
  <si>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</si>
  <si>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</si>
  <si>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</si>
  <si>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</si>
  <si>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</si>
  <si>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</si>
  <si>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</si>
  <si>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</si>
  <si>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</si>
  <si>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</si>
  <si>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</si>
  <si>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</si>
  <si>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</si>
  <si>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</si>
  <si>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</si>
  <si>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</si>
  <si>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</si>
  <si>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</si>
  <si>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</si>
  <si>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</si>
  <si>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</si>
  <si>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</si>
  <si>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</si>
  <si>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</si>
  <si>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</si>
  <si>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</si>
  <si>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</si>
  <si>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</si>
  <si>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</si>
  <si>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</si>
  <si>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</si>
  <si>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</si>
  <si>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</si>
  <si>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</si>
  <si>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</si>
  <si>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</si>
  <si>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</si>
  <si>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</si>
  <si>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</si>
  <si>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</si>
  <si>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</si>
  <si>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</si>
  <si>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</si>
  <si>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</si>
  <si>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</si>
  <si>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</si>
  <si>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</si>
  <si>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</si>
  <si>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</si>
  <si>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</si>
  <si>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</si>
  <si>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</si>
  <si>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</si>
  <si>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</si>
  <si>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</si>
  <si>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</si>
  <si>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</si>
  <si>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</si>
  <si>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</si>
  <si>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</si>
  <si>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</si>
  <si>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</si>
  <si>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</si>
  <si>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</si>
  <si>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</si>
  <si>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</si>
  <si>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</si>
  <si>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</si>
  <si>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</si>
  <si>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</si>
  <si>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</si>
  <si>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</si>
  <si>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</si>
  <si>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</si>
  <si>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</si>
  <si>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</si>
  <si>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</si>
  <si>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</si>
  <si>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</si>
  <si>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</si>
  <si>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</si>
  <si>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</si>
  <si>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</si>
  <si>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</si>
  <si>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</si>
  <si>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</si>
  <si>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</si>
  <si>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</si>
  <si>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</si>
  <si>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</si>
  <si>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</si>
  <si>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</si>
  <si>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</si>
  <si>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</si>
  <si>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</si>
  <si>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</si>
  <si>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</si>
  <si>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</si>
  <si>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</si>
  <si>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</si>
  <si>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</si>
  <si>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</si>
  <si>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</si>
  <si>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</si>
  <si>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</si>
  <si>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</si>
  <si>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</si>
  <si>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</si>
  <si>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</si>
  <si>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</si>
  <si>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</si>
  <si>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</si>
  <si>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</si>
  <si>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</si>
  <si>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</si>
  <si>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</si>
  <si>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</si>
  <si>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</si>
  <si>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</si>
  <si>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</si>
  <si>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</si>
  <si>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</si>
  <si>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</si>
  <si>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</si>
  <si>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</si>
  <si>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</si>
  <si>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</si>
  <si>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</si>
  <si>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</si>
  <si>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</si>
  <si>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</si>
  <si>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</si>
  <si>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</si>
  <si>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</si>
  <si>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</si>
  <si>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</si>
  <si>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</si>
  <si>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</si>
  <si>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</si>
  <si>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</si>
  <si>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</si>
  <si>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</si>
  <si>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</si>
  <si>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</si>
  <si>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</si>
  <si>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</si>
  <si>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</si>
  <si>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</si>
  <si>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</si>
  <si>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</si>
  <si>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</si>
  <si>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</si>
  <si>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</si>
  <si>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</si>
  <si>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</si>
  <si>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</si>
  <si>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</si>
  <si>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</si>
  <si>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</si>
  <si>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</si>
  <si>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</si>
  <si>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</si>
  <si>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</si>
  <si>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</si>
  <si>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</si>
  <si>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</si>
  <si>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</si>
  <si>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</si>
  <si>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</si>
  <si>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</si>
  <si>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</si>
  <si>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</si>
  <si>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</si>
  <si>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</si>
  <si>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</si>
  <si>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</si>
  <si>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</si>
  <si>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</si>
  <si>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</si>
  <si>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</si>
  <si>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</si>
  <si>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</si>
  <si>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</si>
  <si>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</si>
  <si>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</si>
  <si>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</si>
  <si>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</si>
  <si>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</si>
  <si>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</si>
  <si>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</si>
  <si>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</si>
  <si>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</si>
  <si>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</si>
  <si>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</si>
  <si>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</si>
  <si>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</si>
  <si>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</si>
  <si>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</si>
  <si>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</si>
  <si>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</si>
  <si>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</si>
  <si>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</si>
  <si>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</si>
  <si>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</si>
  <si>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</si>
  <si>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</si>
  <si>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</si>
  <si>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</si>
  <si>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</si>
  <si>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</si>
  <si>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</si>
  <si>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</si>
  <si>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</si>
  <si>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</si>
  <si>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</si>
  <si>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</si>
  <si>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</si>
  <si>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</si>
  <si>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</si>
  <si>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</si>
  <si>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</si>
  <si>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</si>
  <si>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</si>
  <si>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</si>
  <si>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</si>
  <si>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</si>
  <si>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</si>
  <si>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</si>
  <si>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</si>
  <si>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</si>
  <si>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</si>
  <si>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</si>
  <si>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</si>
  <si>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</si>
  <si>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</si>
  <si>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</si>
  <si>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</si>
  <si>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</si>
  <si>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</si>
  <si>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</si>
  <si>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</si>
  <si>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</si>
  <si>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</si>
  <si>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</si>
  <si>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</si>
  <si>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</si>
  <si>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</si>
  <si>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</si>
  <si>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</si>
  <si>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</si>
  <si>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</si>
  <si>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</si>
  <si>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</si>
  <si>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</si>
  <si>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</si>
  <si>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</si>
  <si>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</si>
  <si>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</si>
  <si>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</si>
  <si>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</si>
  <si>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</si>
  <si>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</si>
  <si>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</si>
  <si>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</si>
  <si>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</si>
  <si>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</si>
  <si>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</si>
  <si>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</si>
  <si>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</si>
  <si>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</si>
  <si>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</si>
  <si>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</si>
  <si>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</si>
  <si>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</si>
  <si>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</si>
  <si>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</si>
  <si>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</si>
  <si>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</si>
  <si>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</si>
  <si>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</si>
  <si>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</si>
  <si>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</si>
  <si>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</si>
  <si>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</si>
  <si>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</si>
  <si>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</si>
  <si>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</si>
  <si>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</si>
  <si>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</si>
  <si>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</si>
  <si>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</si>
  <si>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</si>
  <si>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</si>
  <si>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</si>
  <si>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</si>
  <si>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</si>
  <si>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</si>
  <si>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</si>
  <si>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</si>
  <si>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</si>
  <si>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</si>
  <si>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</si>
  <si>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</si>
  <si>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</si>
  <si>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</si>
  <si>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</si>
  <si>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</si>
  <si>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</si>
  <si>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</si>
  <si>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</si>
  <si>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</si>
  <si>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</si>
  <si>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</si>
  <si>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</si>
  <si>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</si>
  <si>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</si>
  <si>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</si>
  <si>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</si>
  <si>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</si>
  <si>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</si>
  <si>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</si>
  <si>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</si>
  <si>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</si>
  <si>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</si>
  <si>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</si>
  <si>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</si>
  <si>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</si>
  <si>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</si>
  <si>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</si>
  <si>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</si>
  <si>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</si>
  <si>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</si>
  <si>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</si>
  <si>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</si>
  <si>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</si>
  <si>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</si>
  <si>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</si>
  <si>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</si>
  <si>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</si>
  <si>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</si>
  <si>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</si>
  <si>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</si>
  <si>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</si>
  <si>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</si>
  <si>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</si>
  <si>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</si>
  <si>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</si>
  <si>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</si>
  <si>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</si>
  <si>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</si>
  <si>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</si>
  <si>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</si>
  <si>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</si>
  <si>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</si>
  <si>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</si>
  <si>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</si>
  <si>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</si>
  <si>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</si>
  <si>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</si>
  <si>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</si>
  <si>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</si>
  <si>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</si>
  <si>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</si>
  <si>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</si>
  <si>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</si>
  <si>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</si>
  <si>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</si>
  <si>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</si>
  <si>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</si>
  <si>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</si>
  <si>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</si>
  <si>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</si>
  <si>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</si>
  <si>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</si>
  <si>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</si>
  <si>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</si>
  <si>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</si>
  <si>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</si>
  <si>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</si>
  <si>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</si>
  <si>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</si>
  <si>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</si>
  <si>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</si>
  <si>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</si>
  <si>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</si>
  <si>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</si>
  <si>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</si>
  <si>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</si>
  <si>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</si>
  <si>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</si>
  <si>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</si>
  <si>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</si>
  <si>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</si>
  <si>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</si>
  <si>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</si>
  <si>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</si>
  <si>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</si>
  <si>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</si>
  <si>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</si>
  <si>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</si>
  <si>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</si>
  <si>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</si>
  <si>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</si>
  <si>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</si>
  <si>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</si>
  <si>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</si>
  <si>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</si>
  <si>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</si>
  <si>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</si>
  <si>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</si>
  <si>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</si>
  <si>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</si>
  <si>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</si>
  <si>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</si>
  <si>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</si>
  <si>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</si>
  <si>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</si>
  <si>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</si>
  <si>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</si>
  <si>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</si>
  <si>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</si>
  <si>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</si>
  <si>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</si>
  <si>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</si>
  <si>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</si>
  <si>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</si>
  <si>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</si>
  <si>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</si>
  <si>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</si>
  <si>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</si>
  <si>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</si>
  <si>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</si>
  <si>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</si>
  <si>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</si>
  <si>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</si>
  <si>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</si>
  <si>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</si>
  <si>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</si>
  <si>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</si>
  <si>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</si>
  <si>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</si>
  <si>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</si>
  <si>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</si>
  <si>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</si>
  <si>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</si>
  <si>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</si>
  <si>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</si>
  <si>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</si>
  <si>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</si>
  <si>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</si>
  <si>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</si>
  <si>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</si>
  <si>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</si>
  <si>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</si>
  <si>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</si>
  <si>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</si>
  <si>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</si>
  <si>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</si>
  <si>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</si>
  <si>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</si>
  <si>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</si>
  <si>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</si>
  <si>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</si>
  <si>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</si>
  <si>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</si>
  <si>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</si>
  <si>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</si>
  <si>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</si>
  <si>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</si>
  <si>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</si>
  <si>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</si>
  <si>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</si>
  <si>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</si>
  <si>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</si>
  <si>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</si>
  <si>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</si>
  <si>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</si>
  <si>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</si>
  <si>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</si>
  <si>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</si>
  <si>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</si>
  <si>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</si>
  <si>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</si>
  <si>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</si>
  <si>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</si>
  <si>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</si>
  <si>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</si>
  <si>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</si>
  <si>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</si>
  <si>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</si>
  <si>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</si>
  <si>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</si>
  <si>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</si>
  <si>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</si>
  <si>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</si>
  <si>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</si>
  <si>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</si>
  <si>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</si>
  <si>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</si>
  <si>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</si>
  <si>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</si>
  <si>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</si>
  <si>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</si>
  <si>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</si>
  <si>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</si>
  <si>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</si>
  <si>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</si>
  <si>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</si>
  <si>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</si>
  <si>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</si>
  <si>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</si>
  <si>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</si>
  <si>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</si>
  <si>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</si>
  <si>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</si>
  <si>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</si>
  <si>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</si>
  <si>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</si>
  <si>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</si>
  <si>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</si>
  <si>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</si>
  <si>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</si>
  <si>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</si>
  <si>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</si>
  <si>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</si>
  <si>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</si>
  <si>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</si>
  <si>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</si>
  <si>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</si>
  <si>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</si>
  <si>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</si>
  <si>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</si>
  <si>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</si>
  <si>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</si>
  <si>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</si>
  <si>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</si>
  <si>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</si>
  <si>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</si>
  <si>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</si>
  <si>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</si>
  <si>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</si>
  <si>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</si>
  <si>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</si>
  <si>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</si>
  <si>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</si>
  <si>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</si>
  <si>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</si>
  <si>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</si>
  <si>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</si>
  <si>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</si>
  <si>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</si>
  <si>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</si>
  <si>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</si>
  <si>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</si>
  <si>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</si>
  <si>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</si>
  <si>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</si>
  <si>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</si>
  <si>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</si>
  <si>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</si>
  <si>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</si>
  <si>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</si>
  <si>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</si>
  <si>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</si>
  <si>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</si>
  <si>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</si>
  <si>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</si>
  <si>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</si>
  <si>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</si>
  <si>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</si>
  <si>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</si>
  <si>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</si>
  <si>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</si>
  <si>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</si>
  <si>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</si>
  <si>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</si>
  <si>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</si>
  <si>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</si>
  <si>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</si>
  <si>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</si>
  <si>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</si>
  <si>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</si>
  <si>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</si>
  <si>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</si>
  <si>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</si>
  <si>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</si>
  <si>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</si>
  <si>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</si>
  <si>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</si>
  <si>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</si>
  <si>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</si>
  <si>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</si>
  <si>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</si>
  <si>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</si>
  <si>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</si>
  <si>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</si>
  <si>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</si>
  <si>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</si>
  <si>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</si>
  <si>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</si>
  <si>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</si>
  <si>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</si>
  <si>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</si>
  <si>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</si>
  <si>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</si>
  <si>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</si>
  <si>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</si>
  <si>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</si>
  <si>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</si>
  <si>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</si>
  <si>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</si>
  <si>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</si>
  <si>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</si>
  <si>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</si>
  <si>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</si>
  <si>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</si>
  <si>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</si>
  <si>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</si>
  <si>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</si>
  <si>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</si>
  <si>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</si>
  <si>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</si>
  <si>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</si>
  <si>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</si>
  <si>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</si>
  <si>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</si>
  <si>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</si>
  <si>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</si>
  <si>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</si>
  <si>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</si>
  <si>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</si>
  <si>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</si>
  <si>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</si>
  <si>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</si>
  <si>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</si>
  <si>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</si>
  <si>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</si>
  <si>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</si>
  <si>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</si>
  <si>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</si>
  <si>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</si>
  <si>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</si>
  <si>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</si>
  <si>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</si>
  <si>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</si>
  <si>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</si>
  <si>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</si>
  <si>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</si>
  <si>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</si>
  <si>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</si>
  <si>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</si>
  <si>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</si>
  <si>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</si>
  <si>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</si>
  <si>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</si>
  <si>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</si>
  <si>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</si>
  <si>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</si>
  <si>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</si>
  <si>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</si>
  <si>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</si>
  <si>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</si>
  <si>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</si>
  <si>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</si>
  <si>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</si>
  <si>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</si>
  <si>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</si>
  <si>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</si>
  <si>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</si>
  <si>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</si>
  <si>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</si>
  <si>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</si>
  <si>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</si>
  <si>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</si>
  <si>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</si>
  <si>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</si>
  <si>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</si>
  <si>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</si>
  <si>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</si>
  <si>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</si>
  <si>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</si>
  <si>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</si>
  <si>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</si>
  <si>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</si>
  <si>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</si>
  <si>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</si>
  <si>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</si>
  <si>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</si>
  <si>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</si>
  <si>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</si>
  <si>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</si>
  <si>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</si>
  <si>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</si>
  <si>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</si>
  <si>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</si>
  <si>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</si>
  <si>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</si>
  <si>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</si>
  <si>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</si>
  <si>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</si>
  <si>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</si>
  <si>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</si>
  <si>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</si>
  <si>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</si>
  <si>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</si>
  <si>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</si>
  <si>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</si>
  <si>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</si>
  <si>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</si>
  <si>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</si>
  <si>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</si>
  <si>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</si>
  <si>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</si>
  <si>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</si>
  <si>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</si>
  <si>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</si>
  <si>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</si>
  <si>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</si>
  <si>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</si>
  <si>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</si>
  <si>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</si>
  <si>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</si>
  <si>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</si>
  <si>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</si>
  <si>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</si>
  <si>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</si>
  <si>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</si>
  <si>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</si>
  <si>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</si>
  <si>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</si>
  <si>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</si>
  <si>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</si>
  <si>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</si>
  <si>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</si>
  <si>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</si>
  <si>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</si>
  <si>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</si>
  <si>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</si>
  <si>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</si>
  <si>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</si>
  <si>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</si>
  <si>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</si>
  <si>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</si>
  <si>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</si>
  <si>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</si>
  <si>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</si>
  <si>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</si>
  <si>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</si>
  <si>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</si>
  <si>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</si>
  <si>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</si>
  <si>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</si>
  <si>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</si>
  <si>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</si>
  <si>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</si>
  <si>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</si>
  <si>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</si>
  <si>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</si>
  <si>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</si>
  <si>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</si>
  <si>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</si>
  <si>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</si>
  <si>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</si>
  <si>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</si>
  <si>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</si>
  <si>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</si>
  <si>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</si>
  <si>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</si>
  <si>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</si>
  <si>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</si>
  <si>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</si>
  <si>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</si>
  <si>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</si>
  <si>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</si>
  <si>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</si>
  <si>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</si>
  <si>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</si>
  <si>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</si>
  <si>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</si>
  <si>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</si>
  <si>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</si>
  <si>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</si>
  <si>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</si>
  <si>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</si>
  <si>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</si>
  <si>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</si>
  <si>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</si>
  <si>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</si>
  <si>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</si>
  <si>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</si>
  <si>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</si>
  <si>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</si>
  <si>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</si>
  <si>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</si>
  <si>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</si>
  <si>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</si>
  <si>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</si>
  <si>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</si>
  <si>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</si>
  <si>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</si>
  <si>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</si>
  <si>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</si>
  <si>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</si>
  <si>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</si>
  <si>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</si>
  <si>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</si>
  <si>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</si>
  <si>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</si>
  <si>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</si>
  <si>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</si>
  <si>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</si>
  <si>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</si>
  <si>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</si>
  <si>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</si>
  <si>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</si>
  <si>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</si>
  <si>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</si>
  <si>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</si>
  <si>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</si>
  <si>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</si>
  <si>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</si>
  <si>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</si>
  <si>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</si>
  <si>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</si>
  <si>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</si>
  <si>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</si>
  <si>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</si>
  <si>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</si>
  <si>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</si>
  <si>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</si>
  <si>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</si>
  <si>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</si>
  <si>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</si>
  <si>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</si>
  <si>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</si>
  <si>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</si>
  <si>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</si>
  <si>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</si>
  <si>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</si>
  <si>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</si>
  <si>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</si>
  <si>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</si>
  <si>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</si>
  <si>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</si>
  <si>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</si>
  <si>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</si>
  <si>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</si>
  <si>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</si>
  <si>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</si>
  <si>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</si>
  <si>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</si>
  <si>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</si>
  <si>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</si>
  <si>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</si>
  <si>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</si>
  <si>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</si>
  <si>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</si>
  <si>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</si>
  <si>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</si>
  <si>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</si>
  <si>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</si>
  <si>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</si>
  <si>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</si>
  <si>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</si>
  <si>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</si>
  <si>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</si>
  <si>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</si>
  <si>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</si>
  <si>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</si>
  <si>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</si>
  <si>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</si>
  <si>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</si>
  <si>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</si>
  <si>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</si>
  <si>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</si>
  <si>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</si>
  <si>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</si>
  <si>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</si>
  <si>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</si>
  <si>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</si>
  <si>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</si>
  <si>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</si>
  <si>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</si>
  <si>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</si>
  <si>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</si>
  <si>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</si>
  <si>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</si>
  <si>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</si>
  <si>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</si>
  <si>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</si>
  <si>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</si>
  <si>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</si>
  <si>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</si>
  <si>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</si>
  <si>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</si>
  <si>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</si>
  <si>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</si>
  <si>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</si>
  <si>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</si>
  <si>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</si>
  <si>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</si>
  <si>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</si>
  <si>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</si>
  <si>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</si>
  <si>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</si>
  <si>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</si>
  <si>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</si>
  <si>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</si>
  <si>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</si>
  <si>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</si>
  <si>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</si>
  <si>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</si>
  <si>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</si>
  <si>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</si>
  <si>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</si>
  <si>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</si>
  <si>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</si>
  <si>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</si>
  <si>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</si>
  <si>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</si>
  <si>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</si>
  <si>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</si>
  <si>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</si>
  <si>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</si>
  <si>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</si>
  <si>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</si>
  <si>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</si>
  <si>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</si>
  <si>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</si>
  <si>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</si>
  <si>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</si>
  <si>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</si>
  <si>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</si>
  <si>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</si>
  <si>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</si>
  <si>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</si>
  <si>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</si>
  <si>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</si>
  <si>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</si>
  <si>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</si>
  <si>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</si>
  <si>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</si>
  <si>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</si>
  <si>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</si>
  <si>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</si>
  <si>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</si>
  <si>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</si>
  <si>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</si>
  <si>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</si>
  <si>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</si>
  <si>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</si>
  <si>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</si>
  <si>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</si>
  <si>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</si>
  <si>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</si>
  <si>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</si>
  <si>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</si>
  <si>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</si>
  <si>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</si>
  <si>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</si>
  <si>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</si>
  <si>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</si>
  <si>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</si>
  <si>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</si>
  <si>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</si>
  <si>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</si>
  <si>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</si>
  <si>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</si>
  <si>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</si>
  <si>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</si>
  <si>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</si>
  <si>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</si>
  <si>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</si>
  <si>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</si>
  <si>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</si>
  <si>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</si>
  <si>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</si>
  <si>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</si>
  <si>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</si>
  <si>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</si>
  <si>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</si>
  <si>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</si>
  <si>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</si>
  <si>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</si>
  <si>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</si>
  <si>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</si>
  <si>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</si>
  <si>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</si>
  <si>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</si>
  <si>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</si>
  <si>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</si>
  <si>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</si>
  <si>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</si>
  <si>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</si>
  <si>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</si>
  <si>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</si>
  <si>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</si>
  <si>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</si>
  <si>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</si>
  <si>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</si>
  <si>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</si>
  <si>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</si>
  <si>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</si>
  <si>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</si>
  <si>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</si>
  <si>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</si>
  <si>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</si>
  <si>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</si>
  <si>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</si>
  <si>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</si>
  <si>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</si>
  <si>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</si>
  <si>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</si>
  <si>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</si>
  <si>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</si>
  <si>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</si>
  <si>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</si>
  <si>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</si>
  <si>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</si>
  <si>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</si>
  <si>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</si>
  <si>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</si>
  <si>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</si>
  <si>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</si>
  <si>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</si>
  <si>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</si>
  <si>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</si>
  <si>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</si>
  <si>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</si>
  <si>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</si>
  <si>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</si>
  <si>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</si>
  <si>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</si>
  <si>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</si>
  <si>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</si>
  <si>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</si>
  <si>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</si>
  <si>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</si>
  <si>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</si>
  <si>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</si>
  <si>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</si>
  <si>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</si>
  <si>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</si>
  <si>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</si>
  <si>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</si>
  <si>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</si>
  <si>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</si>
  <si>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</si>
  <si>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</si>
  <si>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</si>
  <si>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</si>
  <si>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</si>
  <si>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</si>
  <si>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</si>
  <si>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</si>
  <si>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</si>
  <si>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</si>
  <si>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</si>
  <si>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</si>
  <si>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</si>
  <si>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</si>
  <si>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</si>
  <si>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</si>
  <si>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</si>
  <si>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</si>
  <si>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</si>
  <si>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</si>
  <si>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</si>
  <si>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</si>
  <si>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</si>
  <si>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</si>
  <si>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</si>
  <si>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</si>
  <si>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</si>
  <si>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</si>
  <si>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</si>
  <si>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</si>
  <si>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</si>
  <si>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</si>
  <si>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</si>
  <si>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</si>
  <si>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</si>
  <si>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</si>
  <si>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</si>
  <si>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</si>
  <si>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</si>
  <si>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</si>
  <si>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</si>
  <si>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</si>
  <si>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</si>
  <si>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</si>
  <si>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</si>
  <si>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</si>
  <si>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</si>
  <si>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</si>
  <si>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</si>
  <si>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</si>
  <si>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</si>
  <si>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</si>
  <si>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</si>
  <si>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</si>
  <si>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</si>
  <si>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</si>
  <si>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</si>
  <si>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</si>
  <si>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</si>
  <si>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</si>
  <si>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</si>
  <si>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</si>
  <si>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</si>
  <si>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</si>
  <si>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</si>
  <si>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</si>
  <si>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</si>
  <si>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</si>
  <si>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</si>
  <si>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</si>
  <si>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</si>
  <si>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</si>
  <si>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</si>
  <si>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</si>
  <si>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</si>
  <si>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</si>
  <si>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</si>
  <si>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</si>
  <si>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</si>
  <si>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</si>
  <si>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</si>
  <si>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</si>
  <si>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</si>
  <si>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</si>
  <si>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</si>
  <si>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</si>
  <si>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</si>
  <si>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</si>
  <si>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</si>
  <si>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</si>
  <si>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</si>
  <si>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</si>
  <si>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</si>
  <si>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</si>
  <si>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</si>
  <si>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</si>
  <si>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</si>
  <si>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</si>
  <si>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</si>
  <si>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</si>
  <si>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</si>
  <si>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</si>
  <si>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</si>
  <si>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</si>
  <si>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</si>
  <si>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</si>
  <si>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</si>
  <si>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</si>
  <si>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</si>
  <si>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</si>
  <si>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</si>
  <si>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</si>
  <si>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</si>
  <si>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</si>
  <si>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</si>
  <si>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</si>
  <si>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</si>
  <si>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</si>
  <si>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</si>
  <si>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</si>
  <si>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</si>
  <si>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</si>
  <si>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</si>
  <si>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</si>
  <si>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</si>
  <si>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</si>
  <si>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</si>
  <si>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</si>
  <si>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</si>
  <si>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</si>
  <si>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</si>
  <si>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</si>
  <si>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</si>
  <si>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</si>
  <si>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</si>
  <si>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</si>
  <si>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</si>
  <si>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</si>
  <si>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</si>
  <si>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</si>
  <si>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</si>
  <si>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</si>
  <si>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</si>
  <si>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</si>
  <si>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</si>
  <si>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</si>
  <si>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</si>
  <si>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</si>
  <si>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</si>
  <si>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</si>
  <si>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</si>
  <si>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</si>
  <si>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</si>
  <si>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</si>
  <si>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</si>
  <si>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</si>
  <si>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</si>
  <si>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</si>
  <si>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</si>
  <si>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</si>
  <si>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</si>
  <si>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</si>
  <si>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</si>
  <si>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</si>
  <si>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</si>
  <si>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</si>
  <si>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</si>
  <si>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</si>
  <si>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</si>
  <si>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</si>
  <si>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</si>
  <si>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</si>
  <si>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</si>
  <si>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</si>
  <si>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</si>
  <si>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</si>
  <si>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</si>
  <si>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</si>
  <si>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</si>
  <si>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</si>
  <si>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</si>
  <si>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</si>
  <si>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</si>
  <si>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</si>
  <si>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</si>
  <si>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</si>
  <si>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</si>
  <si>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</si>
  <si>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</si>
  <si>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</si>
  <si>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</si>
  <si>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</si>
  <si>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</si>
  <si>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</si>
  <si>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</si>
  <si>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</si>
  <si>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</si>
  <si>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</si>
  <si>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</si>
  <si>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</si>
  <si>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</si>
  <si>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</si>
  <si>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</si>
  <si>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</si>
  <si>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</si>
  <si>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</si>
  <si>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</si>
  <si>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</si>
  <si>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</si>
  <si>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</si>
  <si>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</si>
  <si>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</si>
  <si>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</si>
  <si>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</si>
  <si>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</si>
  <si>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</si>
  <si>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</si>
  <si>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</si>
  <si>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</si>
  <si>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</si>
  <si>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</si>
  <si>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</si>
  <si>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</si>
  <si>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</si>
  <si>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</si>
  <si>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</si>
  <si>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</si>
  <si>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</si>
  <si>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</si>
  <si>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</si>
  <si>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</si>
  <si>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</si>
  <si>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</si>
  <si>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</si>
  <si>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</si>
  <si>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</si>
  <si>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</si>
  <si>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</si>
  <si>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</si>
  <si>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</si>
  <si>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</si>
  <si>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</si>
  <si>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</si>
  <si>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</si>
  <si>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</si>
  <si>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</si>
  <si>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</si>
  <si>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</si>
  <si>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</si>
  <si>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</si>
  <si>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</si>
  <si>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</si>
  <si>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</si>
  <si>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</si>
  <si>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</si>
  <si>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</si>
  <si>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</si>
  <si>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</si>
  <si>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</si>
  <si>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</si>
  <si>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</si>
  <si>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</si>
  <si>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</si>
  <si>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</si>
  <si>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</si>
  <si>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</si>
  <si>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</si>
  <si>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</si>
  <si>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</si>
  <si>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</si>
  <si>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</si>
  <si>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</si>
  <si>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</si>
  <si>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</si>
  <si>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</si>
  <si>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</si>
  <si>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</si>
  <si>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</si>
  <si>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</si>
  <si>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</si>
  <si>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</si>
  <si>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</si>
  <si>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</si>
  <si>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</si>
  <si>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</si>
  <si>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</si>
  <si>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</si>
  <si>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</si>
  <si>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</si>
  <si>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</si>
  <si>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</si>
  <si>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</si>
  <si>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</si>
  <si>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</si>
  <si>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</si>
  <si>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</si>
  <si>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</si>
  <si>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</si>
  <si>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</si>
  <si>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</si>
  <si>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</si>
  <si>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</si>
  <si>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</si>
  <si>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</si>
  <si>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</si>
  <si>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</si>
  <si>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</si>
  <si>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</si>
  <si>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</si>
  <si>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</si>
  <si>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</si>
  <si>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</si>
  <si>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</si>
  <si>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</si>
  <si>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</si>
  <si>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</si>
  <si>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</si>
  <si>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</si>
  <si>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</si>
  <si>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</si>
  <si>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</si>
  <si>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</si>
  <si>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</si>
  <si>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</si>
  <si>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</si>
  <si>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</si>
  <si>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</si>
  <si>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</si>
  <si>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</si>
  <si>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</si>
  <si>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</si>
  <si>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</si>
  <si>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</si>
  <si>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</si>
  <si>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</si>
  <si>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</si>
  <si>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</si>
  <si>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</si>
  <si>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</si>
  <si>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</si>
  <si>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</si>
  <si>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</si>
  <si>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</si>
  <si>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</si>
  <si>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</si>
  <si>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</si>
  <si>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</si>
  <si>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</si>
  <si>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</si>
  <si>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</si>
  <si>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</si>
  <si>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</si>
  <si>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</si>
  <si>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</si>
  <si>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</si>
  <si>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</si>
  <si>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</si>
  <si>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</si>
  <si>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</si>
  <si>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</si>
  <si>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</si>
  <si>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</si>
  <si>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</si>
  <si>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</si>
  <si>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</si>
  <si>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</si>
  <si>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</si>
  <si>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</si>
  <si>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</si>
  <si>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</si>
  <si>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</si>
  <si>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</si>
  <si>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</si>
  <si>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</si>
  <si>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</si>
  <si>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</si>
  <si>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</si>
  <si>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</si>
  <si>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</si>
  <si>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</si>
  <si>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</si>
  <si>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</si>
  <si>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</si>
  <si>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</si>
  <si>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</si>
  <si>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</si>
  <si>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</si>
  <si>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</si>
  <si>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</si>
  <si>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</si>
  <si>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</si>
  <si>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</si>
  <si>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</si>
  <si>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</si>
  <si>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</si>
  <si>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</si>
  <si>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</si>
  <si>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</si>
  <si>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</si>
  <si>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</si>
  <si>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</si>
  <si>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</si>
  <si>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</si>
  <si>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</si>
  <si>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</si>
  <si>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</si>
  <si>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</si>
  <si>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</si>
  <si>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</si>
  <si>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</si>
  <si>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</si>
  <si>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</si>
  <si>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</si>
  <si>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</si>
  <si>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</si>
  <si>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</si>
  <si>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</si>
  <si>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</si>
  <si>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</si>
  <si>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</si>
  <si>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</si>
  <si>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</si>
  <si>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</si>
  <si>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</si>
  <si>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</si>
  <si>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</si>
  <si>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</si>
  <si>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</si>
  <si>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</si>
  <si>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</si>
  <si>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</si>
  <si>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</si>
  <si>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</si>
  <si>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</si>
  <si>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</si>
  <si>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</si>
  <si>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</si>
  <si>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</si>
  <si>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</si>
  <si>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</si>
  <si>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</si>
  <si>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</si>
  <si>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</si>
  <si>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</si>
  <si>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</si>
  <si>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</si>
  <si>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</si>
  <si>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</si>
  <si>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</si>
  <si>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</si>
  <si>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</si>
  <si>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</si>
  <si>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</si>
  <si>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</si>
  <si>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</si>
  <si>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</si>
  <si>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</si>
  <si>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</si>
  <si>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</si>
  <si>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</si>
  <si>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</si>
  <si>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</si>
  <si>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</si>
  <si>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</si>
  <si>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</si>
  <si>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</si>
  <si>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</si>
  <si>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</si>
  <si>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</si>
  <si>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</si>
  <si>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</si>
  <si>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</si>
  <si>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</si>
  <si>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</si>
  <si>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</si>
  <si>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</si>
  <si>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</si>
  <si>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</si>
  <si>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</si>
  <si>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</si>
  <si>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</si>
  <si>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</si>
  <si>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</si>
  <si>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</si>
  <si>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</si>
  <si>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</si>
  <si>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</si>
  <si>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</si>
  <si>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</si>
  <si>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</si>
  <si>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</si>
  <si>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</si>
  <si>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</si>
  <si>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</si>
  <si>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</si>
  <si>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</si>
  <si>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</si>
  <si>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</si>
  <si>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</si>
  <si>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</si>
  <si>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</si>
  <si>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</si>
  <si>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</si>
  <si>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</si>
  <si>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</si>
  <si>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</si>
  <si>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</si>
  <si>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</si>
  <si>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</si>
  <si>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</si>
  <si>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</si>
  <si>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</si>
  <si>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</si>
  <si>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</si>
  <si>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</si>
  <si>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</si>
  <si>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</si>
  <si>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</si>
  <si>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</si>
  <si>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</si>
  <si>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</si>
  <si>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</si>
  <si>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</si>
  <si>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</si>
  <si>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</si>
  <si>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</si>
  <si>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</si>
  <si>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</si>
  <si>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</si>
  <si>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</si>
  <si>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</si>
  <si>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</si>
  <si>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</si>
  <si>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</si>
  <si>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</si>
  <si>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</si>
  <si>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</si>
  <si>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</si>
  <si>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</si>
  <si>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</si>
  <si>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</si>
  <si>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</si>
  <si>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</si>
  <si>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</si>
  <si>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</si>
  <si>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</si>
  <si>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</si>
  <si>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</si>
  <si>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</si>
  <si>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</si>
  <si>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</si>
  <si>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</si>
  <si>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</si>
  <si>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</si>
  <si>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</si>
  <si>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</si>
  <si>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</si>
  <si>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</si>
  <si>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</si>
  <si>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</si>
  <si>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</si>
  <si>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</si>
  <si>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</si>
  <si>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</si>
  <si>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</si>
  <si>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</si>
  <si>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</si>
  <si>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</si>
  <si>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</si>
  <si>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</si>
  <si>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</si>
  <si>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</si>
  <si>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</si>
  <si>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</si>
  <si>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</si>
  <si>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</si>
  <si>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</si>
  <si>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</si>
  <si>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</si>
  <si>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</si>
  <si>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</si>
  <si>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</si>
  <si>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</si>
  <si>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</si>
  <si>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</si>
  <si>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</si>
  <si>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</si>
  <si>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</si>
  <si>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</si>
  <si>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</si>
  <si>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</si>
  <si>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</si>
  <si>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</si>
  <si>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</si>
  <si>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</si>
  <si>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</si>
  <si>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</si>
  <si>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</si>
  <si>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</si>
  <si>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</si>
  <si>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</si>
  <si>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</si>
  <si>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</si>
  <si>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</si>
  <si>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</si>
  <si>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</si>
  <si>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</si>
  <si>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</si>
  <si>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</si>
  <si>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</si>
  <si>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</si>
  <si>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</si>
  <si>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</si>
  <si>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</si>
  <si>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</si>
  <si>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</si>
  <si>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</si>
  <si>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</si>
  <si>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</si>
  <si>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</si>
  <si>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</si>
  <si>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</si>
  <si>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</si>
  <si>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</si>
  <si>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</si>
  <si>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</si>
  <si>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</si>
  <si>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</si>
  <si>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</si>
  <si>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</si>
  <si>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</si>
  <si>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</si>
  <si>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</si>
  <si>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</si>
  <si>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</si>
  <si>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</si>
  <si>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</si>
  <si>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</si>
  <si>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</si>
  <si>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</si>
  <si>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</si>
  <si>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</si>
  <si>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</si>
  <si>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</si>
  <si>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</si>
  <si>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</si>
  <si>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</si>
  <si>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</si>
  <si>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</si>
  <si>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</si>
  <si>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</si>
  <si>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</si>
  <si>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</si>
  <si>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</si>
  <si>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</si>
  <si>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</si>
  <si>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</si>
  <si>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</si>
  <si>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</si>
  <si>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</si>
  <si>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</si>
  <si>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</si>
  <si>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</si>
  <si>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</si>
  <si>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</si>
  <si>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</si>
  <si>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</si>
  <si>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</si>
  <si>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</si>
  <si>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</si>
  <si>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</si>
  <si>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</si>
  <si>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</si>
  <si>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</si>
  <si>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</si>
  <si>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</si>
  <si>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</si>
  <si>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</si>
  <si>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</si>
  <si>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</si>
  <si>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</si>
  <si>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</si>
  <si>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</si>
  <si>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</si>
  <si>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</si>
  <si>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</si>
  <si>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</si>
  <si>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</si>
  <si>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</si>
  <si>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</si>
  <si>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</si>
  <si>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</si>
  <si>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</si>
  <si>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</si>
  <si>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</si>
  <si>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</si>
  <si>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</si>
  <si>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</si>
  <si>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</si>
  <si>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</si>
  <si>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</si>
  <si>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</si>
  <si>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</si>
  <si>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</si>
  <si>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</si>
  <si>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</si>
  <si>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</si>
  <si>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</si>
  <si>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</si>
  <si>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</si>
  <si>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</si>
  <si>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</si>
  <si>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</si>
  <si>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</si>
  <si>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</si>
  <si>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</si>
  <si>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</si>
  <si>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</si>
  <si>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</si>
  <si>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</si>
  <si>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</si>
  <si>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</si>
  <si>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</si>
  <si>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</si>
  <si>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</si>
  <si>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</si>
  <si>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</si>
  <si>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</si>
  <si>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</si>
  <si>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</si>
  <si>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</si>
  <si>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</si>
  <si>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</si>
  <si>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</si>
  <si>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</si>
  <si>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</si>
  <si>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သင္ၾကားသည္</t>
  </si>
  <si>
    <t>လမ္းညႊန္ျပသျခင္း</t>
  </si>
  <si>
    <t>guidance (する)</t>
  </si>
  <si>
    <t>သင္ယူသည္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</si>
  <si>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</si>
  <si>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</si>
  <si>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</si>
  <si>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</si>
  <si>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</si>
  <si>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</si>
  <si>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</si>
  <si>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</si>
  <si>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</si>
  <si>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</si>
  <si>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</si>
  <si>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</si>
  <si>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</si>
  <si>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</si>
  <si>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</si>
  <si>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</si>
  <si>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</si>
  <si>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</si>
  <si>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</si>
  <si>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</si>
  <si>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</si>
  <si>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</si>
  <si>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</si>
  <si>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</si>
  <si>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</si>
  <si>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</si>
  <si>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</si>
  <si>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</si>
  <si>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</si>
  <si>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</si>
  <si>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</si>
  <si>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</si>
  <si>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ပရိ၀ုဏ္၊ နယ္ေျမ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</si>
  <si>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</si>
  <si>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</si>
  <si>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</si>
  <si>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</si>
  <si>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</si>
  <si>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</si>
  <si>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</si>
  <si>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</si>
  <si>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</si>
  <si>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</si>
  <si>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</si>
  <si>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</si>
  <si>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</si>
  <si>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</si>
  <si>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</si>
  <si>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</si>
  <si>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</si>
  <si>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</si>
  <si>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</si>
  <si>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</si>
  <si>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</si>
  <si>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</si>
  <si>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</si>
  <si>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</si>
  <si>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</si>
  <si>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</si>
  <si>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</si>
  <si>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</si>
  <si>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</si>
  <si>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</si>
  <si>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</si>
  <si>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</si>
  <si>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</si>
  <si>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</si>
  <si>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</si>
  <si>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</si>
  <si>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</si>
  <si>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</si>
  <si>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</si>
  <si>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</si>
  <si>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</si>
  <si>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</si>
  <si>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</si>
  <si>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</si>
  <si>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</si>
  <si>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</si>
  <si>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</si>
  <si>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</si>
  <si>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</si>
  <si>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</si>
  <si>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</si>
  <si>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</si>
  <si>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</si>
  <si>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</si>
  <si>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</si>
  <si>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</si>
  <si>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</si>
  <si>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</si>
  <si>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</si>
  <si>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</si>
  <si>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</si>
  <si>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</si>
  <si>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</si>
  <si>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</si>
  <si>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</si>
  <si>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</si>
  <si>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</si>
  <si>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</si>
  <si>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</si>
  <si>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</si>
  <si>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</si>
  <si>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</si>
  <si>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</si>
  <si>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</si>
  <si>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</si>
  <si>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</si>
  <si>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</si>
  <si>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</si>
  <si>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</si>
  <si>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</si>
  <si>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</si>
  <si>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</si>
  <si>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</si>
  <si>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</si>
  <si>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</si>
  <si>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</si>
  <si>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</si>
  <si>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</si>
  <si>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</si>
  <si>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</si>
  <si>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</si>
  <si>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</si>
  <si>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</si>
  <si>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</si>
  <si>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</si>
  <si>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</si>
  <si>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</si>
  <si>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</si>
  <si>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</si>
  <si>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</si>
  <si>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</si>
  <si>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</si>
  <si>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</si>
  <si>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</si>
  <si>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</si>
  <si>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</si>
  <si>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</si>
  <si>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</si>
  <si>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</si>
  <si>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</si>
  <si>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</si>
  <si>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</si>
  <si>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</si>
  <si>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</si>
  <si>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</si>
  <si>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</si>
  <si>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</si>
  <si>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</si>
  <si>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</si>
  <si>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</si>
  <si>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</si>
  <si>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</si>
  <si>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</si>
  <si>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</si>
  <si>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</si>
  <si>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</si>
  <si>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</si>
  <si>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သင်ကြားသည်</t>
  </si>
  <si>
    <t>လမ်းညွှန်ပြသခြင်း</t>
  </si>
  <si>
    <t>သင်ယူသည်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</si>
  <si>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</si>
  <si>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</si>
  <si>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</si>
  <si>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</si>
  <si>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</si>
  <si>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</si>
  <si>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</si>
  <si>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</si>
  <si>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</si>
  <si>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</si>
  <si>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</si>
  <si>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</si>
  <si>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</si>
  <si>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</si>
  <si>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</si>
  <si>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</si>
  <si>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</si>
  <si>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</si>
  <si>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</si>
  <si>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</si>
  <si>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</si>
  <si>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</si>
  <si>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</si>
  <si>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</si>
  <si>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</si>
  <si>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</si>
  <si>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ပရိဝုဏ်၊ နယ်မြေ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</si>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</sst>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7" workbookViewId="0">
      <selection activeCell="C14" sqref="C14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5349</v>
      </c>
      <c r="C2" s="6" t="s">
        <v>5351</v>
      </c>
      <c r="D2" s="6" t="s">
        <v>5402</v>
      </c>
      <c r="E2" s="6" t="s">
        <v>5350</v>
      </c>
    </row>
    <row r="3" spans="2:5" ht="25.15" customHeight="1" x14ac:dyDescent="0.25">
      <c r="B3" s="3">
        <v>0</v>
      </c>
      <c r="C3" s="3" t="s">
        <v>5403</v>
      </c>
      <c r="D3" s="3" t="s">
        <v>5403</v>
      </c>
      <c r="E3" s="3" t="s">
        <v>5403</v>
      </c>
    </row>
    <row r="4" spans="2:5" ht="30.6" customHeight="1" x14ac:dyDescent="0.25">
      <c r="B4" s="3">
        <v>1</v>
      </c>
      <c r="C4" s="4">
        <v>43367</v>
      </c>
      <c r="D4" s="3" t="s">
        <v>5404</v>
      </c>
      <c r="E4" s="5" t="s">
        <v>5494</v>
      </c>
    </row>
    <row r="5" spans="2:5" ht="30" x14ac:dyDescent="0.25">
      <c r="B5" s="3">
        <v>2</v>
      </c>
      <c r="C5" s="4">
        <v>43389</v>
      </c>
      <c r="D5" s="3" t="s">
        <v>5404</v>
      </c>
      <c r="E5" s="5" t="s">
        <v>5874</v>
      </c>
    </row>
    <row r="6" spans="2:5" ht="30" x14ac:dyDescent="0.25">
      <c r="B6" s="3">
        <v>3</v>
      </c>
      <c r="C6" s="4">
        <v>43392</v>
      </c>
      <c r="D6" s="3" t="s">
        <v>5404</v>
      </c>
      <c r="E6" s="5" t="s">
        <v>5877</v>
      </c>
    </row>
    <row r="7" spans="2:5" ht="30" x14ac:dyDescent="0.25">
      <c r="B7" s="3">
        <v>4</v>
      </c>
      <c r="C7" s="4">
        <v>43395</v>
      </c>
      <c r="D7" s="3" t="s">
        <v>5404</v>
      </c>
      <c r="E7" s="5" t="s">
        <v>5877</v>
      </c>
    </row>
    <row r="8" spans="2:5" ht="30" x14ac:dyDescent="0.25">
      <c r="B8" s="3">
        <v>5</v>
      </c>
      <c r="C8" s="4">
        <v>43402</v>
      </c>
      <c r="D8" s="3" t="s">
        <v>5404</v>
      </c>
      <c r="E8" s="5" t="s">
        <v>5895</v>
      </c>
    </row>
    <row r="9" spans="2:5" ht="30" x14ac:dyDescent="0.25">
      <c r="B9" s="3">
        <v>6</v>
      </c>
      <c r="C9" s="4">
        <v>43402</v>
      </c>
      <c r="D9" s="3" t="s">
        <v>5404</v>
      </c>
      <c r="E9" s="5" t="s">
        <v>6261</v>
      </c>
    </row>
    <row r="10" spans="2:5" ht="30" x14ac:dyDescent="0.25">
      <c r="B10" s="3">
        <v>7</v>
      </c>
      <c r="C10" s="4">
        <v>43404</v>
      </c>
      <c r="D10" s="3" t="s">
        <v>5404</v>
      </c>
      <c r="E10" s="5" t="s">
        <v>6264</v>
      </c>
    </row>
    <row r="11" spans="2:5" ht="30" x14ac:dyDescent="0.25">
      <c r="B11" s="3">
        <v>8</v>
      </c>
      <c r="C11" s="4">
        <v>43404</v>
      </c>
      <c r="D11" s="3" t="s">
        <v>5404</v>
      </c>
      <c r="E11" s="5" t="s">
        <v>6374</v>
      </c>
    </row>
    <row r="12" spans="2:5" ht="30" x14ac:dyDescent="0.25">
      <c r="B12" s="3">
        <v>10</v>
      </c>
      <c r="C12" s="4">
        <v>43412</v>
      </c>
      <c r="D12" s="3" t="s">
        <v>5404</v>
      </c>
      <c r="E12" s="5" t="s">
        <v>6859</v>
      </c>
    </row>
    <row r="13" spans="2:5" ht="30" x14ac:dyDescent="0.25">
      <c r="B13" s="3">
        <v>11</v>
      </c>
      <c r="C13" s="4">
        <v>43417</v>
      </c>
      <c r="D13" s="3" t="s">
        <v>5404</v>
      </c>
      <c r="E13" s="5" t="s">
        <v>7194</v>
      </c>
    </row>
    <row r="14" spans="2:5" ht="25.15" customHeight="1" x14ac:dyDescent="0.25">
      <c r="B14" s="3"/>
      <c r="C14" s="3"/>
      <c r="D14" s="3"/>
      <c r="E14" s="3"/>
    </row>
    <row r="15" spans="2:5" ht="25.15" customHeight="1" x14ac:dyDescent="0.25">
      <c r="B15" s="3"/>
      <c r="C15" s="3"/>
      <c r="D15" s="3"/>
      <c r="E15" s="3"/>
    </row>
    <row r="16" spans="2:5" ht="25.15" customHeight="1" x14ac:dyDescent="0.25">
      <c r="B16" s="3"/>
      <c r="C16" s="3"/>
      <c r="D16" s="3"/>
      <c r="E16" s="3"/>
    </row>
    <row r="17" spans="2:5" ht="25.15" customHeight="1" x14ac:dyDescent="0.25">
      <c r="B17" s="3"/>
      <c r="C17" s="3"/>
      <c r="D17" s="3"/>
      <c r="E17" s="3"/>
    </row>
    <row r="18" spans="2:5" ht="25.15" customHeight="1" x14ac:dyDescent="0.25">
      <c r="B18" s="3"/>
      <c r="C18" s="3"/>
      <c r="D18" s="3"/>
      <c r="E18" s="3"/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7"/>
  <sheetViews>
    <sheetView topLeftCell="A1010" zoomScaleNormal="100" workbookViewId="0">
      <selection activeCell="C1006" sqref="C1006"/>
    </sheetView>
  </sheetViews>
  <sheetFormatPr defaultColWidth="9.140625" defaultRowHeight="21.75" x14ac:dyDescent="0.55000000000000004"/>
  <cols>
    <col min="1" max="1" width="32.28515625" style="1" customWidth="1"/>
    <col min="2" max="2" width="18.7109375" style="1" customWidth="1"/>
    <col min="3" max="3" width="29.85546875" style="1" customWidth="1"/>
    <col min="4" max="4" width="25.85546875" style="1" customWidth="1"/>
    <col min="5" max="5" width="22.28515625" style="7" customWidth="1"/>
    <col min="6" max="6" width="33.7109375" style="1" customWidth="1"/>
    <col min="7" max="7" width="102.5703125" style="1" bestFit="1" customWidth="1"/>
    <col min="8" max="16384" width="9.140625" style="1"/>
  </cols>
  <sheetData>
    <row r="1" spans="1:7" x14ac:dyDescent="0.55000000000000004">
      <c r="B1" s="1" t="s">
        <v>3791</v>
      </c>
      <c r="C1" s="1" t="s">
        <v>3792</v>
      </c>
      <c r="D1" s="1" t="s">
        <v>3793</v>
      </c>
      <c r="E1" s="7" t="s">
        <v>3795</v>
      </c>
      <c r="F1" s="1" t="s">
        <v>3794</v>
      </c>
      <c r="G1" s="1" t="s">
        <v>6027</v>
      </c>
    </row>
    <row r="2" spans="1:7" x14ac:dyDescent="0.55000000000000004">
      <c r="A2" s="2" t="s">
        <v>5239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5495</v>
      </c>
      <c r="F3" s="1" t="s">
        <v>3796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5496</v>
      </c>
      <c r="F4" s="1" t="s">
        <v>3797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5497</v>
      </c>
      <c r="F5" s="1" t="s">
        <v>3798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5498</v>
      </c>
      <c r="F6" s="1" t="s">
        <v>3799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5728</v>
      </c>
      <c r="F7" s="1" t="s">
        <v>5729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5731</v>
      </c>
      <c r="F8" s="1" t="s">
        <v>5730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5499</v>
      </c>
      <c r="F9" s="1" t="s">
        <v>3800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5500</v>
      </c>
      <c r="F10" s="1" t="s">
        <v>3801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5501</v>
      </c>
      <c r="F11" s="1" t="s">
        <v>3802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5502</v>
      </c>
      <c r="F12" s="1" t="s">
        <v>3803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5503</v>
      </c>
      <c r="F13" s="1" t="s">
        <v>3804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5504</v>
      </c>
      <c r="F14" s="1" t="s">
        <v>3805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5505</v>
      </c>
      <c r="F15" s="1" t="s">
        <v>3806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5506</v>
      </c>
      <c r="F16" s="1" t="s">
        <v>3807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5507</v>
      </c>
      <c r="F17" s="1" t="s">
        <v>3808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5508</v>
      </c>
      <c r="F18" s="1" t="s">
        <v>3809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5509</v>
      </c>
      <c r="F19" s="1" t="s">
        <v>3810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5510</v>
      </c>
      <c r="F20" s="1" t="s">
        <v>3811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5511</v>
      </c>
      <c r="F21" s="1" t="s">
        <v>3812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5512</v>
      </c>
      <c r="F22" s="1" t="s">
        <v>3815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5513</v>
      </c>
      <c r="F23" s="1" t="s">
        <v>3816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5514</v>
      </c>
      <c r="F24" s="1" t="s">
        <v>3813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5515</v>
      </c>
      <c r="F25" s="1" t="s">
        <v>3814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5516</v>
      </c>
      <c r="F26" s="1" t="s">
        <v>3817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5517</v>
      </c>
      <c r="F27" s="1" t="s">
        <v>3818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5518</v>
      </c>
      <c r="F28" s="1" t="s">
        <v>3819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5519</v>
      </c>
      <c r="F29" s="1" t="s">
        <v>3820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5520</v>
      </c>
      <c r="F30" s="1" t="s">
        <v>3821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5521</v>
      </c>
      <c r="F31" s="1" t="s">
        <v>3822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3823</v>
      </c>
      <c r="F32" s="1" t="s">
        <v>3823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5522</v>
      </c>
      <c r="F33" s="1" t="s">
        <v>3824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3825</v>
      </c>
      <c r="F34" s="1" t="s">
        <v>3825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5523</v>
      </c>
      <c r="F35" s="1" t="s">
        <v>3826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5524</v>
      </c>
      <c r="F36" s="1" t="s">
        <v>3827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5525</v>
      </c>
      <c r="F37" s="1" t="s">
        <v>3828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5526</v>
      </c>
      <c r="F38" s="1" t="s">
        <v>3829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5527</v>
      </c>
      <c r="F39" s="1" t="s">
        <v>3830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3831</v>
      </c>
      <c r="F40" s="1" t="s">
        <v>3831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5506</v>
      </c>
      <c r="F41" s="1" t="s">
        <v>3807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3832</v>
      </c>
      <c r="F42" s="1" t="s">
        <v>3832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5528</v>
      </c>
      <c r="F43" s="1" t="s">
        <v>3833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5529</v>
      </c>
      <c r="F44" s="1" t="s">
        <v>3834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5530</v>
      </c>
      <c r="F45" s="1" t="s">
        <v>3835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5531</v>
      </c>
      <c r="F46" s="1" t="s">
        <v>3836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5532</v>
      </c>
      <c r="F47" s="1" t="s">
        <v>3837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5533</v>
      </c>
      <c r="F48" s="1" t="s">
        <v>3838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5533</v>
      </c>
      <c r="F49" s="1" t="s">
        <v>3838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5534</v>
      </c>
      <c r="F50" s="1" t="s">
        <v>3839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5535</v>
      </c>
      <c r="F51" s="1" t="s">
        <v>3840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5536</v>
      </c>
      <c r="F52" s="1" t="s">
        <v>3841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5537</v>
      </c>
      <c r="F53" s="1" t="s">
        <v>3842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5538</v>
      </c>
      <c r="F54" s="1" t="s">
        <v>3843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5539</v>
      </c>
      <c r="F55" s="1" t="s">
        <v>3844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3845</v>
      </c>
      <c r="F56" s="1" t="s">
        <v>3845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5540</v>
      </c>
      <c r="F57" s="1" t="s">
        <v>3846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5541</v>
      </c>
      <c r="F58" s="1" t="s">
        <v>3847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5542</v>
      </c>
      <c r="F59" s="1" t="s">
        <v>3848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5543</v>
      </c>
      <c r="F60" s="1" t="s">
        <v>3849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5544</v>
      </c>
      <c r="F61" s="1" t="s">
        <v>3850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5545</v>
      </c>
      <c r="F62" s="1" t="s">
        <v>3851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5546</v>
      </c>
      <c r="F63" s="1" t="s">
        <v>3853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5547</v>
      </c>
      <c r="F64" s="1" t="s">
        <v>3852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5548</v>
      </c>
      <c r="F65" s="1" t="s">
        <v>3854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5549</v>
      </c>
      <c r="F66" s="1" t="s">
        <v>3855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5240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5550</v>
      </c>
      <c r="F69" s="1" t="s">
        <v>5291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5551</v>
      </c>
      <c r="F70" s="1" t="s">
        <v>5292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5552</v>
      </c>
      <c r="F71" s="1" t="s">
        <v>5294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5553</v>
      </c>
      <c r="F72" s="1" t="s">
        <v>5293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5554</v>
      </c>
      <c r="F73" s="1" t="s">
        <v>5295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5296</v>
      </c>
      <c r="F74" s="1" t="s">
        <v>5296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5297</v>
      </c>
      <c r="F75" s="1" t="s">
        <v>5297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5555</v>
      </c>
      <c r="F76" s="1" t="s">
        <v>5298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5299</v>
      </c>
      <c r="F77" s="1" t="s">
        <v>5299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5556</v>
      </c>
      <c r="F78" s="1" t="s">
        <v>5300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5301</v>
      </c>
      <c r="F79" s="1" t="s">
        <v>5301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5302</v>
      </c>
      <c r="F80" s="1" t="s">
        <v>5302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5557</v>
      </c>
      <c r="F81" s="1" t="s">
        <v>5303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5558</v>
      </c>
      <c r="F82" s="1" t="s">
        <v>5304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5559</v>
      </c>
      <c r="F83" s="1" t="s">
        <v>5305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5560</v>
      </c>
      <c r="F84" s="1" t="s">
        <v>5306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5241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5561</v>
      </c>
      <c r="F87" s="1" t="s">
        <v>5307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5562</v>
      </c>
      <c r="F88" s="1" t="s">
        <v>5311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5563</v>
      </c>
      <c r="F89" s="1" t="s">
        <v>5309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5310</v>
      </c>
      <c r="F90" s="1" t="s">
        <v>5310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5564</v>
      </c>
      <c r="F91" s="1" t="s">
        <v>5308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5565</v>
      </c>
      <c r="F92" s="1" t="s">
        <v>5312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5566</v>
      </c>
      <c r="F93" s="1" t="s">
        <v>5313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5567</v>
      </c>
      <c r="F94" s="1" t="s">
        <v>5314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5568</v>
      </c>
      <c r="F95" s="1" t="s">
        <v>5315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5569</v>
      </c>
      <c r="F96" s="1" t="s">
        <v>5316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5570</v>
      </c>
      <c r="F97" s="1" t="s">
        <v>5317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5571</v>
      </c>
      <c r="F98" s="1" t="s">
        <v>5318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5572</v>
      </c>
      <c r="F99" s="1" t="s">
        <v>5319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5573</v>
      </c>
      <c r="F100" s="1" t="s">
        <v>5320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5574</v>
      </c>
      <c r="F101" s="1" t="s">
        <v>5321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5575</v>
      </c>
      <c r="F102" s="1" t="s">
        <v>5322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5576</v>
      </c>
      <c r="F103" s="1" t="s">
        <v>5323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5577</v>
      </c>
      <c r="F104" s="1" t="s">
        <v>5324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5578</v>
      </c>
      <c r="F105" s="1" t="s">
        <v>5325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5579</v>
      </c>
      <c r="F106" s="1" t="s">
        <v>5326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5580</v>
      </c>
      <c r="F107" s="1" t="s">
        <v>5327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5328</v>
      </c>
      <c r="F108" s="1" t="s">
        <v>5328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5581</v>
      </c>
      <c r="F109" s="1" t="s">
        <v>5329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5582</v>
      </c>
      <c r="F110" s="1" t="s">
        <v>5330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5583</v>
      </c>
      <c r="F111" s="1" t="s">
        <v>5331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5584</v>
      </c>
      <c r="F112" s="1" t="s">
        <v>5332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5585</v>
      </c>
      <c r="F113" s="1" t="s">
        <v>5333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5242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5586</v>
      </c>
      <c r="F116" s="1" t="s">
        <v>5334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5587</v>
      </c>
      <c r="F117" s="1" t="s">
        <v>5337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5588</v>
      </c>
      <c r="F118" s="1" t="s">
        <v>5335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5589</v>
      </c>
      <c r="F119" s="1" t="s">
        <v>5336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5338</v>
      </c>
      <c r="F120" s="1" t="s">
        <v>5338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5590</v>
      </c>
      <c r="F121" s="1" t="s">
        <v>5339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5591</v>
      </c>
      <c r="F122" s="1" t="s">
        <v>5340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5592</v>
      </c>
      <c r="F123" s="1" t="s">
        <v>5341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5593</v>
      </c>
      <c r="F124" s="1" t="s">
        <v>5342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5594</v>
      </c>
      <c r="F125" s="1" t="s">
        <v>5343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5344</v>
      </c>
      <c r="F126" s="1" t="s">
        <v>5344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5595</v>
      </c>
      <c r="F127" s="1" t="s">
        <v>5345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5596</v>
      </c>
      <c r="F128" s="1" t="s">
        <v>5346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5597</v>
      </c>
      <c r="F129" s="1" t="s">
        <v>5347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5598</v>
      </c>
      <c r="F130" s="1" t="s">
        <v>5348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5599</v>
      </c>
      <c r="F131" s="1" t="s">
        <v>5352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5600</v>
      </c>
      <c r="F132" s="1" t="s">
        <v>5353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5601</v>
      </c>
      <c r="F133" s="1" t="s">
        <v>5354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5602</v>
      </c>
      <c r="F134" s="1" t="s">
        <v>5355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5603</v>
      </c>
      <c r="F135" s="1" t="s">
        <v>5356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5604</v>
      </c>
      <c r="F136" s="1" t="s">
        <v>5357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5605</v>
      </c>
      <c r="F137" s="1" t="s">
        <v>5358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5606</v>
      </c>
      <c r="F138" s="1" t="s">
        <v>5359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5607</v>
      </c>
      <c r="F139" s="1" t="s">
        <v>5360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5608</v>
      </c>
      <c r="F140" s="1" t="s">
        <v>5361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5609</v>
      </c>
      <c r="F141" s="1" t="s">
        <v>5362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5610</v>
      </c>
      <c r="F142" s="1" t="s">
        <v>5363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5364</v>
      </c>
      <c r="F143" s="1" t="s">
        <v>5364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5611</v>
      </c>
      <c r="F144" s="1" t="s">
        <v>5365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5612</v>
      </c>
      <c r="F145" s="1" t="s">
        <v>5366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5613</v>
      </c>
      <c r="F146" s="1" t="s">
        <v>5367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5614</v>
      </c>
      <c r="F147" s="1" t="s">
        <v>5368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5615</v>
      </c>
      <c r="F148" s="1" t="s">
        <v>5369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5616</v>
      </c>
      <c r="F149" s="1" t="s">
        <v>5370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5617</v>
      </c>
      <c r="F150" s="1" t="s">
        <v>5371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5618</v>
      </c>
      <c r="F151" s="1" t="s">
        <v>5372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5619</v>
      </c>
      <c r="F152" s="1" t="s">
        <v>5373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5620</v>
      </c>
      <c r="F153" s="1" t="s">
        <v>5374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5876</v>
      </c>
      <c r="F154" s="1" t="s">
        <v>5875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5621</v>
      </c>
      <c r="F155" s="1" t="s">
        <v>5375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5622</v>
      </c>
      <c r="F156" s="1" t="s">
        <v>5376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5623</v>
      </c>
      <c r="F157" s="1" t="s">
        <v>5377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5624</v>
      </c>
      <c r="F158" s="1" t="s">
        <v>5378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5625</v>
      </c>
      <c r="F159" s="1" t="s">
        <v>5379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5626</v>
      </c>
      <c r="F160" s="1" t="s">
        <v>5380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5627</v>
      </c>
      <c r="F161" s="1" t="s">
        <v>5381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5628</v>
      </c>
      <c r="F162" s="1" t="s">
        <v>5382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5629</v>
      </c>
      <c r="F163" s="1" t="s">
        <v>5383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5630</v>
      </c>
      <c r="F164" s="1" t="s">
        <v>5384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5631</v>
      </c>
      <c r="F165" s="1" t="s">
        <v>5385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5632</v>
      </c>
      <c r="F166" s="1" t="s">
        <v>5386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5633</v>
      </c>
      <c r="F167" s="1" t="s">
        <v>5387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5634</v>
      </c>
      <c r="F168" s="1" t="s">
        <v>5388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5635</v>
      </c>
      <c r="F169" s="1" t="s">
        <v>5389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5636</v>
      </c>
      <c r="F170" s="1" t="s">
        <v>5390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5883</v>
      </c>
      <c r="F171" s="1" t="s">
        <v>5882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5637</v>
      </c>
      <c r="F172" s="1" t="s">
        <v>5391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5879</v>
      </c>
      <c r="F173" s="1" t="s">
        <v>5878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5638</v>
      </c>
      <c r="F174" s="1" t="s">
        <v>5392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5881</v>
      </c>
      <c r="F175" s="1" t="s">
        <v>5880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5639</v>
      </c>
      <c r="F176" s="1" t="s">
        <v>5393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5640</v>
      </c>
      <c r="F177" s="1" t="s">
        <v>5394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5641</v>
      </c>
      <c r="F178" s="1" t="s">
        <v>5395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5642</v>
      </c>
      <c r="F179" s="1" t="s">
        <v>5396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5643</v>
      </c>
      <c r="F180" s="1" t="s">
        <v>5397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5644</v>
      </c>
      <c r="F181" s="1" t="s">
        <v>5398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5645</v>
      </c>
      <c r="F182" s="1" t="s">
        <v>5399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5400</v>
      </c>
      <c r="F183" s="1" t="s">
        <v>5400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5646</v>
      </c>
      <c r="F184" s="1" t="s">
        <v>5401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5243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5647</v>
      </c>
      <c r="F187" s="1" t="s">
        <v>5405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5648</v>
      </c>
      <c r="F188" s="1" t="s">
        <v>5406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5649</v>
      </c>
      <c r="F189" s="1" t="s">
        <v>5407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5650</v>
      </c>
      <c r="F190" s="1" t="s">
        <v>5408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5414</v>
      </c>
      <c r="E191" s="7" t="s">
        <v>5651</v>
      </c>
      <c r="F191" s="1" t="s">
        <v>5415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5652</v>
      </c>
      <c r="F192" s="1" t="s">
        <v>5409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5653</v>
      </c>
      <c r="F193" s="1" t="s">
        <v>5410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5654</v>
      </c>
      <c r="F194" s="1" t="s">
        <v>5411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5655</v>
      </c>
      <c r="F195" s="1" t="s">
        <v>5412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5656</v>
      </c>
      <c r="F196" s="1" t="s">
        <v>5413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5244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5884</v>
      </c>
      <c r="D199" s="1" t="s">
        <v>533</v>
      </c>
      <c r="E199" s="7" t="s">
        <v>5657</v>
      </c>
      <c r="F199" s="1" t="s">
        <v>5885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5658</v>
      </c>
      <c r="F200" s="1" t="s">
        <v>5416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5659</v>
      </c>
      <c r="F201" s="1" t="s">
        <v>5417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5660</v>
      </c>
      <c r="F202" s="1" t="s">
        <v>5418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5661</v>
      </c>
      <c r="F203" s="1" t="s">
        <v>5419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5662</v>
      </c>
      <c r="F204" s="1" t="s">
        <v>5420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5663</v>
      </c>
      <c r="F205" s="1" t="s">
        <v>5421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5664</v>
      </c>
      <c r="F206" s="1" t="s">
        <v>5422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5665</v>
      </c>
      <c r="F207" s="1" t="s">
        <v>5423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5886</v>
      </c>
      <c r="C208" s="1" t="s">
        <v>5886</v>
      </c>
      <c r="D208" s="1" t="s">
        <v>550</v>
      </c>
      <c r="E208" s="7" t="s">
        <v>5666</v>
      </c>
      <c r="F208" s="1" t="s">
        <v>5887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5888</v>
      </c>
      <c r="D209" s="1" t="s">
        <v>551</v>
      </c>
      <c r="E209" s="7" t="s">
        <v>5667</v>
      </c>
      <c r="F209" s="1" t="s">
        <v>5889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5891</v>
      </c>
      <c r="D210" s="1" t="s">
        <v>552</v>
      </c>
      <c r="E210" s="7" t="s">
        <v>5668</v>
      </c>
      <c r="F210" s="1" t="s">
        <v>5890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5669</v>
      </c>
      <c r="F211" s="1" t="s">
        <v>5892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5670</v>
      </c>
      <c r="F212" s="1" t="s">
        <v>5424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5671</v>
      </c>
      <c r="F213" s="1" t="s">
        <v>5425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5672</v>
      </c>
      <c r="F214" s="1" t="s">
        <v>5426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5673</v>
      </c>
      <c r="F215" s="1" t="s">
        <v>5427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5674</v>
      </c>
      <c r="F216" s="1" t="s">
        <v>5428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5429</v>
      </c>
      <c r="F217" s="1" t="s">
        <v>5429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5675</v>
      </c>
      <c r="F218" s="1" t="s">
        <v>5430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5676</v>
      </c>
      <c r="F219" s="1" t="s">
        <v>5431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5677</v>
      </c>
      <c r="F220" s="1" t="s">
        <v>5432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5678</v>
      </c>
      <c r="F221" s="1" t="s">
        <v>5433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5434</v>
      </c>
      <c r="F222" s="1" t="s">
        <v>5434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5679</v>
      </c>
      <c r="F223" s="1" t="s">
        <v>5435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5893</v>
      </c>
      <c r="D224" s="1" t="s">
        <v>578</v>
      </c>
      <c r="E224" s="7" t="s">
        <v>5680</v>
      </c>
      <c r="F224" s="1" t="s">
        <v>5894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5436</v>
      </c>
      <c r="F225" s="1" t="s">
        <v>5436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5681</v>
      </c>
      <c r="F226" s="1" t="s">
        <v>5437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5682</v>
      </c>
      <c r="F227" s="1" t="s">
        <v>5439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5683</v>
      </c>
      <c r="F228" s="1" t="s">
        <v>5438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5684</v>
      </c>
      <c r="F229" s="1" t="s">
        <v>5440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5444</v>
      </c>
      <c r="E230" s="7" t="s">
        <v>5441</v>
      </c>
      <c r="F230" s="1" t="s">
        <v>5441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5443</v>
      </c>
      <c r="E231" s="7" t="s">
        <v>5442</v>
      </c>
      <c r="F231" s="1" t="s">
        <v>5442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5685</v>
      </c>
      <c r="F232" s="1" t="s">
        <v>5445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5686</v>
      </c>
      <c r="F233" s="1" t="s">
        <v>5446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5687</v>
      </c>
      <c r="F234" s="1" t="s">
        <v>5447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5688</v>
      </c>
      <c r="F235" s="1" t="s">
        <v>5448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5689</v>
      </c>
      <c r="F236" s="1" t="s">
        <v>5449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5690</v>
      </c>
      <c r="F237" s="1" t="s">
        <v>5450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5691</v>
      </c>
      <c r="F238" s="1" t="s">
        <v>5451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5692</v>
      </c>
      <c r="F239" s="1" t="s">
        <v>5452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5693</v>
      </c>
      <c r="F240" s="1" t="s">
        <v>5453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5694</v>
      </c>
      <c r="F241" s="1" t="s">
        <v>5454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5695</v>
      </c>
      <c r="F242" s="1" t="s">
        <v>5455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5696</v>
      </c>
      <c r="F243" s="1" t="s">
        <v>5462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5697</v>
      </c>
      <c r="F244" s="1" t="s">
        <v>5460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5698</v>
      </c>
      <c r="F245" s="1" t="s">
        <v>5456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5699</v>
      </c>
      <c r="F246" s="1" t="s">
        <v>5457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5700</v>
      </c>
      <c r="F247" s="1" t="s">
        <v>5458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5701</v>
      </c>
      <c r="F248" s="1" t="s">
        <v>5459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5702</v>
      </c>
      <c r="F249" s="1" t="s">
        <v>5461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5703</v>
      </c>
      <c r="F250" s="1" t="s">
        <v>5463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5704</v>
      </c>
      <c r="F251" s="1" t="s">
        <v>5464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5705</v>
      </c>
      <c r="F252" s="1" t="s">
        <v>5465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5245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5706</v>
      </c>
      <c r="F255" s="1" t="s">
        <v>5466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5707</v>
      </c>
      <c r="F256" s="1" t="s">
        <v>5467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5708</v>
      </c>
      <c r="F257" s="1" t="s">
        <v>5468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5709</v>
      </c>
      <c r="F258" s="1" t="s">
        <v>5470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5710</v>
      </c>
      <c r="F259" s="1" t="s">
        <v>5469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5711</v>
      </c>
      <c r="F260" s="1" t="s">
        <v>5471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5712</v>
      </c>
      <c r="F261" s="1" t="s">
        <v>5472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5713</v>
      </c>
      <c r="F262" s="1" t="s">
        <v>5473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5714</v>
      </c>
      <c r="F263" s="1" t="s">
        <v>5474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5715</v>
      </c>
      <c r="F264" s="1" t="s">
        <v>5475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5716</v>
      </c>
      <c r="F265" s="1" t="s">
        <v>5476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5717</v>
      </c>
      <c r="F266" s="1" t="s">
        <v>5477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5478</v>
      </c>
      <c r="F267" s="1" t="s">
        <v>5478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5718</v>
      </c>
      <c r="F268" s="1" t="s">
        <v>5479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5480</v>
      </c>
      <c r="F269" s="1" t="s">
        <v>5480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5478</v>
      </c>
      <c r="F270" s="1" t="s">
        <v>5478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5719</v>
      </c>
      <c r="F271" s="1" t="s">
        <v>5481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5720</v>
      </c>
      <c r="F272" s="1" t="s">
        <v>5482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5721</v>
      </c>
      <c r="F273" s="1" t="s">
        <v>5483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5722</v>
      </c>
      <c r="F274" s="1" t="s">
        <v>5484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5723</v>
      </c>
      <c r="F275" s="1" t="s">
        <v>5485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5724</v>
      </c>
      <c r="F276" s="1" t="s">
        <v>5486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5489</v>
      </c>
      <c r="C277" s="1" t="s">
        <v>5489</v>
      </c>
      <c r="D277" s="1" t="s">
        <v>5490</v>
      </c>
      <c r="E277" s="7" t="s">
        <v>5725</v>
      </c>
      <c r="F277" s="1" t="s">
        <v>5487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5491</v>
      </c>
      <c r="C278" s="1" t="s">
        <v>5491</v>
      </c>
      <c r="D278" s="1" t="s">
        <v>5492</v>
      </c>
      <c r="E278" s="7" t="s">
        <v>5726</v>
      </c>
      <c r="F278" s="1" t="s">
        <v>5493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5727</v>
      </c>
      <c r="F279" s="1" t="s">
        <v>5488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6035</v>
      </c>
      <c r="F282" s="1" t="s">
        <v>5732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6036</v>
      </c>
      <c r="F283" s="1" t="s">
        <v>5733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6037</v>
      </c>
      <c r="F284" s="1" t="s">
        <v>5734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6038</v>
      </c>
      <c r="F285" s="1" t="s">
        <v>5735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6039</v>
      </c>
      <c r="F286" s="1" t="s">
        <v>5736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6040</v>
      </c>
      <c r="F287" s="1" t="s">
        <v>5737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6041</v>
      </c>
      <c r="F288" s="1" t="s">
        <v>5738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6042</v>
      </c>
      <c r="F289" s="1" t="s">
        <v>5739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6043</v>
      </c>
      <c r="F290" s="1" t="s">
        <v>5740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6044</v>
      </c>
      <c r="F291" s="1" t="s">
        <v>5741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6045</v>
      </c>
      <c r="F292" s="1" t="s">
        <v>5742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6046</v>
      </c>
      <c r="F293" s="1" t="s">
        <v>5743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6047</v>
      </c>
      <c r="F294" s="1" t="s">
        <v>5744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6048</v>
      </c>
      <c r="F297" s="1" t="s">
        <v>5745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6049</v>
      </c>
      <c r="F298" s="1" t="s">
        <v>5749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6050</v>
      </c>
      <c r="F299" s="1" t="s">
        <v>5746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6051</v>
      </c>
      <c r="F300" s="1" t="s">
        <v>5750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6052</v>
      </c>
      <c r="F301" s="1" t="s">
        <v>5747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6053</v>
      </c>
      <c r="F302" s="1" t="s">
        <v>5748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6054</v>
      </c>
      <c r="F303" s="1" t="s">
        <v>5751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5896</v>
      </c>
      <c r="C304" s="1" t="s">
        <v>5897</v>
      </c>
      <c r="D304" s="1" t="s">
        <v>5899</v>
      </c>
      <c r="E304" s="7" t="s">
        <v>5898</v>
      </c>
      <c r="F304" s="1" t="s">
        <v>5752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6055</v>
      </c>
      <c r="F305" s="1" t="s">
        <v>5753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6056</v>
      </c>
      <c r="F306" s="1" t="s">
        <v>5754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6057</v>
      </c>
      <c r="F307" s="1" t="s">
        <v>5755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6058</v>
      </c>
      <c r="F308" s="1" t="s">
        <v>5756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6059</v>
      </c>
      <c r="F309" s="1" t="s">
        <v>5757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6060</v>
      </c>
      <c r="F310" s="1" t="s">
        <v>5758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6061</v>
      </c>
      <c r="F311" s="1" t="s">
        <v>5759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6062</v>
      </c>
      <c r="F312" s="1" t="s">
        <v>5760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6063</v>
      </c>
      <c r="F313" s="1" t="s">
        <v>5761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6064</v>
      </c>
      <c r="F314" s="1" t="s">
        <v>5762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5767</v>
      </c>
      <c r="E315" s="7" t="s">
        <v>6065</v>
      </c>
      <c r="F315" s="1" t="s">
        <v>5763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5765</v>
      </c>
      <c r="C316" s="1" t="s">
        <v>5766</v>
      </c>
      <c r="D316" s="1" t="s">
        <v>794</v>
      </c>
      <c r="E316" s="7" t="s">
        <v>6066</v>
      </c>
      <c r="F316" s="1" t="s">
        <v>5768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6067</v>
      </c>
      <c r="F317" s="1" t="s">
        <v>5764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6068</v>
      </c>
      <c r="F318" s="1" t="s">
        <v>5769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6069</v>
      </c>
      <c r="F319" s="1" t="s">
        <v>5770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6070</v>
      </c>
      <c r="F320" s="1" t="s">
        <v>5771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5246</v>
      </c>
      <c r="E321" s="7" t="s">
        <v>6071</v>
      </c>
      <c r="F321" s="1" t="s">
        <v>5772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6072</v>
      </c>
      <c r="F322" s="1" t="s">
        <v>5773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6073</v>
      </c>
      <c r="F323" s="1" t="s">
        <v>5774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6074</v>
      </c>
      <c r="F324" s="1" t="s">
        <v>5775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6075</v>
      </c>
      <c r="F325" s="1" t="s">
        <v>5776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6076</v>
      </c>
      <c r="F326" s="1" t="s">
        <v>5777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6077</v>
      </c>
      <c r="F327" s="1" t="s">
        <v>5778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6078</v>
      </c>
      <c r="F328" s="1" t="s">
        <v>5779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6079</v>
      </c>
      <c r="F329" s="1" t="s">
        <v>5780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6080</v>
      </c>
      <c r="F330" s="1" t="s">
        <v>5781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6081</v>
      </c>
      <c r="F331" s="1" t="s">
        <v>5782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6082</v>
      </c>
      <c r="F332" s="1" t="s">
        <v>5783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6083</v>
      </c>
      <c r="F333" s="1" t="s">
        <v>5784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6084</v>
      </c>
      <c r="F334" s="1" t="s">
        <v>5785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6085</v>
      </c>
      <c r="F335" s="1" t="s">
        <v>5786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6086</v>
      </c>
      <c r="F336" s="1" t="s">
        <v>5787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6087</v>
      </c>
      <c r="F337" s="1" t="s">
        <v>5788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6088</v>
      </c>
      <c r="F338" s="1" t="s">
        <v>5789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6089</v>
      </c>
      <c r="F339" s="1" t="s">
        <v>5790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6090</v>
      </c>
      <c r="F340" s="1" t="s">
        <v>5791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6091</v>
      </c>
      <c r="F341" s="1" t="s">
        <v>5792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6092</v>
      </c>
      <c r="F342" s="1" t="s">
        <v>5793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6093</v>
      </c>
      <c r="F343" s="1" t="s">
        <v>5794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6094</v>
      </c>
      <c r="F344" s="1" t="s">
        <v>5795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5247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6095</v>
      </c>
      <c r="F347" s="1" t="s">
        <v>5796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6096</v>
      </c>
      <c r="F348" s="1" t="s">
        <v>5797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6097</v>
      </c>
      <c r="F349" s="1" t="s">
        <v>5798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6098</v>
      </c>
      <c r="F350" s="1" t="s">
        <v>5799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6099</v>
      </c>
      <c r="F351" s="1" t="s">
        <v>5800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5802</v>
      </c>
      <c r="E352" s="7" t="s">
        <v>6100</v>
      </c>
      <c r="F352" s="1" t="s">
        <v>5801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5803</v>
      </c>
      <c r="E353" s="7" t="s">
        <v>6101</v>
      </c>
      <c r="F353" s="1" t="s">
        <v>5804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6102</v>
      </c>
      <c r="F354" s="1" t="s">
        <v>5813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6103</v>
      </c>
      <c r="F355" s="1" t="s">
        <v>5805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5807</v>
      </c>
      <c r="F356" s="1" t="s">
        <v>5807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6104</v>
      </c>
      <c r="F357" s="1" t="s">
        <v>5806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6105</v>
      </c>
      <c r="F358" s="1" t="s">
        <v>5808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6106</v>
      </c>
      <c r="F359" s="1" t="s">
        <v>5809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6107</v>
      </c>
      <c r="F360" s="1" t="s">
        <v>5810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6108</v>
      </c>
      <c r="F361" s="1" t="s">
        <v>5811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6109</v>
      </c>
      <c r="F362" s="1" t="s">
        <v>5812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6110</v>
      </c>
      <c r="F363" s="1" t="s">
        <v>5814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6111</v>
      </c>
      <c r="F364" s="1" t="s">
        <v>5815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6112</v>
      </c>
      <c r="F365" s="1" t="s">
        <v>5816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6113</v>
      </c>
      <c r="F366" s="1" t="s">
        <v>5817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6114</v>
      </c>
      <c r="F367" s="1" t="s">
        <v>5818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6115</v>
      </c>
      <c r="F368" s="1" t="s">
        <v>5819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6116</v>
      </c>
      <c r="F369" s="1" t="s">
        <v>5820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6117</v>
      </c>
      <c r="F370" s="1" t="s">
        <v>5821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6118</v>
      </c>
      <c r="F371" s="1" t="s">
        <v>5822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6119</v>
      </c>
      <c r="F372" s="1" t="s">
        <v>5823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6120</v>
      </c>
      <c r="F373" s="1" t="s">
        <v>5824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6121</v>
      </c>
      <c r="F374" s="1" t="s">
        <v>5825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6122</v>
      </c>
      <c r="F375" s="1" t="s">
        <v>5826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6123</v>
      </c>
      <c r="F376" s="1" t="s">
        <v>5827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6124</v>
      </c>
      <c r="F377" s="1" t="s">
        <v>5828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5829</v>
      </c>
      <c r="F378" s="1" t="s">
        <v>5829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6114</v>
      </c>
      <c r="F379" s="1" t="s">
        <v>5818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6125</v>
      </c>
      <c r="F380" s="1" t="s">
        <v>5830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6126</v>
      </c>
      <c r="F381" s="1" t="s">
        <v>5831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5833</v>
      </c>
      <c r="C382" s="1" t="s">
        <v>5834</v>
      </c>
      <c r="D382" s="1" t="s">
        <v>5835</v>
      </c>
      <c r="E382" s="7" t="s">
        <v>6127</v>
      </c>
      <c r="F382" s="1" t="s">
        <v>5836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6128</v>
      </c>
      <c r="F383" s="1" t="s">
        <v>5839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6129</v>
      </c>
      <c r="F384" s="1" t="s">
        <v>5838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6130</v>
      </c>
      <c r="F385" s="1" t="s">
        <v>5832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6131</v>
      </c>
      <c r="F386" s="1" t="s">
        <v>5837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6132</v>
      </c>
      <c r="F389" s="1" t="s">
        <v>5840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6133</v>
      </c>
      <c r="F390" s="1" t="s">
        <v>5841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6134</v>
      </c>
      <c r="F391" s="1" t="s">
        <v>5842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6135</v>
      </c>
      <c r="F392" s="1" t="s">
        <v>5843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6136</v>
      </c>
      <c r="F393" s="1" t="s">
        <v>5844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6137</v>
      </c>
      <c r="F394" s="1" t="s">
        <v>5845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6138</v>
      </c>
      <c r="F395" s="1" t="s">
        <v>5846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6139</v>
      </c>
      <c r="F396" s="1" t="s">
        <v>5847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6262</v>
      </c>
      <c r="F397" s="1" t="s">
        <v>6263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6140</v>
      </c>
      <c r="F398" s="1" t="s">
        <v>5848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6141</v>
      </c>
      <c r="F399" s="1" t="s">
        <v>5849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6142</v>
      </c>
      <c r="F400" s="1" t="s">
        <v>5850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6143</v>
      </c>
      <c r="F401" s="1" t="s">
        <v>5851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6144</v>
      </c>
      <c r="F402" s="1" t="s">
        <v>5852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6145</v>
      </c>
      <c r="F403" s="1" t="s">
        <v>5853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5854</v>
      </c>
      <c r="C404" s="1" t="s">
        <v>5854</v>
      </c>
      <c r="D404" s="1" t="s">
        <v>5855</v>
      </c>
      <c r="E404" s="7" t="s">
        <v>6146</v>
      </c>
      <c r="F404" s="1" t="s">
        <v>5856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6147</v>
      </c>
      <c r="F405" s="1" t="s">
        <v>5857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6148</v>
      </c>
      <c r="F406" s="1" t="s">
        <v>5858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6149</v>
      </c>
      <c r="F407" s="1" t="s">
        <v>5859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6150</v>
      </c>
      <c r="F408" s="1" t="s">
        <v>5860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5248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6151</v>
      </c>
      <c r="F411" s="1" t="s">
        <v>5861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6152</v>
      </c>
      <c r="F412" s="1" t="s">
        <v>5862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6153</v>
      </c>
      <c r="F413" s="1" t="s">
        <v>5863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6154</v>
      </c>
      <c r="F414" s="1" t="s">
        <v>5864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6155</v>
      </c>
      <c r="F415" s="1" t="s">
        <v>5865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6156</v>
      </c>
      <c r="F416" s="1" t="s">
        <v>5866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5867</v>
      </c>
      <c r="F417" s="1" t="s">
        <v>5867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5868</v>
      </c>
      <c r="F418" s="1" t="s">
        <v>5868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6157</v>
      </c>
      <c r="F419" s="1" t="s">
        <v>5869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6158</v>
      </c>
      <c r="F420" s="1" t="s">
        <v>5870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6159</v>
      </c>
      <c r="F421" s="1" t="s">
        <v>5871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6160</v>
      </c>
      <c r="F422" s="1" t="s">
        <v>5872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5873</v>
      </c>
      <c r="F423" s="1" t="s">
        <v>5873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5249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6161</v>
      </c>
      <c r="F426" s="1" t="s">
        <v>5900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6162</v>
      </c>
      <c r="F427" s="1" t="s">
        <v>5901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6163</v>
      </c>
      <c r="F428" s="1" t="s">
        <v>5902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6164</v>
      </c>
      <c r="F429" s="1" t="s">
        <v>5903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6165</v>
      </c>
      <c r="F430" s="1" t="s">
        <v>5904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6166</v>
      </c>
      <c r="F431" s="1" t="s">
        <v>5905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6167</v>
      </c>
      <c r="F432" s="1" t="s">
        <v>5906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3094</v>
      </c>
      <c r="C433" s="1" t="s">
        <v>3094</v>
      </c>
      <c r="D433" s="1" t="s">
        <v>5908</v>
      </c>
      <c r="E433" s="7" t="s">
        <v>6167</v>
      </c>
      <c r="F433" s="1" t="s">
        <v>5906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6168</v>
      </c>
      <c r="F434" s="1" t="s">
        <v>5907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6169</v>
      </c>
      <c r="F435" s="1" t="s">
        <v>5909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6170</v>
      </c>
      <c r="F436" s="1" t="s">
        <v>5910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6171</v>
      </c>
      <c r="F437" s="1" t="s">
        <v>5911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6172</v>
      </c>
      <c r="F438" s="1" t="s">
        <v>5912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6173</v>
      </c>
      <c r="F439" s="1" t="s">
        <v>5913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6174</v>
      </c>
      <c r="F440" s="1" t="s">
        <v>5914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6175</v>
      </c>
      <c r="F441" s="1" t="s">
        <v>5915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5916</v>
      </c>
      <c r="F442" s="1" t="s">
        <v>5916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5917</v>
      </c>
      <c r="C443" s="1" t="s">
        <v>5918</v>
      </c>
      <c r="D443" s="1" t="s">
        <v>5919</v>
      </c>
      <c r="E443" s="7" t="s">
        <v>6176</v>
      </c>
      <c r="F443" s="1" t="s">
        <v>5920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5922</v>
      </c>
      <c r="E444" s="7" t="s">
        <v>6177</v>
      </c>
      <c r="F444" s="1" t="s">
        <v>5921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6178</v>
      </c>
      <c r="F445" s="1" t="s">
        <v>5923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6179</v>
      </c>
      <c r="F446" s="1" t="s">
        <v>5924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6180</v>
      </c>
      <c r="F447" s="1" t="s">
        <v>5925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6181</v>
      </c>
      <c r="F448" s="1" t="s">
        <v>5926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6182</v>
      </c>
      <c r="F449" s="1" t="s">
        <v>5927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6183</v>
      </c>
      <c r="F450" s="1" t="s">
        <v>5928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6184</v>
      </c>
      <c r="F451" s="1" t="s">
        <v>5929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6185</v>
      </c>
      <c r="F452" s="1" t="s">
        <v>5930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5932</v>
      </c>
      <c r="E453" s="7" t="s">
        <v>6186</v>
      </c>
      <c r="F453" s="1" t="s">
        <v>5931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6187</v>
      </c>
      <c r="F454" s="1" t="s">
        <v>5933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6188</v>
      </c>
      <c r="F455" s="1" t="s">
        <v>5934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5935</v>
      </c>
      <c r="C456" s="1" t="s">
        <v>5936</v>
      </c>
      <c r="D456" s="1" t="s">
        <v>5937</v>
      </c>
      <c r="E456" s="7" t="s">
        <v>6189</v>
      </c>
      <c r="F456" s="1" t="s">
        <v>5938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6190</v>
      </c>
      <c r="F457" s="1" t="s">
        <v>5939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6191</v>
      </c>
      <c r="F458" s="1" t="s">
        <v>5940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6192</v>
      </c>
      <c r="F459" s="1" t="s">
        <v>5941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6193</v>
      </c>
      <c r="F460" s="1" t="s">
        <v>5942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6191</v>
      </c>
      <c r="F461" s="1" t="s">
        <v>5940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6194</v>
      </c>
      <c r="F462" s="1" t="s">
        <v>5943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5945</v>
      </c>
      <c r="E463" s="7" t="s">
        <v>6195</v>
      </c>
      <c r="F463" s="1" t="s">
        <v>5944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6196</v>
      </c>
      <c r="F464" s="1" t="s">
        <v>5946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6197</v>
      </c>
      <c r="F465" s="1" t="s">
        <v>5947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6198</v>
      </c>
      <c r="F466" s="1" t="s">
        <v>5948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6199</v>
      </c>
      <c r="F467" s="1" t="s">
        <v>5949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5250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6200</v>
      </c>
      <c r="F470" s="1" t="s">
        <v>5950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6201</v>
      </c>
      <c r="F471" s="1" t="s">
        <v>5951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6202</v>
      </c>
      <c r="F472" s="1" t="s">
        <v>5952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5953</v>
      </c>
      <c r="F473" s="1" t="s">
        <v>5954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6203</v>
      </c>
      <c r="F474" s="1" t="s">
        <v>5955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6204</v>
      </c>
      <c r="F475" s="1" t="s">
        <v>5956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6205</v>
      </c>
      <c r="F476" s="1" t="s">
        <v>5957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6206</v>
      </c>
      <c r="F477" s="1" t="s">
        <v>5958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6207</v>
      </c>
      <c r="F478" s="1" t="s">
        <v>5959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6208</v>
      </c>
      <c r="F479" s="1" t="s">
        <v>5960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6209</v>
      </c>
      <c r="F480" s="1" t="s">
        <v>5961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6210</v>
      </c>
      <c r="F481" s="1" t="s">
        <v>5962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6211</v>
      </c>
      <c r="F482" s="1" t="s">
        <v>5963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6212</v>
      </c>
      <c r="F483" s="1" t="s">
        <v>5964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6213</v>
      </c>
      <c r="F484" s="1" t="s">
        <v>5965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6214</v>
      </c>
      <c r="F485" s="1" t="s">
        <v>5966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6215</v>
      </c>
      <c r="F486" s="1" t="s">
        <v>5967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6216</v>
      </c>
      <c r="F487" s="1" t="s">
        <v>5968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6217</v>
      </c>
      <c r="F488" s="1" t="s">
        <v>5969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6218</v>
      </c>
      <c r="F489" s="1" t="s">
        <v>5970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6219</v>
      </c>
      <c r="F490" s="1" t="s">
        <v>5971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5251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6220</v>
      </c>
      <c r="F493" s="1" t="s">
        <v>5972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6221</v>
      </c>
      <c r="F494" s="1" t="s">
        <v>5973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6222</v>
      </c>
      <c r="F495" s="1" t="s">
        <v>5974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6223</v>
      </c>
      <c r="F496" s="1" t="s">
        <v>5975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6224</v>
      </c>
      <c r="F497" s="1" t="s">
        <v>5976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5978</v>
      </c>
      <c r="E498" s="7" t="s">
        <v>6225</v>
      </c>
      <c r="F498" s="1" t="s">
        <v>5977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6225</v>
      </c>
      <c r="F499" s="1" t="s">
        <v>5977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5979</v>
      </c>
      <c r="E500" s="7" t="s">
        <v>6226</v>
      </c>
      <c r="F500" s="1" t="s">
        <v>5980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6226</v>
      </c>
      <c r="F501" s="1" t="s">
        <v>5980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6227</v>
      </c>
      <c r="F502" s="1" t="s">
        <v>5981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6228</v>
      </c>
      <c r="F503" s="1" t="s">
        <v>5982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6229</v>
      </c>
      <c r="F504" s="1" t="s">
        <v>5983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6230</v>
      </c>
      <c r="F505" s="1" t="s">
        <v>5984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6231</v>
      </c>
      <c r="F506" s="1" t="s">
        <v>5985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6232</v>
      </c>
      <c r="F507" s="1" t="s">
        <v>5986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5987</v>
      </c>
      <c r="C508" s="1" t="s">
        <v>5988</v>
      </c>
      <c r="D508" s="1" t="s">
        <v>5989</v>
      </c>
      <c r="E508" s="7" t="s">
        <v>6233</v>
      </c>
      <c r="F508" s="1" t="s">
        <v>5990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5991</v>
      </c>
      <c r="C509" s="1" t="s">
        <v>5992</v>
      </c>
      <c r="D509" s="1" t="s">
        <v>5993</v>
      </c>
      <c r="E509" s="7" t="s">
        <v>6234</v>
      </c>
      <c r="F509" s="1" t="s">
        <v>5994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6235</v>
      </c>
      <c r="F510" s="1" t="s">
        <v>5995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6236</v>
      </c>
      <c r="F511" s="1" t="s">
        <v>5996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6237</v>
      </c>
      <c r="F512" s="1" t="s">
        <v>5997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5999</v>
      </c>
      <c r="C513" s="1" t="s">
        <v>6000</v>
      </c>
      <c r="D513" s="1" t="s">
        <v>6001</v>
      </c>
      <c r="E513" s="7" t="s">
        <v>6238</v>
      </c>
      <c r="F513" s="1" t="s">
        <v>6002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6239</v>
      </c>
      <c r="F514" s="1" t="s">
        <v>5998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6240</v>
      </c>
      <c r="F515" s="1" t="s">
        <v>6007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6241</v>
      </c>
      <c r="F516" s="1" t="s">
        <v>6003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6004</v>
      </c>
      <c r="E517" s="7" t="s">
        <v>6241</v>
      </c>
      <c r="F517" s="1" t="s">
        <v>6003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6005</v>
      </c>
      <c r="E518" s="7" t="s">
        <v>6242</v>
      </c>
      <c r="F518" s="1" t="s">
        <v>6006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6243</v>
      </c>
      <c r="F519" s="1" t="s">
        <v>6008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6244</v>
      </c>
      <c r="F520" s="1" t="s">
        <v>6009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6245</v>
      </c>
      <c r="F521" s="1" t="s">
        <v>6010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6246</v>
      </c>
      <c r="F522" s="1" t="s">
        <v>6011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6247</v>
      </c>
      <c r="F523" s="1" t="s">
        <v>6012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6014</v>
      </c>
      <c r="E524" s="7" t="s">
        <v>6248</v>
      </c>
      <c r="F524" s="1" t="s">
        <v>6013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6248</v>
      </c>
      <c r="F525" s="1" t="s">
        <v>6013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6015</v>
      </c>
      <c r="C526" s="1" t="s">
        <v>6016</v>
      </c>
      <c r="D526" s="1" t="s">
        <v>1294</v>
      </c>
      <c r="E526" s="7" t="s">
        <v>6249</v>
      </c>
      <c r="F526" s="1" t="s">
        <v>6017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6018</v>
      </c>
      <c r="C527" s="1" t="s">
        <v>6019</v>
      </c>
      <c r="D527" s="1" t="s">
        <v>1295</v>
      </c>
      <c r="E527" s="7" t="s">
        <v>6250</v>
      </c>
      <c r="F527" s="1" t="s">
        <v>6020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6021</v>
      </c>
      <c r="C528" s="1" t="s">
        <v>6022</v>
      </c>
      <c r="D528" s="1" t="s">
        <v>6023</v>
      </c>
      <c r="E528" s="7" t="s">
        <v>6251</v>
      </c>
      <c r="F528" s="1" t="s">
        <v>6024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6252</v>
      </c>
      <c r="F529" s="1" t="s">
        <v>6025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6253</v>
      </c>
      <c r="F530" s="1" t="s">
        <v>6026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6254</v>
      </c>
      <c r="F531" s="1" t="s">
        <v>6028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6255</v>
      </c>
      <c r="F532" s="1" t="s">
        <v>6029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6256</v>
      </c>
      <c r="F533" s="1" t="s">
        <v>6030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6257</v>
      </c>
      <c r="F534" s="1" t="s">
        <v>6031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6258</v>
      </c>
      <c r="F535" s="1" t="s">
        <v>6032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6259</v>
      </c>
      <c r="F536" s="1" t="s">
        <v>6033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6260</v>
      </c>
      <c r="F537" s="1" t="s">
        <v>6034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5252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6375</v>
      </c>
      <c r="F540" s="1" t="s">
        <v>6265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6267</v>
      </c>
      <c r="C541" s="1" t="s">
        <v>6268</v>
      </c>
      <c r="D541" s="1" t="s">
        <v>6269</v>
      </c>
      <c r="E541" s="7" t="s">
        <v>6270</v>
      </c>
      <c r="F541" s="1" t="s">
        <v>6270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6376</v>
      </c>
      <c r="F542" s="1" t="s">
        <v>6266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6460</v>
      </c>
      <c r="C543" s="1" t="s">
        <v>1349</v>
      </c>
      <c r="D543" s="1" t="s">
        <v>1348</v>
      </c>
      <c r="E543" s="7" t="s">
        <v>6377</v>
      </c>
      <c r="F543" s="1" t="s">
        <v>6271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6378</v>
      </c>
      <c r="F544" s="1" t="s">
        <v>6272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6461</v>
      </c>
      <c r="C545" s="1" t="s">
        <v>6461</v>
      </c>
      <c r="D545" s="1" t="s">
        <v>1352</v>
      </c>
      <c r="E545" s="7" t="s">
        <v>6379</v>
      </c>
      <c r="F545" s="1" t="s">
        <v>6273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6462</v>
      </c>
      <c r="C546" s="1" t="s">
        <v>1354</v>
      </c>
      <c r="D546" s="1" t="s">
        <v>1353</v>
      </c>
      <c r="E546" s="7" t="s">
        <v>6380</v>
      </c>
      <c r="F546" s="1" t="s">
        <v>6274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6381</v>
      </c>
      <c r="F547" s="1" t="s">
        <v>6275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6157</v>
      </c>
      <c r="F548" s="1" t="s">
        <v>5869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6382</v>
      </c>
      <c r="F549" s="1" t="s">
        <v>6276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6277</v>
      </c>
      <c r="C550" s="1" t="s">
        <v>1360</v>
      </c>
      <c r="D550" s="1" t="s">
        <v>1359</v>
      </c>
      <c r="E550" s="7" t="s">
        <v>6383</v>
      </c>
      <c r="F550" s="1" t="s">
        <v>6278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6384</v>
      </c>
      <c r="F551" s="1" t="s">
        <v>6279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6385</v>
      </c>
      <c r="F552" s="1" t="s">
        <v>6280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6386</v>
      </c>
      <c r="F553" s="1" t="s">
        <v>6281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6387</v>
      </c>
      <c r="F554" s="1" t="s">
        <v>6282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6388</v>
      </c>
      <c r="F555" s="1" t="s">
        <v>6283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6389</v>
      </c>
      <c r="F556" s="1" t="s">
        <v>6284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6390</v>
      </c>
      <c r="F557" s="1" t="s">
        <v>6285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6391</v>
      </c>
      <c r="F558" s="1" t="s">
        <v>6286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6288</v>
      </c>
      <c r="E559" s="7" t="s">
        <v>6392</v>
      </c>
      <c r="F559" s="1" t="s">
        <v>6287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6290</v>
      </c>
      <c r="E560" s="7" t="s">
        <v>6393</v>
      </c>
      <c r="F560" s="1" t="s">
        <v>6312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6292</v>
      </c>
      <c r="E561" s="7" t="s">
        <v>6394</v>
      </c>
      <c r="F561" s="1" t="s">
        <v>6291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6395</v>
      </c>
      <c r="F562" s="1" t="s">
        <v>6293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6396</v>
      </c>
      <c r="F563" s="1" t="s">
        <v>6294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6397</v>
      </c>
      <c r="F564" s="1" t="s">
        <v>6304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6398</v>
      </c>
      <c r="F565" s="1" t="s">
        <v>6295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6297</v>
      </c>
      <c r="E566" s="7" t="s">
        <v>6399</v>
      </c>
      <c r="F566" s="1" t="s">
        <v>6296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6400</v>
      </c>
      <c r="F567" s="1" t="s">
        <v>6298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6401</v>
      </c>
      <c r="F568" s="1" t="s">
        <v>6299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6402</v>
      </c>
      <c r="F569" s="1" t="s">
        <v>6300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6403</v>
      </c>
      <c r="F570" s="1" t="s">
        <v>6301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6404</v>
      </c>
      <c r="F571" s="1" t="s">
        <v>6302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6405</v>
      </c>
      <c r="F572" s="1" t="s">
        <v>6303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6406</v>
      </c>
      <c r="F573" s="1" t="s">
        <v>6305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6407</v>
      </c>
      <c r="F574" s="1" t="s">
        <v>6306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6408</v>
      </c>
      <c r="F575" s="1" t="s">
        <v>6307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6409</v>
      </c>
      <c r="F576" s="1" t="s">
        <v>6308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6309</v>
      </c>
      <c r="C577" s="1" t="s">
        <v>6310</v>
      </c>
      <c r="D577" s="1" t="s">
        <v>6311</v>
      </c>
      <c r="E577" s="7" t="s">
        <v>6380</v>
      </c>
      <c r="F577" s="1" t="s">
        <v>6274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6410</v>
      </c>
      <c r="F578" s="1" t="s">
        <v>6289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6411</v>
      </c>
      <c r="F579" s="1" t="s">
        <v>6313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6412</v>
      </c>
      <c r="F580" s="1" t="s">
        <v>6314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6316</v>
      </c>
      <c r="C581" s="1" t="s">
        <v>6317</v>
      </c>
      <c r="D581" s="1" t="s">
        <v>1415</v>
      </c>
      <c r="E581" s="7" t="s">
        <v>6413</v>
      </c>
      <c r="F581" s="1" t="s">
        <v>6315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6318</v>
      </c>
      <c r="E582" s="7" t="s">
        <v>6414</v>
      </c>
      <c r="F582" s="1" t="s">
        <v>6319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6415</v>
      </c>
      <c r="F583" s="1" t="s">
        <v>6320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6321</v>
      </c>
      <c r="F584" s="1" t="s">
        <v>6321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6416</v>
      </c>
      <c r="F585" s="1" t="s">
        <v>6322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6325</v>
      </c>
      <c r="C586" s="1" t="s">
        <v>6326</v>
      </c>
      <c r="D586" s="1" t="s">
        <v>1422</v>
      </c>
      <c r="E586" s="7" t="s">
        <v>6417</v>
      </c>
      <c r="F586" s="1" t="s">
        <v>6323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6418</v>
      </c>
      <c r="F587" s="1" t="s">
        <v>6324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5253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6419</v>
      </c>
      <c r="F590" s="1" t="s">
        <v>6327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6420</v>
      </c>
      <c r="F591" s="1" t="s">
        <v>6328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6421</v>
      </c>
      <c r="F592" s="1" t="s">
        <v>6329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6330</v>
      </c>
      <c r="F593" s="1" t="s">
        <v>6330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6422</v>
      </c>
      <c r="F594" s="1" t="s">
        <v>6331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6423</v>
      </c>
      <c r="F595" s="1" t="s">
        <v>6332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6424</v>
      </c>
      <c r="F596" s="1" t="s">
        <v>6333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6425</v>
      </c>
      <c r="F597" s="1" t="s">
        <v>6334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6426</v>
      </c>
      <c r="F598" s="1" t="s">
        <v>6335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6427</v>
      </c>
      <c r="F599" s="1" t="s">
        <v>6336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6428</v>
      </c>
      <c r="F600" s="1" t="s">
        <v>6337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6339</v>
      </c>
      <c r="E601" s="7" t="s">
        <v>6429</v>
      </c>
      <c r="F601" s="1" t="s">
        <v>6338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6341</v>
      </c>
      <c r="E602" s="7" t="s">
        <v>6430</v>
      </c>
      <c r="F602" s="1" t="s">
        <v>6340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6431</v>
      </c>
      <c r="F603" s="1" t="s">
        <v>6342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6432</v>
      </c>
      <c r="F604" s="1" t="s">
        <v>6343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6433</v>
      </c>
      <c r="F605" s="1" t="s">
        <v>6344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6434</v>
      </c>
      <c r="F606" s="1" t="s">
        <v>6345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6435</v>
      </c>
      <c r="F607" s="1" t="s">
        <v>6346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6436</v>
      </c>
      <c r="F608" s="1" t="s">
        <v>6347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6348</v>
      </c>
      <c r="F609" s="1" t="s">
        <v>6348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6437</v>
      </c>
      <c r="F610" s="1" t="s">
        <v>6349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6438</v>
      </c>
      <c r="F611" s="1" t="s">
        <v>6350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6351</v>
      </c>
      <c r="F612" s="1" t="s">
        <v>6351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6439</v>
      </c>
      <c r="F613" s="1" t="s">
        <v>6352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6440</v>
      </c>
      <c r="F614" s="1" t="s">
        <v>6353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6356</v>
      </c>
      <c r="E615" s="7" t="s">
        <v>6441</v>
      </c>
      <c r="F615" s="1" t="s">
        <v>6354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6442</v>
      </c>
      <c r="F616" s="1" t="s">
        <v>6355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5254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6443</v>
      </c>
      <c r="F619" s="1" t="s">
        <v>6357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6444</v>
      </c>
      <c r="F620" s="1" t="s">
        <v>6358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6445</v>
      </c>
      <c r="F621" s="1" t="s">
        <v>6359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6446</v>
      </c>
      <c r="F622" s="1" t="s">
        <v>6360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6447</v>
      </c>
      <c r="F623" s="1" t="s">
        <v>6361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6448</v>
      </c>
      <c r="F624" s="1" t="s">
        <v>6362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6449</v>
      </c>
      <c r="F625" s="1" t="s">
        <v>6363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6450</v>
      </c>
      <c r="F626" s="1" t="s">
        <v>6364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6451</v>
      </c>
      <c r="F627" s="1" t="s">
        <v>6365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6452</v>
      </c>
      <c r="F628" s="1" t="s">
        <v>6366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6453</v>
      </c>
      <c r="F629" s="1" t="s">
        <v>6367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6454</v>
      </c>
      <c r="F630" s="1" t="s">
        <v>6368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5656</v>
      </c>
      <c r="F631" s="1" t="s">
        <v>5413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6455</v>
      </c>
      <c r="F632" s="1" t="s">
        <v>6369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6456</v>
      </c>
      <c r="F633" s="1" t="s">
        <v>6370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6457</v>
      </c>
      <c r="F634" s="1" t="s">
        <v>6371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6458</v>
      </c>
      <c r="F635" s="1" t="s">
        <v>6372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6459</v>
      </c>
      <c r="F636" s="1" t="s">
        <v>6373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6548</v>
      </c>
      <c r="F637" s="1" t="s">
        <v>6549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5255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6513</v>
      </c>
      <c r="F640" s="1" t="s">
        <v>6463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6465</v>
      </c>
      <c r="C641" s="1" t="s">
        <v>6466</v>
      </c>
      <c r="D641" s="1" t="s">
        <v>6467</v>
      </c>
      <c r="E641" s="7" t="s">
        <v>6514</v>
      </c>
      <c r="F641" s="1" t="s">
        <v>6468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6515</v>
      </c>
      <c r="F642" s="1" t="s">
        <v>6464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6516</v>
      </c>
      <c r="F643" s="1" t="s">
        <v>6469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6470</v>
      </c>
      <c r="C644" s="1" t="s">
        <v>6470</v>
      </c>
      <c r="D644" s="1" t="s">
        <v>6471</v>
      </c>
      <c r="E644" s="7" t="s">
        <v>6517</v>
      </c>
      <c r="F644" s="1" t="s">
        <v>6472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6473</v>
      </c>
      <c r="F645" s="1" t="s">
        <v>6473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6518</v>
      </c>
      <c r="F646" s="1" t="s">
        <v>6474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6478</v>
      </c>
      <c r="E647" s="7" t="s">
        <v>6519</v>
      </c>
      <c r="F647" s="1" t="s">
        <v>6475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6476</v>
      </c>
      <c r="C648" s="1" t="s">
        <v>6477</v>
      </c>
      <c r="D648" s="1" t="s">
        <v>1590</v>
      </c>
      <c r="E648" s="7" t="s">
        <v>6519</v>
      </c>
      <c r="F648" s="1" t="s">
        <v>6475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6520</v>
      </c>
      <c r="F649" s="1" t="s">
        <v>6479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6521</v>
      </c>
      <c r="F650" s="1" t="s">
        <v>6480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6522</v>
      </c>
      <c r="F651" s="1" t="s">
        <v>6481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6523</v>
      </c>
      <c r="F652" s="1" t="s">
        <v>6482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6524</v>
      </c>
      <c r="F653" s="1" t="s">
        <v>6483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6525</v>
      </c>
      <c r="F654" s="1" t="s">
        <v>6484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6526</v>
      </c>
      <c r="F655" s="1" t="s">
        <v>6485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6527</v>
      </c>
      <c r="F656" s="1" t="s">
        <v>6486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6488</v>
      </c>
      <c r="C657" s="1" t="s">
        <v>6489</v>
      </c>
      <c r="D657" s="1" t="s">
        <v>1608</v>
      </c>
      <c r="E657" s="7" t="s">
        <v>6528</v>
      </c>
      <c r="F657" s="1" t="s">
        <v>6487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6491</v>
      </c>
      <c r="E658" s="7" t="s">
        <v>6529</v>
      </c>
      <c r="F658" s="1" t="s">
        <v>6490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6530</v>
      </c>
      <c r="F659" s="1" t="s">
        <v>6492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6531</v>
      </c>
      <c r="F660" s="1" t="s">
        <v>6493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6494</v>
      </c>
      <c r="F661" s="1" t="s">
        <v>6494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6532</v>
      </c>
      <c r="F662" s="1" t="s">
        <v>6495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6496</v>
      </c>
      <c r="F663" s="1" t="s">
        <v>6496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6533</v>
      </c>
      <c r="F664" s="1" t="s">
        <v>6497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6534</v>
      </c>
      <c r="F665" s="1" t="s">
        <v>6498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6535</v>
      </c>
      <c r="F666" s="1" t="s">
        <v>6499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6536</v>
      </c>
      <c r="F667" s="1" t="s">
        <v>6500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6537</v>
      </c>
      <c r="F668" s="1" t="s">
        <v>6501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6538</v>
      </c>
      <c r="F669" s="1" t="s">
        <v>6502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6539</v>
      </c>
      <c r="F670" s="1" t="s">
        <v>6503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6540</v>
      </c>
      <c r="F671" s="1" t="s">
        <v>6504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6505</v>
      </c>
      <c r="F672" s="1" t="s">
        <v>6505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6541</v>
      </c>
      <c r="F673" s="1" t="s">
        <v>6506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6542</v>
      </c>
      <c r="F674" s="1" t="s">
        <v>6507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6543</v>
      </c>
      <c r="F675" s="1" t="s">
        <v>6508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6544</v>
      </c>
      <c r="F676" s="1" t="s">
        <v>6509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6545</v>
      </c>
      <c r="F677" s="1" t="s">
        <v>6510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6546</v>
      </c>
      <c r="F678" s="1" t="s">
        <v>6511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6547</v>
      </c>
      <c r="F679" s="1" t="s">
        <v>6512</v>
      </c>
      <c r="G679" s="1" t="str">
        <f t="shared" si="11"/>
        <v>beauty ; အလှအပ ; အလွအပ</v>
      </c>
    </row>
    <row r="681" spans="1:7" x14ac:dyDescent="0.55000000000000004">
      <c r="A681" s="1" t="s">
        <v>5256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6726</v>
      </c>
      <c r="F682" s="1" t="s">
        <v>6550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6554</v>
      </c>
      <c r="C683" s="1" t="s">
        <v>6555</v>
      </c>
      <c r="D683" s="1" t="s">
        <v>6556</v>
      </c>
      <c r="E683" s="7" t="s">
        <v>6727</v>
      </c>
      <c r="F683" s="1" t="s">
        <v>6560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6557</v>
      </c>
      <c r="C684" s="1" t="s">
        <v>6558</v>
      </c>
      <c r="D684" s="1" t="s">
        <v>6559</v>
      </c>
      <c r="E684" s="7" t="s">
        <v>6728</v>
      </c>
      <c r="F684" s="1" t="s">
        <v>6561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6729</v>
      </c>
      <c r="F685" s="1" t="s">
        <v>6551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6730</v>
      </c>
      <c r="F686" s="1" t="s">
        <v>6552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6731</v>
      </c>
      <c r="F687" s="1" t="s">
        <v>6553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6732</v>
      </c>
      <c r="F688" s="1" t="s">
        <v>6562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6733</v>
      </c>
      <c r="F689" s="1" t="s">
        <v>6563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6564</v>
      </c>
      <c r="C690" s="1" t="s">
        <v>6564</v>
      </c>
      <c r="D690" s="1" t="s">
        <v>6565</v>
      </c>
      <c r="E690" s="7" t="s">
        <v>6734</v>
      </c>
      <c r="F690" s="1" t="s">
        <v>6566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6735</v>
      </c>
      <c r="F691" s="1" t="s">
        <v>6567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6568</v>
      </c>
      <c r="C692" s="1" t="s">
        <v>6569</v>
      </c>
      <c r="D692" s="1" t="s">
        <v>6570</v>
      </c>
      <c r="E692" s="7" t="s">
        <v>6736</v>
      </c>
      <c r="F692" s="1" t="s">
        <v>6571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6572</v>
      </c>
      <c r="C693" s="1" t="s">
        <v>621</v>
      </c>
      <c r="D693" s="1" t="s">
        <v>1701</v>
      </c>
      <c r="E693" s="7" t="s">
        <v>6737</v>
      </c>
      <c r="F693" s="1" t="s">
        <v>6573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6738</v>
      </c>
      <c r="F694" s="1" t="s">
        <v>6574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6739</v>
      </c>
      <c r="F695" s="1" t="s">
        <v>6575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6740</v>
      </c>
      <c r="F696" s="1" t="s">
        <v>6576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6741</v>
      </c>
      <c r="F697" s="1" t="s">
        <v>6577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6742</v>
      </c>
      <c r="F698" s="1" t="s">
        <v>6578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6743</v>
      </c>
      <c r="F699" s="1" t="s">
        <v>6579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6744</v>
      </c>
      <c r="F700" s="1" t="s">
        <v>6580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6745</v>
      </c>
      <c r="F701" s="1" t="s">
        <v>6581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6583</v>
      </c>
      <c r="E702" s="7" t="s">
        <v>6746</v>
      </c>
      <c r="F702" s="1" t="s">
        <v>6582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6584</v>
      </c>
      <c r="E703" s="7" t="s">
        <v>6747</v>
      </c>
      <c r="F703" s="1" t="s">
        <v>6585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6587</v>
      </c>
      <c r="E704" s="7" t="s">
        <v>6748</v>
      </c>
      <c r="F704" s="1" t="s">
        <v>6586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6749</v>
      </c>
      <c r="F705" s="1" t="s">
        <v>6588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6590</v>
      </c>
      <c r="E706" s="7" t="s">
        <v>6750</v>
      </c>
      <c r="F706" s="1" t="s">
        <v>6589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6592</v>
      </c>
      <c r="E707" s="7" t="s">
        <v>6751</v>
      </c>
      <c r="F707" s="1" t="s">
        <v>6591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6593</v>
      </c>
      <c r="E708" s="7" t="s">
        <v>6752</v>
      </c>
      <c r="F708" s="1" t="s">
        <v>6594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6595</v>
      </c>
      <c r="E709" s="7" t="s">
        <v>6753</v>
      </c>
      <c r="F709" s="1" t="s">
        <v>6596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6597</v>
      </c>
      <c r="F710" s="1" t="s">
        <v>6597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6754</v>
      </c>
      <c r="F711" s="1" t="s">
        <v>6598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6755</v>
      </c>
      <c r="F712" s="1" t="s">
        <v>6599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6756</v>
      </c>
      <c r="F713" s="1" t="s">
        <v>6600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6757</v>
      </c>
      <c r="F714" s="1" t="s">
        <v>6601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6758</v>
      </c>
      <c r="F715" s="1" t="s">
        <v>6602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6759</v>
      </c>
      <c r="F716" s="1" t="s">
        <v>6603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6605</v>
      </c>
      <c r="E717" s="7" t="s">
        <v>6760</v>
      </c>
      <c r="F717" s="1" t="s">
        <v>6604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6761</v>
      </c>
      <c r="F718" s="1" t="s">
        <v>6606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6762</v>
      </c>
      <c r="F719" s="1" t="s">
        <v>6607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6609</v>
      </c>
      <c r="E720" s="7" t="s">
        <v>6763</v>
      </c>
      <c r="F720" s="1" t="s">
        <v>6608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6764</v>
      </c>
      <c r="F721" s="1" t="s">
        <v>6610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6765</v>
      </c>
      <c r="F722" s="1" t="s">
        <v>6611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6612</v>
      </c>
      <c r="F723" s="1" t="s">
        <v>6612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6766</v>
      </c>
      <c r="F724" s="1" t="s">
        <v>6613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6767</v>
      </c>
      <c r="F725" s="1" t="s">
        <v>6614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6618</v>
      </c>
      <c r="E726" s="7" t="s">
        <v>6768</v>
      </c>
      <c r="F726" s="1" t="s">
        <v>6615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6619</v>
      </c>
      <c r="E727" s="7" t="s">
        <v>6769</v>
      </c>
      <c r="F727" s="1" t="s">
        <v>6616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6620</v>
      </c>
      <c r="E728" s="7" t="s">
        <v>6770</v>
      </c>
      <c r="F728" s="1" t="s">
        <v>6617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6621</v>
      </c>
      <c r="E729" s="7" t="s">
        <v>6771</v>
      </c>
      <c r="F729" s="1" t="s">
        <v>6622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6772</v>
      </c>
      <c r="F730" s="1" t="s">
        <v>6623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6773</v>
      </c>
      <c r="F731" s="1" t="s">
        <v>6624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6774</v>
      </c>
      <c r="F732" s="1" t="s">
        <v>6625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6775</v>
      </c>
      <c r="F733" s="1" t="s">
        <v>6626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5257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6627</v>
      </c>
      <c r="F736" s="1" t="s">
        <v>6627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6776</v>
      </c>
      <c r="F737" s="1" t="s">
        <v>6628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6777</v>
      </c>
      <c r="F738" s="1" t="s">
        <v>6629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6778</v>
      </c>
      <c r="F739" s="1" t="s">
        <v>6630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6779</v>
      </c>
      <c r="F740" s="1" t="s">
        <v>6631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6780</v>
      </c>
      <c r="F741" s="1" t="s">
        <v>6632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6781</v>
      </c>
      <c r="F742" s="1" t="s">
        <v>6633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6782</v>
      </c>
      <c r="F743" s="1" t="s">
        <v>6634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6455</v>
      </c>
      <c r="F744" s="1" t="s">
        <v>6369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6783</v>
      </c>
      <c r="F745" s="1" t="s">
        <v>6635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6636</v>
      </c>
      <c r="E746" s="7" t="s">
        <v>6784</v>
      </c>
      <c r="F746" s="1" t="s">
        <v>6637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6785</v>
      </c>
      <c r="F747" s="1" t="s">
        <v>6638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6786</v>
      </c>
      <c r="F748" s="1" t="s">
        <v>6639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6787</v>
      </c>
      <c r="F749" s="1" t="s">
        <v>6640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6788</v>
      </c>
      <c r="F750" s="1" t="s">
        <v>6641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6789</v>
      </c>
      <c r="F751" s="1" t="s">
        <v>6642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6790</v>
      </c>
      <c r="F752" s="1" t="s">
        <v>6643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6791</v>
      </c>
      <c r="F753" s="1" t="s">
        <v>6644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6792</v>
      </c>
      <c r="F754" s="1" t="s">
        <v>6645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6646</v>
      </c>
      <c r="C755" s="1" t="s">
        <v>6647</v>
      </c>
      <c r="D755" s="1" t="s">
        <v>1049</v>
      </c>
      <c r="E755" s="7" t="s">
        <v>6152</v>
      </c>
      <c r="F755" s="1" t="s">
        <v>5862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6793</v>
      </c>
      <c r="F756" s="1" t="s">
        <v>6648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6794</v>
      </c>
      <c r="F757" s="1" t="s">
        <v>6649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6795</v>
      </c>
      <c r="F758" s="1" t="s">
        <v>6650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6796</v>
      </c>
      <c r="F759" s="1" t="s">
        <v>6651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6797</v>
      </c>
      <c r="F760" s="1" t="s">
        <v>6652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6798</v>
      </c>
      <c r="F761" s="1" t="s">
        <v>6653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5258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6799</v>
      </c>
      <c r="F764" s="1" t="s">
        <v>6654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6800</v>
      </c>
      <c r="F765" s="1" t="s">
        <v>6655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6801</v>
      </c>
      <c r="F766" s="1" t="s">
        <v>6656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6802</v>
      </c>
      <c r="F767" s="1" t="s">
        <v>6657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6803</v>
      </c>
      <c r="F768" s="1" t="s">
        <v>6658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6804</v>
      </c>
      <c r="F769" s="1" t="s">
        <v>6659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6660</v>
      </c>
      <c r="C770" s="1" t="s">
        <v>6660</v>
      </c>
      <c r="D770" s="1" t="s">
        <v>6661</v>
      </c>
      <c r="E770" s="7" t="s">
        <v>6805</v>
      </c>
      <c r="F770" s="1" t="s">
        <v>6662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6806</v>
      </c>
      <c r="F771" s="1" t="s">
        <v>6663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5259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6807</v>
      </c>
      <c r="F774" s="1" t="s">
        <v>6664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6666</v>
      </c>
      <c r="E775" s="7" t="s">
        <v>6808</v>
      </c>
      <c r="F775" s="1" t="s">
        <v>6665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6809</v>
      </c>
      <c r="F776" s="1" t="s">
        <v>6667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6669</v>
      </c>
      <c r="E777" s="7" t="s">
        <v>6810</v>
      </c>
      <c r="F777" s="1" t="s">
        <v>6668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6671</v>
      </c>
      <c r="E778" s="7" t="s">
        <v>6811</v>
      </c>
      <c r="F778" s="1" t="s">
        <v>6670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6673</v>
      </c>
      <c r="E779" s="7" t="s">
        <v>6812</v>
      </c>
      <c r="F779" s="1" t="s">
        <v>6672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6674</v>
      </c>
      <c r="E780" s="7" t="s">
        <v>6812</v>
      </c>
      <c r="F780" s="1" t="s">
        <v>6672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6675</v>
      </c>
      <c r="E781" s="7" t="s">
        <v>6813</v>
      </c>
      <c r="F781" s="1" t="s">
        <v>6676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6677</v>
      </c>
      <c r="E782" s="7" t="s">
        <v>6814</v>
      </c>
      <c r="F782" s="1" t="s">
        <v>6678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6815</v>
      </c>
      <c r="F783" s="1" t="s">
        <v>6679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6816</v>
      </c>
      <c r="F784" s="1" t="s">
        <v>6680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6817</v>
      </c>
      <c r="F785" s="1" t="s">
        <v>6685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6681</v>
      </c>
      <c r="C786" s="1" t="s">
        <v>6682</v>
      </c>
      <c r="D786" s="1" t="s">
        <v>6683</v>
      </c>
      <c r="E786" s="7" t="s">
        <v>6818</v>
      </c>
      <c r="F786" s="1" t="s">
        <v>6684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6819</v>
      </c>
      <c r="F787" s="1" t="s">
        <v>6686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6687</v>
      </c>
      <c r="E788" s="7" t="s">
        <v>6820</v>
      </c>
      <c r="F788" s="1" t="s">
        <v>6688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6690</v>
      </c>
      <c r="E789" s="7" t="s">
        <v>6821</v>
      </c>
      <c r="F789" s="1" t="s">
        <v>6689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6822</v>
      </c>
      <c r="F790" s="1" t="s">
        <v>6691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6823</v>
      </c>
      <c r="F791" s="1" t="s">
        <v>6692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6824</v>
      </c>
      <c r="F792" s="1" t="s">
        <v>6693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6825</v>
      </c>
      <c r="F793" s="1" t="s">
        <v>6694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6696</v>
      </c>
      <c r="E794" s="7" t="s">
        <v>6826</v>
      </c>
      <c r="F794" s="1" t="s">
        <v>6695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5260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6698</v>
      </c>
      <c r="E797" s="7" t="s">
        <v>6827</v>
      </c>
      <c r="F797" s="1" t="s">
        <v>6697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6828</v>
      </c>
      <c r="F798" s="1" t="s">
        <v>6699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6700</v>
      </c>
      <c r="C799" s="1" t="s">
        <v>6701</v>
      </c>
      <c r="D799" s="1" t="s">
        <v>6703</v>
      </c>
      <c r="E799" s="7" t="s">
        <v>6829</v>
      </c>
      <c r="F799" s="1" t="s">
        <v>6702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6705</v>
      </c>
      <c r="E800" s="7" t="s">
        <v>6830</v>
      </c>
      <c r="F800" s="1" t="s">
        <v>6704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6831</v>
      </c>
      <c r="F801" s="1" t="s">
        <v>6706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6707</v>
      </c>
      <c r="E802" s="7" t="s">
        <v>6832</v>
      </c>
      <c r="F802" s="1" t="s">
        <v>6708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6833</v>
      </c>
      <c r="F803" s="1" t="s">
        <v>6709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6834</v>
      </c>
      <c r="F804" s="1" t="s">
        <v>6710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6835</v>
      </c>
      <c r="F805" s="1" t="s">
        <v>6711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6713</v>
      </c>
      <c r="E806" s="7" t="s">
        <v>6836</v>
      </c>
      <c r="F806" s="1" t="s">
        <v>6712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6714</v>
      </c>
      <c r="E807" s="7" t="s">
        <v>6837</v>
      </c>
      <c r="F807" s="1" t="s">
        <v>6715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6838</v>
      </c>
      <c r="F808" s="1" t="s">
        <v>6716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6839</v>
      </c>
      <c r="F809" s="1" t="s">
        <v>6717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6840</v>
      </c>
      <c r="F810" s="1" t="s">
        <v>6718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6841</v>
      </c>
      <c r="F811" s="1" t="s">
        <v>6719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6842</v>
      </c>
      <c r="F812" s="1" t="s">
        <v>6720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6843</v>
      </c>
      <c r="F813" s="1" t="s">
        <v>6721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6844</v>
      </c>
      <c r="F814" s="1" t="s">
        <v>6722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6845</v>
      </c>
      <c r="F815" s="1" t="s">
        <v>6723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6725</v>
      </c>
      <c r="E816" s="7" t="s">
        <v>6846</v>
      </c>
      <c r="F816" s="1" t="s">
        <v>6724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5261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6854</v>
      </c>
      <c r="F819" s="1" t="s">
        <v>6847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6855</v>
      </c>
      <c r="F820" s="1" t="s">
        <v>6848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6849</v>
      </c>
      <c r="F821" s="1" t="s">
        <v>6849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6856</v>
      </c>
      <c r="F822" s="1" t="s">
        <v>6850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6857</v>
      </c>
      <c r="F823" s="1" t="s">
        <v>6851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6858</v>
      </c>
      <c r="F824" s="1" t="s">
        <v>6852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6853</v>
      </c>
      <c r="F825" s="1" t="s">
        <v>6853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5262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6792</v>
      </c>
      <c r="F828" s="1" t="s">
        <v>6645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7040</v>
      </c>
      <c r="F829" s="1" t="s">
        <v>6860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7041</v>
      </c>
      <c r="F830" s="1" t="s">
        <v>6861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7042</v>
      </c>
      <c r="F831" s="1" t="s">
        <v>6862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7043</v>
      </c>
      <c r="F832" s="1" t="s">
        <v>6863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6867</v>
      </c>
      <c r="C833" s="1" t="s">
        <v>6868</v>
      </c>
      <c r="D833" s="1" t="s">
        <v>6869</v>
      </c>
      <c r="E833" s="7" t="s">
        <v>7044</v>
      </c>
      <c r="F833" s="1" t="s">
        <v>6864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7045</v>
      </c>
      <c r="F834" s="1" t="s">
        <v>6865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7046</v>
      </c>
      <c r="F835" s="1" t="s">
        <v>6866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7047</v>
      </c>
      <c r="F836" s="1" t="s">
        <v>6870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7048</v>
      </c>
      <c r="F837" s="1" t="s">
        <v>6871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7049</v>
      </c>
      <c r="F838" s="1" t="s">
        <v>6872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7050</v>
      </c>
      <c r="F839" s="1" t="s">
        <v>6873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7051</v>
      </c>
      <c r="F840" s="1" t="s">
        <v>6874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6876</v>
      </c>
      <c r="E841" s="7" t="s">
        <v>7052</v>
      </c>
      <c r="F841" s="1" t="s">
        <v>6875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7053</v>
      </c>
      <c r="F842" s="1" t="s">
        <v>6877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7054</v>
      </c>
      <c r="F843" s="1" t="s">
        <v>6878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6880</v>
      </c>
      <c r="E844" s="7" t="s">
        <v>7055</v>
      </c>
      <c r="F844" s="1" t="s">
        <v>6879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7056</v>
      </c>
      <c r="F845" s="1" t="s">
        <v>6881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7057</v>
      </c>
      <c r="F846" s="1" t="s">
        <v>6882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6883</v>
      </c>
      <c r="F847" s="1" t="s">
        <v>6883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7058</v>
      </c>
      <c r="F848" s="1" t="s">
        <v>6884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7059</v>
      </c>
      <c r="F849" s="1" t="s">
        <v>6885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7060</v>
      </c>
      <c r="F850" s="1" t="s">
        <v>6886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7061</v>
      </c>
      <c r="F851" s="1" t="s">
        <v>6887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6890</v>
      </c>
      <c r="E852" s="7" t="s">
        <v>7062</v>
      </c>
      <c r="F852" s="1" t="s">
        <v>6888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7062</v>
      </c>
      <c r="F853" s="1" t="s">
        <v>6888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7063</v>
      </c>
      <c r="F854" s="1" t="s">
        <v>6889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6126</v>
      </c>
      <c r="F855" s="1" t="s">
        <v>5831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7064</v>
      </c>
      <c r="F856" s="1" t="s">
        <v>6891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7065</v>
      </c>
      <c r="F857" s="1" t="s">
        <v>6892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7066</v>
      </c>
      <c r="F858" s="1" t="s">
        <v>6893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7067</v>
      </c>
      <c r="F859" s="1" t="s">
        <v>6894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7068</v>
      </c>
      <c r="F860" s="1" t="s">
        <v>6895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7069</v>
      </c>
      <c r="F861" s="1" t="s">
        <v>6896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7070</v>
      </c>
      <c r="F862" s="1" t="s">
        <v>6897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7071</v>
      </c>
      <c r="F863" s="1" t="s">
        <v>6898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6899</v>
      </c>
      <c r="E864" s="7" t="s">
        <v>7071</v>
      </c>
      <c r="F864" s="1" t="s">
        <v>6898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7072</v>
      </c>
      <c r="F865" s="1" t="s">
        <v>6900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7073</v>
      </c>
      <c r="F866" s="1" t="s">
        <v>6901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7074</v>
      </c>
      <c r="F867" s="1" t="s">
        <v>6902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7075</v>
      </c>
      <c r="F868" s="1" t="s">
        <v>6903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7076</v>
      </c>
      <c r="F869" s="1" t="s">
        <v>6904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7077</v>
      </c>
      <c r="F870" s="1" t="s">
        <v>6905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7078</v>
      </c>
      <c r="F871" s="1" t="s">
        <v>6906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7079</v>
      </c>
      <c r="F872" s="1" t="s">
        <v>6907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7080</v>
      </c>
      <c r="F873" s="1" t="s">
        <v>6908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6909</v>
      </c>
      <c r="F874" s="1" t="s">
        <v>6909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2147</v>
      </c>
      <c r="C875" s="1" t="s">
        <v>2087</v>
      </c>
      <c r="D875" s="1" t="s">
        <v>2086</v>
      </c>
      <c r="E875" s="7" t="s">
        <v>7081</v>
      </c>
      <c r="F875" s="1" t="s">
        <v>6910</v>
      </c>
      <c r="G875" s="1" t="str">
        <f t="shared" si="16"/>
        <v>container ; ထည့်စရာ ; ထည့္စရာ</v>
      </c>
    </row>
    <row r="876" spans="1:7" x14ac:dyDescent="0.55000000000000004">
      <c r="A876" s="1">
        <v>816</v>
      </c>
      <c r="B876" s="1" t="s">
        <v>827</v>
      </c>
      <c r="C876" s="1" t="s">
        <v>827</v>
      </c>
      <c r="D876" s="1" t="s">
        <v>2088</v>
      </c>
      <c r="E876" s="7" t="s">
        <v>7082</v>
      </c>
      <c r="F876" s="1" t="s">
        <v>6911</v>
      </c>
      <c r="G876" s="1" t="str">
        <f t="shared" si="16"/>
        <v>bottle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7083</v>
      </c>
      <c r="F877" s="1" t="s">
        <v>6912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6913</v>
      </c>
      <c r="E878" s="7" t="s">
        <v>7084</v>
      </c>
      <c r="F878" s="1" t="s">
        <v>6914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7085</v>
      </c>
      <c r="F879" s="1" t="s">
        <v>6915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7086</v>
      </c>
      <c r="F880" s="1" t="s">
        <v>6916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7087</v>
      </c>
      <c r="F881" s="1" t="s">
        <v>6918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7088</v>
      </c>
      <c r="F882" s="1" t="s">
        <v>6917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7089</v>
      </c>
      <c r="F883" s="1" t="s">
        <v>6919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7090</v>
      </c>
      <c r="F884" s="1" t="s">
        <v>6920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7091</v>
      </c>
      <c r="F885" s="1" t="s">
        <v>6921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7092</v>
      </c>
      <c r="F886" s="1" t="s">
        <v>6922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7093</v>
      </c>
      <c r="F887" s="1" t="s">
        <v>6923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7094</v>
      </c>
      <c r="F888" s="1" t="s">
        <v>6924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6004</v>
      </c>
      <c r="E889" s="7" t="s">
        <v>7095</v>
      </c>
      <c r="F889" s="1" t="s">
        <v>6925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7096</v>
      </c>
      <c r="F890" s="1" t="s">
        <v>6926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6927</v>
      </c>
      <c r="E891" s="7" t="s">
        <v>7097</v>
      </c>
      <c r="F891" s="1" t="s">
        <v>6928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7098</v>
      </c>
      <c r="F892" s="1" t="s">
        <v>6929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7099</v>
      </c>
      <c r="F893" s="1" t="s">
        <v>6930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7100</v>
      </c>
      <c r="F894" s="1" t="s">
        <v>6931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7101</v>
      </c>
      <c r="F895" s="1" t="s">
        <v>6932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7102</v>
      </c>
      <c r="F896" s="1" t="s">
        <v>6933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7103</v>
      </c>
      <c r="F897" s="1" t="s">
        <v>6934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5263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7104</v>
      </c>
      <c r="F900" s="1" t="s">
        <v>6935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7104</v>
      </c>
      <c r="F901" s="1" t="s">
        <v>6935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5650</v>
      </c>
      <c r="F902" s="1" t="s">
        <v>5408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7105</v>
      </c>
      <c r="F903" s="1" t="s">
        <v>6936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5655</v>
      </c>
      <c r="F904" s="1" t="s">
        <v>5412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7106</v>
      </c>
      <c r="F905" s="1" t="s">
        <v>6937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7107</v>
      </c>
      <c r="F906" s="1" t="s">
        <v>6938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7108</v>
      </c>
      <c r="F907" s="1" t="s">
        <v>6939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7109</v>
      </c>
      <c r="F908" s="1" t="s">
        <v>6940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7110</v>
      </c>
      <c r="F909" s="1" t="s">
        <v>6941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5429</v>
      </c>
      <c r="F910" s="1" t="s">
        <v>5429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7111</v>
      </c>
      <c r="F911" s="1" t="s">
        <v>6942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6254</v>
      </c>
      <c r="F912" s="1" t="s">
        <v>6028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7112</v>
      </c>
      <c r="F913" s="1" t="s">
        <v>6943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7113</v>
      </c>
      <c r="F914" s="1" t="s">
        <v>6944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7114</v>
      </c>
      <c r="F915" s="1" t="s">
        <v>6945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7115</v>
      </c>
      <c r="F916" s="1" t="s">
        <v>6946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7116</v>
      </c>
      <c r="F917" s="1" t="s">
        <v>6947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7117</v>
      </c>
      <c r="F918" s="1" t="s">
        <v>6948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7118</v>
      </c>
      <c r="F919" s="1" t="s">
        <v>6949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6950</v>
      </c>
      <c r="F920" s="1" t="s">
        <v>6950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7119</v>
      </c>
      <c r="F921" s="1" t="s">
        <v>6951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6952</v>
      </c>
      <c r="F922" s="1" t="s">
        <v>6952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7120</v>
      </c>
      <c r="F923" s="1" t="s">
        <v>6953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7121</v>
      </c>
      <c r="F924" s="1" t="s">
        <v>6954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7122</v>
      </c>
      <c r="F925" s="1" t="s">
        <v>6955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7123</v>
      </c>
      <c r="F926" s="1" t="s">
        <v>6956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6957</v>
      </c>
      <c r="F927" s="1" t="s">
        <v>6957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7124</v>
      </c>
      <c r="F928" s="1" t="s">
        <v>6958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7125</v>
      </c>
      <c r="F929" s="1" t="s">
        <v>6959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6961</v>
      </c>
      <c r="E930" s="7" t="s">
        <v>7126</v>
      </c>
      <c r="F930" s="1" t="s">
        <v>6960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5264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2287</v>
      </c>
      <c r="C933" s="1" t="s">
        <v>2238</v>
      </c>
      <c r="D933" s="1" t="s">
        <v>6964</v>
      </c>
      <c r="E933" s="7" t="s">
        <v>7127</v>
      </c>
      <c r="F933" s="1" t="s">
        <v>6962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7128</v>
      </c>
      <c r="F934" s="1" t="s">
        <v>6963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7129</v>
      </c>
      <c r="F935" s="1" t="s">
        <v>6965</v>
      </c>
      <c r="G935" s="1" t="str">
        <f t="shared" si="17"/>
        <v>to learn, to take lessons in ; သင်ကြားသည် ; သင္ၾကားသည္</v>
      </c>
    </row>
    <row r="936" spans="1:7" x14ac:dyDescent="0.55000000000000004">
      <c r="A936" s="1">
        <v>871</v>
      </c>
      <c r="B936" s="1" t="s">
        <v>2288</v>
      </c>
      <c r="C936" s="1" t="s">
        <v>2244</v>
      </c>
      <c r="D936" s="1" t="s">
        <v>6967</v>
      </c>
      <c r="E936" s="7" t="s">
        <v>7130</v>
      </c>
      <c r="F936" s="1" t="s">
        <v>6966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2289</v>
      </c>
      <c r="C937" s="1" t="s">
        <v>2246</v>
      </c>
      <c r="D937" s="1" t="s">
        <v>2245</v>
      </c>
      <c r="E937" s="7" t="s">
        <v>7131</v>
      </c>
      <c r="F937" s="1" t="s">
        <v>6968</v>
      </c>
      <c r="G937" s="1" t="str">
        <f t="shared" si="17"/>
        <v>to be taught ; သင်ယူသည် ; သင္ယူသည္</v>
      </c>
    </row>
    <row r="938" spans="1:7" x14ac:dyDescent="0.55000000000000004">
      <c r="A938" s="1">
        <v>873</v>
      </c>
      <c r="B938" s="1" t="s">
        <v>7193</v>
      </c>
      <c r="C938" s="1" t="s">
        <v>2248</v>
      </c>
      <c r="D938" s="1" t="s">
        <v>2247</v>
      </c>
      <c r="E938" s="7" t="s">
        <v>7129</v>
      </c>
      <c r="F938" s="1" t="s">
        <v>6965</v>
      </c>
      <c r="G938" s="1" t="str">
        <f t="shared" si="17"/>
        <v>to teach ; သင်ကြားသည် ; သင္ၾကားသည္</v>
      </c>
    </row>
    <row r="939" spans="1:7" x14ac:dyDescent="0.55000000000000004">
      <c r="A939" s="1">
        <v>874</v>
      </c>
      <c r="B939" s="1" t="s">
        <v>2290</v>
      </c>
      <c r="C939" s="1" t="s">
        <v>2250</v>
      </c>
      <c r="D939" s="1" t="s">
        <v>2249</v>
      </c>
      <c r="E939" s="7" t="s">
        <v>6969</v>
      </c>
      <c r="F939" s="1" t="s">
        <v>6969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2291</v>
      </c>
      <c r="C940" s="1" t="s">
        <v>2251</v>
      </c>
      <c r="D940" s="1" t="s">
        <v>6971</v>
      </c>
      <c r="E940" s="7" t="s">
        <v>7132</v>
      </c>
      <c r="F940" s="1" t="s">
        <v>6970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2292</v>
      </c>
      <c r="C941" s="1" t="s">
        <v>2253</v>
      </c>
      <c r="D941" s="1" t="s">
        <v>2252</v>
      </c>
      <c r="E941" s="7" t="s">
        <v>7133</v>
      </c>
      <c r="F941" s="1" t="s">
        <v>6972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2293</v>
      </c>
      <c r="C942" s="1" t="s">
        <v>2255</v>
      </c>
      <c r="D942" s="1" t="s">
        <v>2254</v>
      </c>
      <c r="E942" s="7" t="s">
        <v>7134</v>
      </c>
      <c r="F942" s="1" t="s">
        <v>6973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2294</v>
      </c>
      <c r="C943" s="1" t="s">
        <v>2256</v>
      </c>
      <c r="D943" s="1" t="s">
        <v>1011</v>
      </c>
      <c r="E943" s="7" t="s">
        <v>7135</v>
      </c>
      <c r="F943" s="1" t="s">
        <v>6974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2295</v>
      </c>
      <c r="C944" s="1" t="s">
        <v>2258</v>
      </c>
      <c r="D944" s="1" t="s">
        <v>2257</v>
      </c>
      <c r="E944" s="7" t="s">
        <v>7136</v>
      </c>
      <c r="F944" s="1" t="s">
        <v>6975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2296</v>
      </c>
      <c r="C945" s="1" t="s">
        <v>2260</v>
      </c>
      <c r="D945" s="1" t="s">
        <v>2259</v>
      </c>
      <c r="E945" s="7" t="s">
        <v>7137</v>
      </c>
      <c r="F945" s="1" t="s">
        <v>6976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2297</v>
      </c>
      <c r="C946" s="1" t="s">
        <v>2262</v>
      </c>
      <c r="D946" s="1" t="s">
        <v>2261</v>
      </c>
      <c r="E946" s="7" t="s">
        <v>7138</v>
      </c>
      <c r="F946" s="1" t="s">
        <v>6977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2298</v>
      </c>
      <c r="C947" s="1" t="s">
        <v>2264</v>
      </c>
      <c r="D947" s="1" t="s">
        <v>2263</v>
      </c>
      <c r="E947" s="7" t="s">
        <v>7139</v>
      </c>
      <c r="F947" s="1" t="s">
        <v>6978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2299</v>
      </c>
      <c r="C948" s="1" t="s">
        <v>2266</v>
      </c>
      <c r="D948" s="1" t="s">
        <v>2265</v>
      </c>
      <c r="E948" s="7" t="s">
        <v>7140</v>
      </c>
      <c r="F948" s="1" t="s">
        <v>6979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2300</v>
      </c>
      <c r="C949" s="1" t="s">
        <v>2268</v>
      </c>
      <c r="D949" s="1" t="s">
        <v>2267</v>
      </c>
      <c r="E949" s="7" t="s">
        <v>7141</v>
      </c>
      <c r="F949" s="1" t="s">
        <v>6980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2301</v>
      </c>
      <c r="C950" s="1" t="s">
        <v>2270</v>
      </c>
      <c r="D950" s="1" t="s">
        <v>2269</v>
      </c>
      <c r="E950" s="7" t="s">
        <v>7142</v>
      </c>
      <c r="F950" s="1" t="s">
        <v>6981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2302</v>
      </c>
      <c r="C951" s="1" t="s">
        <v>2272</v>
      </c>
      <c r="D951" s="1" t="s">
        <v>2271</v>
      </c>
      <c r="E951" s="7" t="s">
        <v>7143</v>
      </c>
      <c r="F951" s="1" t="s">
        <v>6982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2303</v>
      </c>
      <c r="C952" s="1" t="s">
        <v>2274</v>
      </c>
      <c r="D952" s="1" t="s">
        <v>2273</v>
      </c>
      <c r="E952" s="7" t="s">
        <v>7144</v>
      </c>
      <c r="F952" s="1" t="s">
        <v>6983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2304</v>
      </c>
      <c r="C953" s="1" t="s">
        <v>2276</v>
      </c>
      <c r="D953" s="1" t="s">
        <v>2275</v>
      </c>
      <c r="E953" s="7" t="s">
        <v>6057</v>
      </c>
      <c r="F953" s="1" t="s">
        <v>5755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6984</v>
      </c>
      <c r="C954" s="1" t="s">
        <v>6985</v>
      </c>
      <c r="D954" s="1" t="s">
        <v>6986</v>
      </c>
      <c r="E954" s="7" t="s">
        <v>7145</v>
      </c>
      <c r="F954" s="1" t="s">
        <v>6987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2305</v>
      </c>
      <c r="C955" s="1" t="s">
        <v>2278</v>
      </c>
      <c r="D955" s="1" t="s">
        <v>2277</v>
      </c>
      <c r="E955" s="7" t="s">
        <v>7146</v>
      </c>
      <c r="F955" s="1" t="s">
        <v>6988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2306</v>
      </c>
      <c r="C956" s="1" t="s">
        <v>2280</v>
      </c>
      <c r="D956" s="1" t="s">
        <v>2279</v>
      </c>
      <c r="E956" s="7" t="s">
        <v>7147</v>
      </c>
      <c r="F956" s="1" t="s">
        <v>6989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2307</v>
      </c>
      <c r="C957" s="1" t="s">
        <v>2282</v>
      </c>
      <c r="D957" s="1" t="s">
        <v>2281</v>
      </c>
      <c r="E957" s="7" t="s">
        <v>7135</v>
      </c>
      <c r="F957" s="1" t="s">
        <v>6974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2308</v>
      </c>
      <c r="C958" s="1" t="s">
        <v>2284</v>
      </c>
      <c r="D958" s="1" t="s">
        <v>2283</v>
      </c>
      <c r="E958" s="7" t="s">
        <v>7148</v>
      </c>
      <c r="F958" s="1" t="s">
        <v>6990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2309</v>
      </c>
      <c r="C959" s="1" t="s">
        <v>2286</v>
      </c>
      <c r="D959" s="1" t="s">
        <v>2285</v>
      </c>
      <c r="E959" s="7" t="s">
        <v>7149</v>
      </c>
      <c r="F959" s="1" t="s">
        <v>6991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5265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2359</v>
      </c>
      <c r="C962" s="1" t="s">
        <v>2311</v>
      </c>
      <c r="D962" s="1" t="s">
        <v>2310</v>
      </c>
      <c r="E962" s="7" t="s">
        <v>7150</v>
      </c>
      <c r="F962" s="1" t="s">
        <v>6992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2360</v>
      </c>
      <c r="C963" s="1" t="s">
        <v>2313</v>
      </c>
      <c r="D963" s="1" t="s">
        <v>2312</v>
      </c>
      <c r="E963" s="7" t="s">
        <v>7151</v>
      </c>
      <c r="F963" s="1" t="s">
        <v>6993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2361</v>
      </c>
      <c r="C964" s="1" t="s">
        <v>2315</v>
      </c>
      <c r="D964" s="1" t="s">
        <v>2314</v>
      </c>
      <c r="E964" s="7" t="s">
        <v>7152</v>
      </c>
      <c r="F964" s="1" t="s">
        <v>6994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2362</v>
      </c>
      <c r="C965" s="1" t="s">
        <v>2317</v>
      </c>
      <c r="D965" s="1" t="s">
        <v>2316</v>
      </c>
      <c r="E965" s="7" t="s">
        <v>7153</v>
      </c>
      <c r="F965" s="1" t="s">
        <v>6995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2363</v>
      </c>
      <c r="C966" s="1" t="s">
        <v>2319</v>
      </c>
      <c r="D966" s="1" t="s">
        <v>2318</v>
      </c>
      <c r="E966" s="7" t="s">
        <v>7154</v>
      </c>
      <c r="F966" s="1" t="s">
        <v>6996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2364</v>
      </c>
      <c r="C967" s="1" t="s">
        <v>2321</v>
      </c>
      <c r="D967" s="1" t="s">
        <v>2320</v>
      </c>
      <c r="E967" s="7" t="s">
        <v>7155</v>
      </c>
      <c r="F967" s="1" t="s">
        <v>6997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2365</v>
      </c>
      <c r="C968" s="1" t="s">
        <v>2323</v>
      </c>
      <c r="D968" s="1" t="s">
        <v>2322</v>
      </c>
      <c r="E968" s="7" t="s">
        <v>7156</v>
      </c>
      <c r="F968" s="1" t="s">
        <v>6998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2366</v>
      </c>
      <c r="C969" s="1" t="s">
        <v>2325</v>
      </c>
      <c r="D969" s="1" t="s">
        <v>2324</v>
      </c>
      <c r="E969" s="7" t="s">
        <v>7157</v>
      </c>
      <c r="F969" s="1" t="s">
        <v>6999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2367</v>
      </c>
      <c r="C970" s="1" t="s">
        <v>2327</v>
      </c>
      <c r="D970" s="1" t="s">
        <v>2326</v>
      </c>
      <c r="E970" s="7" t="s">
        <v>7000</v>
      </c>
      <c r="F970" s="1" t="s">
        <v>7000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2307</v>
      </c>
      <c r="C971" s="8" t="s">
        <v>2282</v>
      </c>
      <c r="D971" s="8" t="s">
        <v>2281</v>
      </c>
      <c r="E971" s="10" t="s">
        <v>7135</v>
      </c>
      <c r="F971" s="8" t="s">
        <v>6974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2368</v>
      </c>
      <c r="C972" s="1" t="s">
        <v>2329</v>
      </c>
      <c r="D972" s="1" t="s">
        <v>2328</v>
      </c>
      <c r="E972" s="7" t="s">
        <v>7158</v>
      </c>
      <c r="F972" s="1" t="s">
        <v>7001</v>
      </c>
      <c r="G972" s="1" t="str">
        <f t="shared" si="18"/>
        <v>lecture ; ပရိဝုဏ်၊ နယ်မြေ ; ပရိ၀ုဏ္၊ နယ္ေျမ</v>
      </c>
    </row>
    <row r="973" spans="1:7" x14ac:dyDescent="0.55000000000000004">
      <c r="A973" s="1">
        <v>906</v>
      </c>
      <c r="B973" s="1" t="s">
        <v>2369</v>
      </c>
      <c r="C973" s="1" t="s">
        <v>2331</v>
      </c>
      <c r="D973" s="1" t="s">
        <v>2330</v>
      </c>
      <c r="E973" s="7" t="s">
        <v>7159</v>
      </c>
      <c r="F973" s="1" t="s">
        <v>7002</v>
      </c>
      <c r="G973" s="1" t="str">
        <f t="shared" si="18"/>
        <v>lecture cancellation ; ဟောပြောပို့ချချက် ; ေဟာေျပာပို႔ခ်ခ်က္</v>
      </c>
    </row>
    <row r="974" spans="1:7" x14ac:dyDescent="0.55000000000000004">
      <c r="B974" s="1" t="s">
        <v>7005</v>
      </c>
      <c r="C974" s="1" t="s">
        <v>7005</v>
      </c>
      <c r="D974" s="1" t="s">
        <v>7006</v>
      </c>
      <c r="E974" s="7" t="s">
        <v>7160</v>
      </c>
      <c r="F974" s="1" t="s">
        <v>7003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2370</v>
      </c>
      <c r="C975" s="1" t="s">
        <v>2333</v>
      </c>
      <c r="D975" s="1" t="s">
        <v>2332</v>
      </c>
      <c r="E975" s="7" t="s">
        <v>7161</v>
      </c>
      <c r="F975" s="1" t="s">
        <v>7004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2371</v>
      </c>
      <c r="C976" s="1" t="s">
        <v>2335</v>
      </c>
      <c r="D976" s="1" t="s">
        <v>2334</v>
      </c>
      <c r="E976" s="7" t="s">
        <v>7162</v>
      </c>
      <c r="F976" s="1" t="s">
        <v>7007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2372</v>
      </c>
      <c r="C977" s="1" t="s">
        <v>2337</v>
      </c>
      <c r="D977" s="1" t="s">
        <v>2336</v>
      </c>
      <c r="E977" s="7" t="s">
        <v>7163</v>
      </c>
      <c r="F977" s="1" t="s">
        <v>7008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2373</v>
      </c>
      <c r="C978" s="1" t="s">
        <v>2339</v>
      </c>
      <c r="D978" s="1" t="s">
        <v>2338</v>
      </c>
      <c r="E978" s="7" t="s">
        <v>7164</v>
      </c>
      <c r="F978" s="1" t="s">
        <v>7009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2374</v>
      </c>
      <c r="C979" s="1" t="s">
        <v>2341</v>
      </c>
      <c r="D979" s="1" t="s">
        <v>2340</v>
      </c>
      <c r="E979" s="7" t="s">
        <v>7165</v>
      </c>
      <c r="F979" s="1" t="s">
        <v>7010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2375</v>
      </c>
      <c r="C980" s="1" t="s">
        <v>2343</v>
      </c>
      <c r="D980" s="1" t="s">
        <v>2342</v>
      </c>
      <c r="E980" s="7" t="s">
        <v>7166</v>
      </c>
      <c r="F980" s="1" t="s">
        <v>7012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2376</v>
      </c>
      <c r="C981" s="1" t="s">
        <v>2345</v>
      </c>
      <c r="D981" s="1" t="s">
        <v>2344</v>
      </c>
      <c r="E981" s="7" t="s">
        <v>7167</v>
      </c>
      <c r="F981" s="1" t="s">
        <v>7011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2377</v>
      </c>
      <c r="C982" s="1" t="s">
        <v>2346</v>
      </c>
      <c r="D982" s="1" t="s">
        <v>7014</v>
      </c>
      <c r="E982" s="7" t="s">
        <v>7168</v>
      </c>
      <c r="F982" s="1" t="s">
        <v>7013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2378</v>
      </c>
      <c r="C983" s="1" t="s">
        <v>2348</v>
      </c>
      <c r="D983" s="1" t="s">
        <v>2347</v>
      </c>
      <c r="E983" s="7" t="s">
        <v>7169</v>
      </c>
      <c r="F983" s="1" t="s">
        <v>7015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2379</v>
      </c>
      <c r="C984" s="1" t="s">
        <v>2350</v>
      </c>
      <c r="D984" s="1" t="s">
        <v>2349</v>
      </c>
      <c r="E984" s="7" t="s">
        <v>7170</v>
      </c>
      <c r="F984" s="1" t="s">
        <v>7016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2380</v>
      </c>
      <c r="C985" s="1" t="s">
        <v>2352</v>
      </c>
      <c r="D985" s="1" t="s">
        <v>2351</v>
      </c>
      <c r="E985" s="7" t="s">
        <v>7171</v>
      </c>
      <c r="F985" s="1" t="s">
        <v>7017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2381</v>
      </c>
      <c r="C986" s="1" t="s">
        <v>2354</v>
      </c>
      <c r="D986" s="1" t="s">
        <v>2353</v>
      </c>
      <c r="E986" s="7" t="s">
        <v>7172</v>
      </c>
      <c r="F986" s="1" t="s">
        <v>7018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2382</v>
      </c>
      <c r="C987" s="1" t="s">
        <v>2356</v>
      </c>
      <c r="D987" s="1" t="s">
        <v>2355</v>
      </c>
      <c r="E987" s="7" t="s">
        <v>7173</v>
      </c>
      <c r="F987" s="1" t="s">
        <v>7019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2383</v>
      </c>
      <c r="C988" s="1" t="s">
        <v>2358</v>
      </c>
      <c r="D988" s="1" t="s">
        <v>2357</v>
      </c>
      <c r="E988" s="7" t="s">
        <v>7174</v>
      </c>
      <c r="F988" s="1" t="s">
        <v>7020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5266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2385</v>
      </c>
      <c r="C991" s="1" t="s">
        <v>2385</v>
      </c>
      <c r="D991" s="1" t="s">
        <v>2384</v>
      </c>
      <c r="E991" s="7" t="s">
        <v>7175</v>
      </c>
      <c r="F991" s="1" t="s">
        <v>7021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2424</v>
      </c>
      <c r="C992" s="1" t="s">
        <v>2387</v>
      </c>
      <c r="D992" s="1" t="s">
        <v>2386</v>
      </c>
      <c r="E992" s="7" t="s">
        <v>7176</v>
      </c>
      <c r="F992" s="1" t="s">
        <v>7022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2425</v>
      </c>
      <c r="C993" s="1" t="s">
        <v>2389</v>
      </c>
      <c r="D993" s="1" t="s">
        <v>2388</v>
      </c>
      <c r="E993" s="7" t="s">
        <v>7177</v>
      </c>
      <c r="F993" s="1" t="s">
        <v>7023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2426</v>
      </c>
      <c r="C994" s="1" t="s">
        <v>2391</v>
      </c>
      <c r="D994" s="1" t="s">
        <v>2390</v>
      </c>
      <c r="E994" s="7" t="s">
        <v>7178</v>
      </c>
      <c r="F994" s="1" t="s">
        <v>7024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2393</v>
      </c>
      <c r="C995" s="1" t="s">
        <v>2393</v>
      </c>
      <c r="D995" s="1" t="s">
        <v>2392</v>
      </c>
      <c r="E995" s="7" t="s">
        <v>7179</v>
      </c>
      <c r="F995" s="1" t="s">
        <v>7025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2427</v>
      </c>
      <c r="C996" s="1" t="s">
        <v>2395</v>
      </c>
      <c r="D996" s="1" t="s">
        <v>2394</v>
      </c>
      <c r="E996" s="7" t="s">
        <v>7180</v>
      </c>
      <c r="F996" s="1" t="s">
        <v>7026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2428</v>
      </c>
      <c r="C997" s="1" t="s">
        <v>2397</v>
      </c>
      <c r="D997" s="1" t="s">
        <v>2396</v>
      </c>
      <c r="E997" s="7" t="s">
        <v>7181</v>
      </c>
      <c r="F997" s="1" t="s">
        <v>7027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2429</v>
      </c>
      <c r="C998" s="1" t="s">
        <v>2399</v>
      </c>
      <c r="D998" s="1" t="s">
        <v>2398</v>
      </c>
      <c r="E998" s="7" t="s">
        <v>7182</v>
      </c>
      <c r="F998" s="1" t="s">
        <v>7028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2430</v>
      </c>
      <c r="C999" s="1" t="s">
        <v>2400</v>
      </c>
      <c r="D999" s="1" t="s">
        <v>1353</v>
      </c>
      <c r="E999" s="7" t="s">
        <v>7183</v>
      </c>
      <c r="F999" s="1" t="s">
        <v>7029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2431</v>
      </c>
      <c r="C1000" s="1" t="s">
        <v>2402</v>
      </c>
      <c r="D1000" s="1" t="s">
        <v>2401</v>
      </c>
      <c r="E1000" s="7" t="s">
        <v>7184</v>
      </c>
      <c r="F1000" s="1" t="s">
        <v>7030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2432</v>
      </c>
      <c r="C1001" s="1" t="s">
        <v>2404</v>
      </c>
      <c r="D1001" s="1" t="s">
        <v>2403</v>
      </c>
      <c r="E1001" s="7" t="s">
        <v>7185</v>
      </c>
      <c r="F1001" s="1" t="s">
        <v>7031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2406</v>
      </c>
      <c r="C1002" s="1" t="s">
        <v>2406</v>
      </c>
      <c r="D1002" s="1" t="s">
        <v>2405</v>
      </c>
      <c r="E1002" s="7" t="s">
        <v>7032</v>
      </c>
      <c r="F1002" s="1" t="s">
        <v>7032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2433</v>
      </c>
      <c r="C1003" s="1" t="s">
        <v>2408</v>
      </c>
      <c r="D1003" s="1" t="s">
        <v>2407</v>
      </c>
      <c r="E1003" s="7" t="s">
        <v>7186</v>
      </c>
      <c r="F1003" s="1" t="s">
        <v>7033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2410</v>
      </c>
      <c r="C1004" s="1" t="s">
        <v>2410</v>
      </c>
      <c r="D1004" s="1" t="s">
        <v>2409</v>
      </c>
      <c r="E1004" s="7" t="s">
        <v>7186</v>
      </c>
      <c r="F1004" s="1" t="s">
        <v>7033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2434</v>
      </c>
      <c r="C1005" s="1" t="s">
        <v>2412</v>
      </c>
      <c r="D1005" s="1" t="s">
        <v>2411</v>
      </c>
      <c r="E1005" s="7" t="s">
        <v>7187</v>
      </c>
      <c r="F1005" s="1" t="s">
        <v>7034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2435</v>
      </c>
      <c r="C1006" s="1" t="s">
        <v>2414</v>
      </c>
      <c r="D1006" s="1" t="s">
        <v>2413</v>
      </c>
      <c r="E1006" s="7" t="s">
        <v>7188</v>
      </c>
      <c r="F1006" s="1" t="s">
        <v>7035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2436</v>
      </c>
      <c r="C1007" s="1" t="s">
        <v>2416</v>
      </c>
      <c r="D1007" s="1" t="s">
        <v>2415</v>
      </c>
      <c r="E1007" s="7" t="s">
        <v>7189</v>
      </c>
      <c r="F1007" s="1" t="s">
        <v>7036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2437</v>
      </c>
      <c r="C1008" s="1" t="s">
        <v>2418</v>
      </c>
      <c r="D1008" s="1" t="s">
        <v>2417</v>
      </c>
      <c r="E1008" s="7" t="s">
        <v>7190</v>
      </c>
      <c r="F1008" s="1" t="s">
        <v>7037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2438</v>
      </c>
      <c r="C1009" s="1" t="s">
        <v>2420</v>
      </c>
      <c r="D1009" s="1" t="s">
        <v>2419</v>
      </c>
      <c r="E1009" s="7" t="s">
        <v>7191</v>
      </c>
      <c r="F1009" s="1" t="s">
        <v>7038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2439</v>
      </c>
      <c r="C1010" s="1" t="s">
        <v>2421</v>
      </c>
      <c r="D1010" s="1" t="s">
        <v>2398</v>
      </c>
      <c r="E1010" s="7" t="s">
        <v>7179</v>
      </c>
      <c r="F1010" s="1" t="s">
        <v>7025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2440</v>
      </c>
      <c r="C1011" s="1" t="s">
        <v>2423</v>
      </c>
      <c r="D1011" s="1" t="s">
        <v>2422</v>
      </c>
      <c r="E1011" s="7" t="s">
        <v>7192</v>
      </c>
      <c r="F1011" s="1" t="s">
        <v>7039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5267</v>
      </c>
    </row>
    <row r="1014" spans="1:7" x14ac:dyDescent="0.55000000000000004">
      <c r="A1014" s="1">
        <v>942</v>
      </c>
      <c r="B1014" s="1" t="s">
        <v>2509</v>
      </c>
      <c r="C1014" s="1" t="s">
        <v>2442</v>
      </c>
      <c r="D1014" s="1" t="s">
        <v>2441</v>
      </c>
    </row>
    <row r="1015" spans="1:7" x14ac:dyDescent="0.55000000000000004">
      <c r="A1015" s="1">
        <v>943</v>
      </c>
      <c r="B1015" s="1" t="s">
        <v>2510</v>
      </c>
      <c r="C1015" s="1" t="s">
        <v>2444</v>
      </c>
      <c r="D1015" s="1" t="s">
        <v>2443</v>
      </c>
    </row>
    <row r="1016" spans="1:7" x14ac:dyDescent="0.55000000000000004">
      <c r="A1016" s="1">
        <v>944</v>
      </c>
      <c r="B1016" s="1" t="s">
        <v>2511</v>
      </c>
      <c r="C1016" s="1" t="s">
        <v>2446</v>
      </c>
      <c r="D1016" s="1" t="s">
        <v>2445</v>
      </c>
    </row>
    <row r="1017" spans="1:7" x14ac:dyDescent="0.55000000000000004">
      <c r="A1017" s="1">
        <v>945</v>
      </c>
      <c r="B1017" s="1" t="s">
        <v>2512</v>
      </c>
      <c r="C1017" s="1" t="s">
        <v>2448</v>
      </c>
      <c r="D1017" s="1" t="s">
        <v>2447</v>
      </c>
    </row>
    <row r="1018" spans="1:7" x14ac:dyDescent="0.55000000000000004">
      <c r="A1018" s="1">
        <v>946</v>
      </c>
      <c r="B1018" s="1" t="s">
        <v>2513</v>
      </c>
      <c r="C1018" s="1" t="s">
        <v>2450</v>
      </c>
      <c r="D1018" s="1" t="s">
        <v>2449</v>
      </c>
    </row>
    <row r="1019" spans="1:7" x14ac:dyDescent="0.55000000000000004">
      <c r="A1019" s="1">
        <v>947</v>
      </c>
      <c r="B1019" s="1" t="s">
        <v>2514</v>
      </c>
      <c r="C1019" s="1" t="s">
        <v>2452</v>
      </c>
      <c r="D1019" s="1" t="s">
        <v>2451</v>
      </c>
    </row>
    <row r="1020" spans="1:7" x14ac:dyDescent="0.55000000000000004">
      <c r="A1020" s="1">
        <v>948</v>
      </c>
      <c r="B1020" s="1" t="s">
        <v>2515</v>
      </c>
      <c r="C1020" s="1" t="s">
        <v>2453</v>
      </c>
      <c r="D1020" s="1" t="s">
        <v>2316</v>
      </c>
    </row>
    <row r="1021" spans="1:7" x14ac:dyDescent="0.55000000000000004">
      <c r="A1021" s="1">
        <v>949</v>
      </c>
      <c r="C1021" s="1" t="s">
        <v>2455</v>
      </c>
      <c r="D1021" s="1" t="s">
        <v>2454</v>
      </c>
    </row>
    <row r="1022" spans="1:7" x14ac:dyDescent="0.55000000000000004">
      <c r="A1022" s="1">
        <v>950</v>
      </c>
      <c r="B1022" s="1" t="s">
        <v>2516</v>
      </c>
      <c r="C1022" s="1" t="s">
        <v>2457</v>
      </c>
      <c r="D1022" s="1" t="s">
        <v>2456</v>
      </c>
    </row>
    <row r="1023" spans="1:7" x14ac:dyDescent="0.55000000000000004">
      <c r="A1023" s="1">
        <v>951</v>
      </c>
      <c r="B1023" s="1" t="s">
        <v>2517</v>
      </c>
      <c r="C1023" s="1" t="s">
        <v>2459</v>
      </c>
      <c r="D1023" s="1" t="s">
        <v>2458</v>
      </c>
    </row>
    <row r="1024" spans="1:7" x14ac:dyDescent="0.55000000000000004">
      <c r="A1024" s="1">
        <v>952</v>
      </c>
      <c r="B1024" s="1" t="s">
        <v>2518</v>
      </c>
      <c r="C1024" s="1" t="s">
        <v>2461</v>
      </c>
      <c r="D1024" s="1" t="s">
        <v>2460</v>
      </c>
    </row>
    <row r="1025" spans="1:4" x14ac:dyDescent="0.55000000000000004">
      <c r="A1025" s="1">
        <v>953</v>
      </c>
      <c r="B1025" s="1" t="s">
        <v>2519</v>
      </c>
      <c r="C1025" s="1" t="s">
        <v>2463</v>
      </c>
      <c r="D1025" s="1" t="s">
        <v>2462</v>
      </c>
    </row>
    <row r="1026" spans="1:4" x14ac:dyDescent="0.55000000000000004">
      <c r="A1026" s="1">
        <v>954</v>
      </c>
      <c r="B1026" s="1" t="s">
        <v>2520</v>
      </c>
      <c r="C1026" s="1" t="s">
        <v>2465</v>
      </c>
      <c r="D1026" s="1" t="s">
        <v>2464</v>
      </c>
    </row>
    <row r="1027" spans="1:4" x14ac:dyDescent="0.55000000000000004">
      <c r="A1027" s="1">
        <v>955</v>
      </c>
      <c r="B1027" s="1" t="s">
        <v>2521</v>
      </c>
      <c r="C1027" s="1" t="s">
        <v>2467</v>
      </c>
      <c r="D1027" s="1" t="s">
        <v>2466</v>
      </c>
    </row>
    <row r="1028" spans="1:4" x14ac:dyDescent="0.55000000000000004">
      <c r="A1028" s="1">
        <v>956</v>
      </c>
      <c r="B1028" s="1" t="s">
        <v>2522</v>
      </c>
      <c r="C1028" s="1" t="s">
        <v>2469</v>
      </c>
      <c r="D1028" s="1" t="s">
        <v>2468</v>
      </c>
    </row>
    <row r="1029" spans="1:4" x14ac:dyDescent="0.55000000000000004">
      <c r="A1029" s="1">
        <v>957</v>
      </c>
      <c r="B1029" s="1" t="s">
        <v>2523</v>
      </c>
      <c r="C1029" s="1" t="s">
        <v>2471</v>
      </c>
      <c r="D1029" s="1" t="s">
        <v>2470</v>
      </c>
    </row>
    <row r="1030" spans="1:4" x14ac:dyDescent="0.55000000000000004">
      <c r="A1030" s="1">
        <v>958</v>
      </c>
      <c r="B1030" s="1" t="s">
        <v>2524</v>
      </c>
      <c r="C1030" s="1" t="s">
        <v>2473</v>
      </c>
      <c r="D1030" s="1" t="s">
        <v>2472</v>
      </c>
    </row>
    <row r="1031" spans="1:4" x14ac:dyDescent="0.55000000000000004">
      <c r="A1031" s="1">
        <v>959</v>
      </c>
      <c r="B1031" s="1" t="s">
        <v>2525</v>
      </c>
      <c r="C1031" s="1" t="s">
        <v>2475</v>
      </c>
      <c r="D1031" s="1" t="s">
        <v>2474</v>
      </c>
    </row>
    <row r="1032" spans="1:4" x14ac:dyDescent="0.55000000000000004">
      <c r="A1032" s="1">
        <v>960</v>
      </c>
      <c r="B1032" s="1" t="s">
        <v>2526</v>
      </c>
      <c r="C1032" s="1" t="s">
        <v>2477</v>
      </c>
      <c r="D1032" s="1" t="s">
        <v>2476</v>
      </c>
    </row>
    <row r="1033" spans="1:4" x14ac:dyDescent="0.55000000000000004">
      <c r="A1033" s="1">
        <v>961</v>
      </c>
      <c r="B1033" s="1" t="s">
        <v>2527</v>
      </c>
      <c r="C1033" s="1" t="s">
        <v>2479</v>
      </c>
      <c r="D1033" s="1" t="s">
        <v>2478</v>
      </c>
    </row>
    <row r="1034" spans="1:4" x14ac:dyDescent="0.55000000000000004">
      <c r="A1034" s="1">
        <v>962</v>
      </c>
      <c r="B1034" s="1" t="s">
        <v>2528</v>
      </c>
      <c r="C1034" s="1" t="s">
        <v>2481</v>
      </c>
      <c r="D1034" s="1" t="s">
        <v>2480</v>
      </c>
    </row>
    <row r="1035" spans="1:4" x14ac:dyDescent="0.55000000000000004">
      <c r="A1035" s="1">
        <v>963</v>
      </c>
      <c r="B1035" s="1" t="s">
        <v>2529</v>
      </c>
      <c r="C1035" s="1" t="s">
        <v>2483</v>
      </c>
      <c r="D1035" s="1" t="s">
        <v>2482</v>
      </c>
    </row>
    <row r="1036" spans="1:4" x14ac:dyDescent="0.55000000000000004">
      <c r="A1036" s="1">
        <v>964</v>
      </c>
      <c r="B1036" s="1" t="s">
        <v>2530</v>
      </c>
      <c r="C1036" s="1" t="s">
        <v>2485</v>
      </c>
      <c r="D1036" s="1" t="s">
        <v>2484</v>
      </c>
    </row>
    <row r="1037" spans="1:4" x14ac:dyDescent="0.55000000000000004">
      <c r="A1037" s="1">
        <v>965</v>
      </c>
      <c r="B1037" s="1" t="s">
        <v>2531</v>
      </c>
      <c r="C1037" s="1" t="s">
        <v>2487</v>
      </c>
      <c r="D1037" s="1" t="s">
        <v>2486</v>
      </c>
    </row>
    <row r="1038" spans="1:4" x14ac:dyDescent="0.55000000000000004">
      <c r="A1038" s="1">
        <v>966</v>
      </c>
      <c r="B1038" s="1" t="s">
        <v>2532</v>
      </c>
      <c r="C1038" s="1" t="s">
        <v>2489</v>
      </c>
      <c r="D1038" s="1" t="s">
        <v>2488</v>
      </c>
    </row>
    <row r="1039" spans="1:4" x14ac:dyDescent="0.55000000000000004">
      <c r="A1039" s="1">
        <v>967</v>
      </c>
      <c r="B1039" s="1" t="s">
        <v>2533</v>
      </c>
      <c r="C1039" s="1" t="s">
        <v>2491</v>
      </c>
      <c r="D1039" s="1" t="s">
        <v>2490</v>
      </c>
    </row>
    <row r="1040" spans="1:4" x14ac:dyDescent="0.55000000000000004">
      <c r="A1040" s="1">
        <v>968</v>
      </c>
      <c r="B1040" s="1" t="s">
        <v>2534</v>
      </c>
      <c r="C1040" s="1" t="s">
        <v>2493</v>
      </c>
      <c r="D1040" s="1" t="s">
        <v>2492</v>
      </c>
    </row>
    <row r="1041" spans="1:4" x14ac:dyDescent="0.55000000000000004">
      <c r="A1041" s="1">
        <v>969</v>
      </c>
      <c r="C1041" s="1" t="s">
        <v>2494</v>
      </c>
      <c r="D1041" s="1" t="s">
        <v>408</v>
      </c>
    </row>
    <row r="1042" spans="1:4" x14ac:dyDescent="0.55000000000000004">
      <c r="A1042" s="1">
        <v>970</v>
      </c>
      <c r="B1042" s="1" t="s">
        <v>2535</v>
      </c>
      <c r="C1042" s="1" t="s">
        <v>2496</v>
      </c>
      <c r="D1042" s="1" t="s">
        <v>2495</v>
      </c>
    </row>
    <row r="1043" spans="1:4" x14ac:dyDescent="0.55000000000000004">
      <c r="A1043" s="1">
        <v>971</v>
      </c>
      <c r="B1043" s="1" t="s">
        <v>2536</v>
      </c>
      <c r="C1043" s="1" t="s">
        <v>2498</v>
      </c>
      <c r="D1043" s="1" t="s">
        <v>2497</v>
      </c>
    </row>
    <row r="1044" spans="1:4" x14ac:dyDescent="0.55000000000000004">
      <c r="A1044" s="1">
        <v>972</v>
      </c>
      <c r="B1044" s="1" t="s">
        <v>2537</v>
      </c>
      <c r="C1044" s="1" t="s">
        <v>2500</v>
      </c>
      <c r="D1044" s="1" t="s">
        <v>2499</v>
      </c>
    </row>
    <row r="1045" spans="1:4" x14ac:dyDescent="0.55000000000000004">
      <c r="A1045" s="1">
        <v>973</v>
      </c>
      <c r="B1045" s="1" t="s">
        <v>2538</v>
      </c>
      <c r="C1045" s="1" t="s">
        <v>2502</v>
      </c>
      <c r="D1045" s="1" t="s">
        <v>2501</v>
      </c>
    </row>
    <row r="1046" spans="1:4" x14ac:dyDescent="0.55000000000000004">
      <c r="A1046" s="1">
        <v>974</v>
      </c>
      <c r="B1046" s="1" t="s">
        <v>2539</v>
      </c>
      <c r="C1046" s="1" t="s">
        <v>2504</v>
      </c>
      <c r="D1046" s="1" t="s">
        <v>2503</v>
      </c>
    </row>
    <row r="1047" spans="1:4" x14ac:dyDescent="0.55000000000000004">
      <c r="A1047" s="1">
        <v>975</v>
      </c>
      <c r="B1047" s="1" t="s">
        <v>2540</v>
      </c>
      <c r="C1047" s="1" t="s">
        <v>280</v>
      </c>
      <c r="D1047" s="1" t="s">
        <v>1549</v>
      </c>
    </row>
    <row r="1048" spans="1:4" x14ac:dyDescent="0.55000000000000004">
      <c r="A1048" s="1">
        <v>976</v>
      </c>
      <c r="B1048" s="1" t="s">
        <v>2541</v>
      </c>
      <c r="C1048" s="1" t="s">
        <v>2506</v>
      </c>
      <c r="D1048" s="1" t="s">
        <v>2505</v>
      </c>
    </row>
    <row r="1049" spans="1:4" x14ac:dyDescent="0.55000000000000004">
      <c r="A1049" s="1">
        <v>977</v>
      </c>
      <c r="B1049" s="1" t="s">
        <v>2542</v>
      </c>
      <c r="C1049" s="1" t="s">
        <v>2508</v>
      </c>
      <c r="D1049" s="1" t="s">
        <v>2507</v>
      </c>
    </row>
    <row r="1051" spans="1:4" x14ac:dyDescent="0.55000000000000004">
      <c r="A1051" s="1" t="s">
        <v>5268</v>
      </c>
    </row>
    <row r="1052" spans="1:4" x14ac:dyDescent="0.55000000000000004">
      <c r="A1052" s="1">
        <v>978</v>
      </c>
      <c r="B1052" s="1" t="s">
        <v>2615</v>
      </c>
      <c r="C1052" s="1" t="s">
        <v>2544</v>
      </c>
      <c r="D1052" s="1" t="s">
        <v>2543</v>
      </c>
    </row>
    <row r="1053" spans="1:4" x14ac:dyDescent="0.55000000000000004">
      <c r="A1053" s="1">
        <v>979</v>
      </c>
      <c r="B1053" s="1" t="s">
        <v>2616</v>
      </c>
      <c r="C1053" s="1" t="s">
        <v>2546</v>
      </c>
      <c r="D1053" s="1" t="s">
        <v>2545</v>
      </c>
    </row>
    <row r="1054" spans="1:4" x14ac:dyDescent="0.55000000000000004">
      <c r="A1054" s="1">
        <v>980</v>
      </c>
      <c r="B1054" s="1" t="s">
        <v>2617</v>
      </c>
      <c r="C1054" s="1" t="s">
        <v>2548</v>
      </c>
      <c r="D1054" s="1" t="s">
        <v>2547</v>
      </c>
    </row>
    <row r="1055" spans="1:4" x14ac:dyDescent="0.55000000000000004">
      <c r="A1055" s="1">
        <v>981</v>
      </c>
      <c r="B1055" s="1" t="s">
        <v>2618</v>
      </c>
      <c r="C1055" s="1" t="s">
        <v>2550</v>
      </c>
      <c r="D1055" s="1" t="s">
        <v>2549</v>
      </c>
    </row>
    <row r="1056" spans="1:4" x14ac:dyDescent="0.55000000000000004">
      <c r="A1056" s="1">
        <v>982</v>
      </c>
      <c r="B1056" s="1" t="s">
        <v>2619</v>
      </c>
      <c r="C1056" s="1" t="s">
        <v>2552</v>
      </c>
      <c r="D1056" s="1" t="s">
        <v>2551</v>
      </c>
    </row>
    <row r="1057" spans="1:4" x14ac:dyDescent="0.55000000000000004">
      <c r="A1057" s="1">
        <v>983</v>
      </c>
      <c r="B1057" s="1" t="s">
        <v>2620</v>
      </c>
      <c r="C1057" s="1" t="s">
        <v>2554</v>
      </c>
      <c r="D1057" s="1" t="s">
        <v>2553</v>
      </c>
    </row>
    <row r="1058" spans="1:4" x14ac:dyDescent="0.55000000000000004">
      <c r="A1058" s="1">
        <v>984</v>
      </c>
      <c r="B1058" s="1" t="s">
        <v>2621</v>
      </c>
      <c r="C1058" s="1" t="s">
        <v>2556</v>
      </c>
      <c r="D1058" s="1" t="s">
        <v>2555</v>
      </c>
    </row>
    <row r="1059" spans="1:4" x14ac:dyDescent="0.55000000000000004">
      <c r="A1059" s="1">
        <v>985</v>
      </c>
      <c r="B1059" s="1" t="s">
        <v>2622</v>
      </c>
      <c r="C1059" s="1" t="s">
        <v>2558</v>
      </c>
      <c r="D1059" s="1" t="s">
        <v>2557</v>
      </c>
    </row>
    <row r="1060" spans="1:4" x14ac:dyDescent="0.55000000000000004">
      <c r="A1060" s="1">
        <v>986</v>
      </c>
      <c r="B1060" s="1" t="s">
        <v>2623</v>
      </c>
      <c r="C1060" s="1" t="s">
        <v>2560</v>
      </c>
      <c r="D1060" s="1" t="s">
        <v>2559</v>
      </c>
    </row>
    <row r="1061" spans="1:4" x14ac:dyDescent="0.55000000000000004">
      <c r="A1061" s="1">
        <v>987</v>
      </c>
      <c r="B1061" s="1" t="s">
        <v>2624</v>
      </c>
      <c r="C1061" s="1" t="s">
        <v>2562</v>
      </c>
      <c r="D1061" s="1" t="s">
        <v>2561</v>
      </c>
    </row>
    <row r="1062" spans="1:4" x14ac:dyDescent="0.55000000000000004">
      <c r="A1062" s="1">
        <v>988</v>
      </c>
      <c r="B1062" s="1" t="s">
        <v>2625</v>
      </c>
      <c r="C1062" s="1" t="s">
        <v>2564</v>
      </c>
      <c r="D1062" s="1" t="s">
        <v>2563</v>
      </c>
    </row>
    <row r="1063" spans="1:4" x14ac:dyDescent="0.55000000000000004">
      <c r="A1063" s="1">
        <v>989</v>
      </c>
      <c r="C1063" s="1" t="s">
        <v>2566</v>
      </c>
      <c r="D1063" s="1" t="s">
        <v>2565</v>
      </c>
    </row>
    <row r="1064" spans="1:4" x14ac:dyDescent="0.55000000000000004">
      <c r="A1064" s="1">
        <v>990</v>
      </c>
      <c r="B1064" s="1" t="s">
        <v>2626</v>
      </c>
      <c r="C1064" s="1" t="s">
        <v>2568</v>
      </c>
      <c r="D1064" s="1" t="s">
        <v>2567</v>
      </c>
    </row>
    <row r="1065" spans="1:4" x14ac:dyDescent="0.55000000000000004">
      <c r="A1065" s="1">
        <v>991</v>
      </c>
      <c r="B1065" s="1" t="s">
        <v>2627</v>
      </c>
      <c r="C1065" s="1" t="s">
        <v>2570</v>
      </c>
      <c r="D1065" s="1" t="s">
        <v>2569</v>
      </c>
    </row>
    <row r="1066" spans="1:4" x14ac:dyDescent="0.55000000000000004">
      <c r="A1066" s="1">
        <v>992</v>
      </c>
      <c r="B1066" s="1" t="s">
        <v>2628</v>
      </c>
      <c r="C1066" s="1" t="s">
        <v>2572</v>
      </c>
      <c r="D1066" s="1" t="s">
        <v>2571</v>
      </c>
    </row>
    <row r="1067" spans="1:4" x14ac:dyDescent="0.55000000000000004">
      <c r="A1067" s="1">
        <v>993</v>
      </c>
      <c r="C1067" s="1" t="s">
        <v>2574</v>
      </c>
      <c r="D1067" s="1" t="s">
        <v>2573</v>
      </c>
    </row>
    <row r="1068" spans="1:4" x14ac:dyDescent="0.55000000000000004">
      <c r="A1068" s="1">
        <v>994</v>
      </c>
      <c r="C1068" s="1" t="s">
        <v>2576</v>
      </c>
      <c r="D1068" s="1" t="s">
        <v>2575</v>
      </c>
    </row>
    <row r="1069" spans="1:4" x14ac:dyDescent="0.55000000000000004">
      <c r="A1069" s="1">
        <v>995</v>
      </c>
      <c r="B1069" s="1" t="s">
        <v>2629</v>
      </c>
      <c r="C1069" s="1" t="s">
        <v>2578</v>
      </c>
      <c r="D1069" s="1" t="s">
        <v>2577</v>
      </c>
    </row>
    <row r="1070" spans="1:4" x14ac:dyDescent="0.55000000000000004">
      <c r="A1070" s="1">
        <v>996</v>
      </c>
      <c r="B1070" s="1" t="s">
        <v>2630</v>
      </c>
      <c r="C1070" s="1" t="s">
        <v>2580</v>
      </c>
      <c r="D1070" s="1" t="s">
        <v>2579</v>
      </c>
    </row>
    <row r="1071" spans="1:4" x14ac:dyDescent="0.55000000000000004">
      <c r="A1071" s="1">
        <v>997</v>
      </c>
      <c r="B1071" s="1" t="s">
        <v>2631</v>
      </c>
      <c r="C1071" s="1" t="s">
        <v>2582</v>
      </c>
      <c r="D1071" s="1" t="s">
        <v>2581</v>
      </c>
    </row>
    <row r="1072" spans="1:4" x14ac:dyDescent="0.55000000000000004">
      <c r="A1072" s="1">
        <v>998</v>
      </c>
      <c r="C1072" s="1" t="s">
        <v>2584</v>
      </c>
      <c r="D1072" s="1" t="s">
        <v>2583</v>
      </c>
    </row>
    <row r="1073" spans="1:4" x14ac:dyDescent="0.55000000000000004">
      <c r="A1073" s="1">
        <v>999</v>
      </c>
      <c r="C1073" s="1" t="s">
        <v>2586</v>
      </c>
      <c r="D1073" s="1" t="s">
        <v>2585</v>
      </c>
    </row>
    <row r="1074" spans="1:4" x14ac:dyDescent="0.55000000000000004">
      <c r="A1074" s="1">
        <v>1000</v>
      </c>
      <c r="B1074" s="1" t="s">
        <v>2632</v>
      </c>
      <c r="C1074" s="1" t="s">
        <v>2588</v>
      </c>
      <c r="D1074" s="1" t="s">
        <v>2587</v>
      </c>
    </row>
    <row r="1075" spans="1:4" x14ac:dyDescent="0.55000000000000004">
      <c r="A1075" s="1">
        <v>1001</v>
      </c>
      <c r="B1075" s="1" t="s">
        <v>2633</v>
      </c>
      <c r="C1075" s="1" t="s">
        <v>2590</v>
      </c>
      <c r="D1075" s="1" t="s">
        <v>2589</v>
      </c>
    </row>
    <row r="1076" spans="1:4" x14ac:dyDescent="0.55000000000000004">
      <c r="A1076" s="1">
        <v>1002</v>
      </c>
      <c r="B1076" s="1" t="s">
        <v>2634</v>
      </c>
      <c r="C1076" s="1" t="s">
        <v>2592</v>
      </c>
      <c r="D1076" s="1" t="s">
        <v>2591</v>
      </c>
    </row>
    <row r="1077" spans="1:4" x14ac:dyDescent="0.55000000000000004">
      <c r="A1077" s="1">
        <v>1003</v>
      </c>
      <c r="B1077" s="1" t="s">
        <v>2635</v>
      </c>
      <c r="C1077" s="1" t="s">
        <v>2594</v>
      </c>
      <c r="D1077" s="1" t="s">
        <v>2593</v>
      </c>
    </row>
    <row r="1078" spans="1:4" x14ac:dyDescent="0.55000000000000004">
      <c r="A1078" s="1">
        <v>1004</v>
      </c>
      <c r="B1078" s="1" t="s">
        <v>2636</v>
      </c>
      <c r="C1078" s="1" t="s">
        <v>2596</v>
      </c>
      <c r="D1078" s="1" t="s">
        <v>2595</v>
      </c>
    </row>
    <row r="1079" spans="1:4" x14ac:dyDescent="0.55000000000000004">
      <c r="A1079" s="1">
        <v>1005</v>
      </c>
      <c r="B1079" s="1" t="s">
        <v>2637</v>
      </c>
      <c r="C1079" s="1" t="s">
        <v>2598</v>
      </c>
      <c r="D1079" s="1" t="s">
        <v>2597</v>
      </c>
    </row>
    <row r="1080" spans="1:4" x14ac:dyDescent="0.55000000000000004">
      <c r="A1080" s="1">
        <v>1006</v>
      </c>
      <c r="B1080" s="1" t="s">
        <v>2638</v>
      </c>
      <c r="C1080" s="1" t="s">
        <v>2600</v>
      </c>
      <c r="D1080" s="1" t="s">
        <v>2599</v>
      </c>
    </row>
    <row r="1081" spans="1:4" x14ac:dyDescent="0.55000000000000004">
      <c r="A1081" s="1">
        <v>1007</v>
      </c>
      <c r="B1081" s="1" t="s">
        <v>2639</v>
      </c>
      <c r="C1081" s="1" t="s">
        <v>2602</v>
      </c>
      <c r="D1081" s="1" t="s">
        <v>2601</v>
      </c>
    </row>
    <row r="1082" spans="1:4" x14ac:dyDescent="0.55000000000000004">
      <c r="A1082" s="1">
        <v>1008</v>
      </c>
      <c r="B1082" s="1" t="s">
        <v>2640</v>
      </c>
      <c r="C1082" s="1" t="s">
        <v>2604</v>
      </c>
      <c r="D1082" s="1" t="s">
        <v>2603</v>
      </c>
    </row>
    <row r="1083" spans="1:4" x14ac:dyDescent="0.55000000000000004">
      <c r="A1083" s="1">
        <v>1009</v>
      </c>
      <c r="C1083" s="1" t="s">
        <v>2606</v>
      </c>
      <c r="D1083" s="1" t="s">
        <v>2605</v>
      </c>
    </row>
    <row r="1084" spans="1:4" x14ac:dyDescent="0.55000000000000004">
      <c r="A1084" s="1">
        <v>1010</v>
      </c>
      <c r="B1084" s="1" t="s">
        <v>2641</v>
      </c>
      <c r="C1084" s="1" t="s">
        <v>2608</v>
      </c>
      <c r="D1084" s="1" t="s">
        <v>2607</v>
      </c>
    </row>
    <row r="1085" spans="1:4" x14ac:dyDescent="0.55000000000000004">
      <c r="A1085" s="1">
        <v>1011</v>
      </c>
      <c r="B1085" s="1" t="s">
        <v>2642</v>
      </c>
      <c r="C1085" s="1" t="s">
        <v>2610</v>
      </c>
      <c r="D1085" s="1" t="s">
        <v>2609</v>
      </c>
    </row>
    <row r="1086" spans="1:4" x14ac:dyDescent="0.55000000000000004">
      <c r="A1086" s="1">
        <v>1012</v>
      </c>
      <c r="B1086" s="1" t="s">
        <v>2643</v>
      </c>
      <c r="C1086" s="1" t="s">
        <v>2612</v>
      </c>
      <c r="D1086" s="1" t="s">
        <v>2611</v>
      </c>
    </row>
    <row r="1087" spans="1:4" x14ac:dyDescent="0.55000000000000004">
      <c r="A1087" s="1">
        <v>1013</v>
      </c>
      <c r="C1087" s="1" t="s">
        <v>2614</v>
      </c>
      <c r="D1087" s="1" t="s">
        <v>2613</v>
      </c>
    </row>
    <row r="1089" spans="1:4" x14ac:dyDescent="0.55000000000000004">
      <c r="A1089" s="1" t="s">
        <v>5269</v>
      </c>
    </row>
    <row r="1090" spans="1:4" x14ac:dyDescent="0.55000000000000004">
      <c r="A1090" s="1">
        <v>1014</v>
      </c>
      <c r="B1090" s="1" t="s">
        <v>2682</v>
      </c>
      <c r="C1090" s="1" t="s">
        <v>2645</v>
      </c>
      <c r="D1090" s="1" t="s">
        <v>2644</v>
      </c>
    </row>
    <row r="1091" spans="1:4" x14ac:dyDescent="0.55000000000000004">
      <c r="A1091" s="1">
        <v>1015</v>
      </c>
      <c r="B1091" s="1" t="s">
        <v>2683</v>
      </c>
      <c r="C1091" s="1" t="s">
        <v>2647</v>
      </c>
      <c r="D1091" s="1" t="s">
        <v>2646</v>
      </c>
    </row>
    <row r="1092" spans="1:4" x14ac:dyDescent="0.55000000000000004">
      <c r="A1092" s="1">
        <v>1016</v>
      </c>
      <c r="B1092" s="1" t="s">
        <v>2684</v>
      </c>
      <c r="C1092" s="1" t="s">
        <v>2649</v>
      </c>
      <c r="D1092" s="1" t="s">
        <v>2648</v>
      </c>
    </row>
    <row r="1093" spans="1:4" x14ac:dyDescent="0.55000000000000004">
      <c r="A1093" s="1">
        <v>1017</v>
      </c>
      <c r="C1093" s="1" t="s">
        <v>2651</v>
      </c>
      <c r="D1093" s="1" t="s">
        <v>2650</v>
      </c>
    </row>
    <row r="1094" spans="1:4" x14ac:dyDescent="0.55000000000000004">
      <c r="A1094" s="1">
        <v>1018</v>
      </c>
      <c r="B1094" s="1" t="s">
        <v>2685</v>
      </c>
      <c r="C1094" s="1" t="s">
        <v>2653</v>
      </c>
      <c r="D1094" s="1" t="s">
        <v>2652</v>
      </c>
    </row>
    <row r="1095" spans="1:4" x14ac:dyDescent="0.55000000000000004">
      <c r="A1095" s="1">
        <v>1019</v>
      </c>
      <c r="B1095" s="1" t="s">
        <v>2686</v>
      </c>
      <c r="C1095" s="1" t="s">
        <v>2655</v>
      </c>
      <c r="D1095" s="1" t="s">
        <v>2654</v>
      </c>
    </row>
    <row r="1096" spans="1:4" x14ac:dyDescent="0.55000000000000004">
      <c r="A1096" s="1">
        <v>1020</v>
      </c>
      <c r="B1096" s="1" t="s">
        <v>2288</v>
      </c>
      <c r="C1096" s="1" t="s">
        <v>2244</v>
      </c>
      <c r="D1096" s="1" t="s">
        <v>2243</v>
      </c>
    </row>
    <row r="1097" spans="1:4" x14ac:dyDescent="0.55000000000000004">
      <c r="A1097" s="1">
        <v>1021</v>
      </c>
      <c r="B1097" s="1" t="s">
        <v>2687</v>
      </c>
      <c r="C1097" s="1" t="s">
        <v>2657</v>
      </c>
      <c r="D1097" s="1" t="s">
        <v>2656</v>
      </c>
    </row>
    <row r="1098" spans="1:4" x14ac:dyDescent="0.55000000000000004">
      <c r="A1098" s="1">
        <v>1022</v>
      </c>
      <c r="B1098" s="1" t="s">
        <v>2688</v>
      </c>
      <c r="C1098" s="1" t="s">
        <v>2659</v>
      </c>
      <c r="D1098" s="1" t="s">
        <v>2658</v>
      </c>
    </row>
    <row r="1099" spans="1:4" x14ac:dyDescent="0.55000000000000004">
      <c r="A1099" s="1">
        <v>1023</v>
      </c>
      <c r="B1099" s="1" t="s">
        <v>2689</v>
      </c>
      <c r="C1099" s="1" t="s">
        <v>2661</v>
      </c>
      <c r="D1099" s="1" t="s">
        <v>2660</v>
      </c>
    </row>
    <row r="1100" spans="1:4" x14ac:dyDescent="0.55000000000000004">
      <c r="A1100" s="1">
        <v>1024</v>
      </c>
      <c r="B1100" s="1" t="s">
        <v>2690</v>
      </c>
      <c r="C1100" s="1" t="s">
        <v>2663</v>
      </c>
      <c r="D1100" s="1" t="s">
        <v>2662</v>
      </c>
    </row>
    <row r="1101" spans="1:4" x14ac:dyDescent="0.55000000000000004">
      <c r="A1101" s="1">
        <v>1025</v>
      </c>
      <c r="B1101" s="1" t="s">
        <v>2691</v>
      </c>
      <c r="C1101" s="1" t="s">
        <v>2665</v>
      </c>
      <c r="D1101" s="1" t="s">
        <v>2664</v>
      </c>
    </row>
    <row r="1102" spans="1:4" x14ac:dyDescent="0.55000000000000004">
      <c r="A1102" s="1">
        <v>1026</v>
      </c>
      <c r="B1102" s="1" t="s">
        <v>2692</v>
      </c>
      <c r="C1102" s="1" t="s">
        <v>2667</v>
      </c>
      <c r="D1102" s="1" t="s">
        <v>2666</v>
      </c>
    </row>
    <row r="1103" spans="1:4" x14ac:dyDescent="0.55000000000000004">
      <c r="A1103" s="1">
        <v>1027</v>
      </c>
      <c r="B1103" s="1" t="s">
        <v>2693</v>
      </c>
      <c r="C1103" s="1" t="s">
        <v>2669</v>
      </c>
      <c r="D1103" s="1" t="s">
        <v>2668</v>
      </c>
    </row>
    <row r="1104" spans="1:4" x14ac:dyDescent="0.55000000000000004">
      <c r="A1104" s="1">
        <v>1028</v>
      </c>
      <c r="B1104" s="1" t="s">
        <v>2694</v>
      </c>
      <c r="C1104" s="1" t="s">
        <v>2671</v>
      </c>
      <c r="D1104" s="1" t="s">
        <v>2670</v>
      </c>
    </row>
    <row r="1105" spans="1:4" x14ac:dyDescent="0.55000000000000004">
      <c r="A1105" s="1">
        <v>1029</v>
      </c>
      <c r="B1105" s="1" t="s">
        <v>2695</v>
      </c>
      <c r="C1105" s="1" t="s">
        <v>2673</v>
      </c>
      <c r="D1105" s="1" t="s">
        <v>2672</v>
      </c>
    </row>
    <row r="1106" spans="1:4" x14ac:dyDescent="0.55000000000000004">
      <c r="A1106" s="1">
        <v>1030</v>
      </c>
      <c r="B1106" s="1" t="s">
        <v>2696</v>
      </c>
      <c r="C1106" s="1" t="s">
        <v>2675</v>
      </c>
      <c r="D1106" s="1" t="s">
        <v>2674</v>
      </c>
    </row>
    <row r="1107" spans="1:4" x14ac:dyDescent="0.55000000000000004">
      <c r="A1107" s="1">
        <v>1031</v>
      </c>
      <c r="B1107" s="1" t="s">
        <v>2697</v>
      </c>
      <c r="C1107" s="1" t="s">
        <v>2677</v>
      </c>
      <c r="D1107" s="1" t="s">
        <v>2676</v>
      </c>
    </row>
    <row r="1108" spans="1:4" x14ac:dyDescent="0.55000000000000004">
      <c r="A1108" s="1">
        <v>1032</v>
      </c>
      <c r="C1108" s="1" t="s">
        <v>2679</v>
      </c>
      <c r="D1108" s="1" t="s">
        <v>2678</v>
      </c>
    </row>
    <row r="1109" spans="1:4" x14ac:dyDescent="0.55000000000000004">
      <c r="A1109" s="1">
        <v>1033</v>
      </c>
      <c r="C1109" s="1" t="s">
        <v>2681</v>
      </c>
      <c r="D1109" s="1" t="s">
        <v>2680</v>
      </c>
    </row>
    <row r="1111" spans="1:4" x14ac:dyDescent="0.55000000000000004">
      <c r="A1111" s="1" t="s">
        <v>5270</v>
      </c>
    </row>
    <row r="1112" spans="1:4" x14ac:dyDescent="0.55000000000000004">
      <c r="A1112" s="1">
        <v>1034</v>
      </c>
      <c r="C1112" s="1" t="s">
        <v>2699</v>
      </c>
      <c r="D1112" s="1" t="s">
        <v>2698</v>
      </c>
    </row>
    <row r="1113" spans="1:4" x14ac:dyDescent="0.55000000000000004">
      <c r="A1113" s="1">
        <v>1035</v>
      </c>
      <c r="B1113" s="1" t="s">
        <v>2722</v>
      </c>
      <c r="C1113" s="1" t="s">
        <v>2701</v>
      </c>
      <c r="D1113" s="1" t="s">
        <v>2700</v>
      </c>
    </row>
    <row r="1114" spans="1:4" x14ac:dyDescent="0.55000000000000004">
      <c r="A1114" s="1">
        <v>1036</v>
      </c>
      <c r="B1114" s="1" t="s">
        <v>2723</v>
      </c>
      <c r="C1114" s="1" t="s">
        <v>2703</v>
      </c>
      <c r="D1114" s="1" t="s">
        <v>2702</v>
      </c>
    </row>
    <row r="1115" spans="1:4" x14ac:dyDescent="0.55000000000000004">
      <c r="A1115" s="1">
        <v>1037</v>
      </c>
      <c r="B1115" s="1" t="s">
        <v>2724</v>
      </c>
      <c r="C1115" s="1" t="s">
        <v>2705</v>
      </c>
      <c r="D1115" s="1" t="s">
        <v>2704</v>
      </c>
    </row>
    <row r="1116" spans="1:4" x14ac:dyDescent="0.55000000000000004">
      <c r="A1116" s="1">
        <v>1038</v>
      </c>
      <c r="B1116" s="1" t="s">
        <v>2725</v>
      </c>
      <c r="C1116" s="1" t="s">
        <v>2707</v>
      </c>
      <c r="D1116" s="1" t="s">
        <v>2706</v>
      </c>
    </row>
    <row r="1117" spans="1:4" x14ac:dyDescent="0.55000000000000004">
      <c r="A1117" s="1">
        <v>1039</v>
      </c>
      <c r="B1117" s="1" t="s">
        <v>2726</v>
      </c>
      <c r="C1117" s="1" t="s">
        <v>2709</v>
      </c>
      <c r="D1117" s="1" t="s">
        <v>2708</v>
      </c>
    </row>
    <row r="1118" spans="1:4" x14ac:dyDescent="0.55000000000000004">
      <c r="A1118" s="1">
        <v>1040</v>
      </c>
      <c r="B1118" s="1" t="s">
        <v>2727</v>
      </c>
      <c r="C1118" s="1" t="s">
        <v>2711</v>
      </c>
      <c r="D1118" s="1" t="s">
        <v>2710</v>
      </c>
    </row>
    <row r="1119" spans="1:4" x14ac:dyDescent="0.55000000000000004">
      <c r="A1119" s="1">
        <v>1041</v>
      </c>
      <c r="B1119" s="1" t="s">
        <v>2728</v>
      </c>
      <c r="C1119" s="1" t="s">
        <v>2713</v>
      </c>
      <c r="D1119" s="1" t="s">
        <v>2712</v>
      </c>
    </row>
    <row r="1120" spans="1:4" x14ac:dyDescent="0.55000000000000004">
      <c r="A1120" s="1">
        <v>1042</v>
      </c>
      <c r="B1120" s="1" t="s">
        <v>2729</v>
      </c>
      <c r="C1120" s="1" t="s">
        <v>2715</v>
      </c>
      <c r="D1120" s="1" t="s">
        <v>2714</v>
      </c>
    </row>
    <row r="1121" spans="1:4" x14ac:dyDescent="0.55000000000000004">
      <c r="A1121" s="1">
        <v>1043</v>
      </c>
      <c r="B1121" s="1" t="s">
        <v>2730</v>
      </c>
      <c r="C1121" s="1" t="s">
        <v>2717</v>
      </c>
      <c r="D1121" s="1" t="s">
        <v>2716</v>
      </c>
    </row>
    <row r="1122" spans="1:4" x14ac:dyDescent="0.55000000000000004">
      <c r="A1122" s="1">
        <v>1044</v>
      </c>
      <c r="C1122" s="1" t="s">
        <v>2719</v>
      </c>
      <c r="D1122" s="1" t="s">
        <v>2718</v>
      </c>
    </row>
    <row r="1123" spans="1:4" x14ac:dyDescent="0.55000000000000004">
      <c r="A1123" s="1">
        <v>1045</v>
      </c>
      <c r="C1123" s="1" t="s">
        <v>2721</v>
      </c>
      <c r="D1123" s="1" t="s">
        <v>2720</v>
      </c>
    </row>
    <row r="1125" spans="1:4" x14ac:dyDescent="0.55000000000000004">
      <c r="A1125" s="1" t="s">
        <v>5271</v>
      </c>
    </row>
    <row r="1126" spans="1:4" x14ac:dyDescent="0.55000000000000004">
      <c r="A1126" s="1">
        <v>1046</v>
      </c>
      <c r="B1126" s="1" t="s">
        <v>2762</v>
      </c>
      <c r="C1126" s="1" t="s">
        <v>2732</v>
      </c>
      <c r="D1126" s="1" t="s">
        <v>2731</v>
      </c>
    </row>
    <row r="1127" spans="1:4" x14ac:dyDescent="0.55000000000000004">
      <c r="A1127" s="1">
        <v>1047</v>
      </c>
      <c r="C1127" s="1" t="s">
        <v>2734</v>
      </c>
      <c r="D1127" s="1" t="s">
        <v>2733</v>
      </c>
    </row>
    <row r="1128" spans="1:4" x14ac:dyDescent="0.55000000000000004">
      <c r="A1128" s="1">
        <v>1048</v>
      </c>
      <c r="B1128" s="1" t="s">
        <v>2722</v>
      </c>
      <c r="C1128" s="1" t="s">
        <v>2701</v>
      </c>
      <c r="D1128" s="1" t="s">
        <v>2704</v>
      </c>
    </row>
    <row r="1129" spans="1:4" x14ac:dyDescent="0.55000000000000004">
      <c r="A1129" s="1">
        <v>1049</v>
      </c>
      <c r="B1129" s="1" t="s">
        <v>2763</v>
      </c>
      <c r="C1129" s="1" t="s">
        <v>2736</v>
      </c>
      <c r="D1129" s="1" t="s">
        <v>2735</v>
      </c>
    </row>
    <row r="1130" spans="1:4" x14ac:dyDescent="0.55000000000000004">
      <c r="A1130" s="1">
        <v>1050</v>
      </c>
      <c r="B1130" s="1" t="s">
        <v>2764</v>
      </c>
      <c r="C1130" s="1" t="s">
        <v>2737</v>
      </c>
      <c r="D1130" s="1" t="s">
        <v>2328</v>
      </c>
    </row>
    <row r="1131" spans="1:4" x14ac:dyDescent="0.55000000000000004">
      <c r="A1131" s="1">
        <v>1051</v>
      </c>
      <c r="B1131" s="1" t="s">
        <v>2765</v>
      </c>
      <c r="C1131" s="1" t="s">
        <v>2739</v>
      </c>
      <c r="D1131" s="1" t="s">
        <v>2738</v>
      </c>
    </row>
    <row r="1132" spans="1:4" x14ac:dyDescent="0.55000000000000004">
      <c r="A1132" s="1">
        <v>1052</v>
      </c>
      <c r="B1132" s="1" t="s">
        <v>2766</v>
      </c>
      <c r="C1132" s="1" t="s">
        <v>2741</v>
      </c>
      <c r="D1132" s="1" t="s">
        <v>2740</v>
      </c>
    </row>
    <row r="1133" spans="1:4" x14ac:dyDescent="0.55000000000000004">
      <c r="A1133" s="1">
        <v>1053</v>
      </c>
      <c r="B1133" s="1" t="s">
        <v>2767</v>
      </c>
      <c r="C1133" s="1" t="s">
        <v>2743</v>
      </c>
      <c r="D1133" s="1" t="s">
        <v>2742</v>
      </c>
    </row>
    <row r="1134" spans="1:4" x14ac:dyDescent="0.55000000000000004">
      <c r="A1134" s="1">
        <v>1054</v>
      </c>
      <c r="B1134" s="1" t="s">
        <v>2768</v>
      </c>
      <c r="C1134" s="1" t="s">
        <v>2745</v>
      </c>
      <c r="D1134" s="1" t="s">
        <v>2744</v>
      </c>
    </row>
    <row r="1135" spans="1:4" x14ac:dyDescent="0.55000000000000004">
      <c r="A1135" s="1">
        <v>1055</v>
      </c>
      <c r="C1135" s="1" t="s">
        <v>2747</v>
      </c>
      <c r="D1135" s="1" t="s">
        <v>2746</v>
      </c>
    </row>
    <row r="1136" spans="1:4" x14ac:dyDescent="0.55000000000000004">
      <c r="A1136" s="1">
        <v>1056</v>
      </c>
      <c r="B1136" s="1" t="s">
        <v>2769</v>
      </c>
      <c r="C1136" s="1" t="s">
        <v>2749</v>
      </c>
      <c r="D1136" s="1" t="s">
        <v>2748</v>
      </c>
    </row>
    <row r="1137" spans="1:4" x14ac:dyDescent="0.55000000000000004">
      <c r="A1137" s="1">
        <v>1057</v>
      </c>
      <c r="B1137" s="1" t="s">
        <v>2770</v>
      </c>
      <c r="C1137" s="1" t="s">
        <v>2751</v>
      </c>
      <c r="D1137" s="1" t="s">
        <v>2750</v>
      </c>
    </row>
    <row r="1138" spans="1:4" x14ac:dyDescent="0.55000000000000004">
      <c r="A1138" s="1">
        <v>1058</v>
      </c>
      <c r="B1138" s="1" t="s">
        <v>2771</v>
      </c>
      <c r="C1138" s="1" t="s">
        <v>2753</v>
      </c>
      <c r="D1138" s="1" t="s">
        <v>2752</v>
      </c>
    </row>
    <row r="1139" spans="1:4" x14ac:dyDescent="0.55000000000000004">
      <c r="A1139" s="1">
        <v>1059</v>
      </c>
      <c r="B1139" s="1" t="s">
        <v>2772</v>
      </c>
      <c r="C1139" s="1" t="s">
        <v>2755</v>
      </c>
      <c r="D1139" s="1" t="s">
        <v>2754</v>
      </c>
    </row>
    <row r="1140" spans="1:4" x14ac:dyDescent="0.55000000000000004">
      <c r="A1140" s="1">
        <v>1060</v>
      </c>
      <c r="B1140" s="1" t="s">
        <v>2773</v>
      </c>
      <c r="C1140" s="1" t="s">
        <v>2757</v>
      </c>
      <c r="D1140" s="1" t="s">
        <v>2756</v>
      </c>
    </row>
    <row r="1141" spans="1:4" x14ac:dyDescent="0.55000000000000004">
      <c r="A1141" s="1">
        <v>1061</v>
      </c>
      <c r="B1141" s="1" t="s">
        <v>970</v>
      </c>
      <c r="C1141" s="1" t="s">
        <v>908</v>
      </c>
      <c r="D1141" s="1" t="s">
        <v>907</v>
      </c>
    </row>
    <row r="1142" spans="1:4" x14ac:dyDescent="0.55000000000000004">
      <c r="A1142" s="1">
        <v>1062</v>
      </c>
      <c r="B1142" s="1" t="s">
        <v>2774</v>
      </c>
      <c r="C1142" s="1" t="s">
        <v>2759</v>
      </c>
      <c r="D1142" s="1" t="s">
        <v>2758</v>
      </c>
    </row>
    <row r="1143" spans="1:4" x14ac:dyDescent="0.55000000000000004">
      <c r="A1143" s="1">
        <v>1063</v>
      </c>
      <c r="B1143" s="1" t="s">
        <v>2775</v>
      </c>
      <c r="C1143" s="1" t="s">
        <v>2761</v>
      </c>
      <c r="D1143" s="1" t="s">
        <v>2760</v>
      </c>
    </row>
    <row r="1145" spans="1:4" x14ac:dyDescent="0.55000000000000004">
      <c r="A1145" s="1" t="s">
        <v>5272</v>
      </c>
    </row>
    <row r="1146" spans="1:4" x14ac:dyDescent="0.55000000000000004">
      <c r="A1146" s="1">
        <v>1064</v>
      </c>
      <c r="B1146" s="1" t="s">
        <v>2798</v>
      </c>
      <c r="C1146" s="1" t="s">
        <v>2777</v>
      </c>
      <c r="D1146" s="1" t="s">
        <v>2776</v>
      </c>
    </row>
    <row r="1147" spans="1:4" x14ac:dyDescent="0.55000000000000004">
      <c r="A1147" s="1">
        <v>1065</v>
      </c>
      <c r="B1147" s="1" t="s">
        <v>2799</v>
      </c>
      <c r="C1147" s="1" t="s">
        <v>2779</v>
      </c>
      <c r="D1147" s="1" t="s">
        <v>2778</v>
      </c>
    </row>
    <row r="1148" spans="1:4" x14ac:dyDescent="0.55000000000000004">
      <c r="A1148" s="1">
        <v>1066</v>
      </c>
      <c r="B1148" s="1" t="s">
        <v>2800</v>
      </c>
      <c r="C1148" s="1" t="s">
        <v>2781</v>
      </c>
      <c r="D1148" s="1" t="s">
        <v>2780</v>
      </c>
    </row>
    <row r="1149" spans="1:4" x14ac:dyDescent="0.55000000000000004">
      <c r="A1149" s="1">
        <v>1067</v>
      </c>
      <c r="B1149" s="1" t="s">
        <v>2801</v>
      </c>
      <c r="C1149" s="1" t="s">
        <v>2783</v>
      </c>
      <c r="D1149" s="1" t="s">
        <v>2782</v>
      </c>
    </row>
    <row r="1150" spans="1:4" x14ac:dyDescent="0.55000000000000004">
      <c r="A1150" s="1">
        <v>1068</v>
      </c>
      <c r="B1150" s="1" t="s">
        <v>2802</v>
      </c>
      <c r="C1150" s="1" t="s">
        <v>2785</v>
      </c>
      <c r="D1150" s="1" t="s">
        <v>2784</v>
      </c>
    </row>
    <row r="1151" spans="1:4" x14ac:dyDescent="0.55000000000000004">
      <c r="A1151" s="1">
        <v>1069</v>
      </c>
      <c r="B1151" s="1" t="s">
        <v>2803</v>
      </c>
      <c r="C1151" s="1" t="s">
        <v>2787</v>
      </c>
      <c r="D1151" s="1" t="s">
        <v>2786</v>
      </c>
    </row>
    <row r="1152" spans="1:4" x14ac:dyDescent="0.55000000000000004">
      <c r="A1152" s="1">
        <v>1070</v>
      </c>
      <c r="B1152" s="1" t="s">
        <v>2804</v>
      </c>
      <c r="C1152" s="1" t="s">
        <v>2789</v>
      </c>
      <c r="D1152" s="1" t="s">
        <v>2788</v>
      </c>
    </row>
    <row r="1153" spans="1:4" x14ac:dyDescent="0.55000000000000004">
      <c r="A1153" s="1">
        <v>1071</v>
      </c>
      <c r="B1153" s="1" t="s">
        <v>2805</v>
      </c>
      <c r="C1153" s="1" t="s">
        <v>2791</v>
      </c>
      <c r="D1153" s="1" t="s">
        <v>2790</v>
      </c>
    </row>
    <row r="1154" spans="1:4" x14ac:dyDescent="0.55000000000000004">
      <c r="A1154" s="1">
        <v>1072</v>
      </c>
      <c r="B1154" s="1" t="s">
        <v>2806</v>
      </c>
      <c r="C1154" s="1" t="s">
        <v>2793</v>
      </c>
      <c r="D1154" s="1" t="s">
        <v>2792</v>
      </c>
    </row>
    <row r="1155" spans="1:4" x14ac:dyDescent="0.55000000000000004">
      <c r="A1155" s="1">
        <v>1073</v>
      </c>
      <c r="B1155" s="1" t="s">
        <v>2807</v>
      </c>
      <c r="C1155" s="1" t="s">
        <v>2795</v>
      </c>
      <c r="D1155" s="1" t="s">
        <v>2794</v>
      </c>
    </row>
    <row r="1156" spans="1:4" x14ac:dyDescent="0.55000000000000004">
      <c r="A1156" s="1">
        <v>1074</v>
      </c>
      <c r="B1156" s="1" t="s">
        <v>2808</v>
      </c>
      <c r="C1156" s="1" t="s">
        <v>2797</v>
      </c>
      <c r="D1156" s="1" t="s">
        <v>2796</v>
      </c>
    </row>
    <row r="1158" spans="1:4" x14ac:dyDescent="0.55000000000000004">
      <c r="A1158" s="1" t="s">
        <v>5273</v>
      </c>
    </row>
    <row r="1159" spans="1:4" x14ac:dyDescent="0.55000000000000004">
      <c r="A1159" s="1">
        <v>1075</v>
      </c>
      <c r="B1159" s="1" t="s">
        <v>2902</v>
      </c>
      <c r="C1159" s="1" t="s">
        <v>2809</v>
      </c>
      <c r="D1159" s="1" t="s">
        <v>2662</v>
      </c>
    </row>
    <row r="1160" spans="1:4" x14ac:dyDescent="0.55000000000000004">
      <c r="A1160" s="1">
        <v>1076</v>
      </c>
      <c r="B1160" s="1" t="s">
        <v>2903</v>
      </c>
      <c r="C1160" s="1" t="s">
        <v>2811</v>
      </c>
      <c r="D1160" s="1" t="s">
        <v>2810</v>
      </c>
    </row>
    <row r="1161" spans="1:4" x14ac:dyDescent="0.55000000000000004">
      <c r="A1161" s="1">
        <v>1077</v>
      </c>
      <c r="B1161" s="1" t="s">
        <v>2904</v>
      </c>
      <c r="C1161" s="1" t="s">
        <v>2813</v>
      </c>
      <c r="D1161" s="1" t="s">
        <v>2812</v>
      </c>
    </row>
    <row r="1162" spans="1:4" x14ac:dyDescent="0.55000000000000004">
      <c r="A1162" s="1">
        <v>1078</v>
      </c>
      <c r="B1162" s="1" t="s">
        <v>2905</v>
      </c>
      <c r="C1162" s="1" t="s">
        <v>2815</v>
      </c>
      <c r="D1162" s="1" t="s">
        <v>2814</v>
      </c>
    </row>
    <row r="1163" spans="1:4" x14ac:dyDescent="0.55000000000000004">
      <c r="A1163" s="1">
        <v>1079</v>
      </c>
      <c r="B1163" s="1" t="s">
        <v>2906</v>
      </c>
      <c r="C1163" s="1" t="s">
        <v>2817</v>
      </c>
      <c r="D1163" s="1" t="s">
        <v>2816</v>
      </c>
    </row>
    <row r="1164" spans="1:4" x14ac:dyDescent="0.55000000000000004">
      <c r="A1164" s="1">
        <v>1080</v>
      </c>
      <c r="B1164" s="1" t="s">
        <v>2907</v>
      </c>
      <c r="C1164" s="1" t="s">
        <v>2819</v>
      </c>
      <c r="D1164" s="1" t="s">
        <v>2818</v>
      </c>
    </row>
    <row r="1165" spans="1:4" x14ac:dyDescent="0.55000000000000004">
      <c r="A1165" s="1">
        <v>1081</v>
      </c>
      <c r="B1165" s="1" t="s">
        <v>2908</v>
      </c>
      <c r="C1165" s="1" t="s">
        <v>2821</v>
      </c>
      <c r="D1165" s="1" t="s">
        <v>2820</v>
      </c>
    </row>
    <row r="1166" spans="1:4" x14ac:dyDescent="0.55000000000000004">
      <c r="A1166" s="1">
        <v>1082</v>
      </c>
      <c r="B1166" s="1" t="s">
        <v>2909</v>
      </c>
      <c r="C1166" s="1" t="s">
        <v>1351</v>
      </c>
      <c r="D1166" s="1" t="s">
        <v>2822</v>
      </c>
    </row>
    <row r="1167" spans="1:4" x14ac:dyDescent="0.55000000000000004">
      <c r="A1167" s="1">
        <v>1083</v>
      </c>
      <c r="B1167" s="1" t="s">
        <v>2910</v>
      </c>
      <c r="C1167" s="1" t="s">
        <v>2824</v>
      </c>
      <c r="D1167" s="1" t="s">
        <v>2823</v>
      </c>
    </row>
    <row r="1168" spans="1:4" x14ac:dyDescent="0.55000000000000004">
      <c r="A1168" s="1">
        <v>1084</v>
      </c>
      <c r="B1168" s="1" t="s">
        <v>2911</v>
      </c>
      <c r="C1168" s="1" t="s">
        <v>2826</v>
      </c>
      <c r="D1168" s="1" t="s">
        <v>2825</v>
      </c>
    </row>
    <row r="1169" spans="1:4" x14ac:dyDescent="0.55000000000000004">
      <c r="A1169" s="1">
        <v>1085</v>
      </c>
      <c r="B1169" s="1" t="s">
        <v>2912</v>
      </c>
      <c r="C1169" s="1" t="s">
        <v>2828</v>
      </c>
      <c r="D1169" s="1" t="s">
        <v>2827</v>
      </c>
    </row>
    <row r="1170" spans="1:4" x14ac:dyDescent="0.55000000000000004">
      <c r="A1170" s="1">
        <v>1086</v>
      </c>
      <c r="C1170" s="1" t="s">
        <v>2830</v>
      </c>
      <c r="D1170" s="1" t="s">
        <v>2829</v>
      </c>
    </row>
    <row r="1171" spans="1:4" x14ac:dyDescent="0.55000000000000004">
      <c r="A1171" s="1">
        <v>1087</v>
      </c>
      <c r="B1171" s="1" t="s">
        <v>2913</v>
      </c>
      <c r="C1171" s="1" t="s">
        <v>2832</v>
      </c>
      <c r="D1171" s="1" t="s">
        <v>2831</v>
      </c>
    </row>
    <row r="1172" spans="1:4" x14ac:dyDescent="0.55000000000000004">
      <c r="A1172" s="1">
        <v>1088</v>
      </c>
      <c r="B1172" s="1" t="s">
        <v>2914</v>
      </c>
      <c r="C1172" s="1" t="s">
        <v>2834</v>
      </c>
      <c r="D1172" s="1" t="s">
        <v>2833</v>
      </c>
    </row>
    <row r="1173" spans="1:4" x14ac:dyDescent="0.55000000000000004">
      <c r="A1173" s="1">
        <v>1089</v>
      </c>
      <c r="B1173" s="1" t="s">
        <v>2915</v>
      </c>
      <c r="C1173" s="1" t="s">
        <v>2836</v>
      </c>
      <c r="D1173" s="1" t="s">
        <v>2835</v>
      </c>
    </row>
    <row r="1174" spans="1:4" x14ac:dyDescent="0.55000000000000004">
      <c r="A1174" s="1">
        <v>1090</v>
      </c>
      <c r="B1174" s="1" t="s">
        <v>2916</v>
      </c>
      <c r="C1174" s="1" t="s">
        <v>2838</v>
      </c>
      <c r="D1174" s="1" t="s">
        <v>2837</v>
      </c>
    </row>
    <row r="1175" spans="1:4" x14ac:dyDescent="0.55000000000000004">
      <c r="A1175" s="1">
        <v>1091</v>
      </c>
      <c r="C1175" s="1" t="s">
        <v>2840</v>
      </c>
      <c r="D1175" s="1" t="s">
        <v>2839</v>
      </c>
    </row>
    <row r="1176" spans="1:4" x14ac:dyDescent="0.55000000000000004">
      <c r="A1176" s="1">
        <v>1092</v>
      </c>
      <c r="B1176" s="1" t="s">
        <v>2917</v>
      </c>
      <c r="C1176" s="1" t="s">
        <v>2842</v>
      </c>
      <c r="D1176" s="1" t="s">
        <v>2841</v>
      </c>
    </row>
    <row r="1177" spans="1:4" x14ac:dyDescent="0.55000000000000004">
      <c r="A1177" s="1">
        <v>1093</v>
      </c>
      <c r="B1177" s="1" t="s">
        <v>2918</v>
      </c>
      <c r="C1177" s="1" t="s">
        <v>2844</v>
      </c>
      <c r="D1177" s="1" t="s">
        <v>2843</v>
      </c>
    </row>
    <row r="1178" spans="1:4" x14ac:dyDescent="0.55000000000000004">
      <c r="A1178" s="1">
        <v>1094</v>
      </c>
      <c r="B1178" s="1" t="s">
        <v>2919</v>
      </c>
      <c r="C1178" s="1" t="s">
        <v>2846</v>
      </c>
      <c r="D1178" s="1" t="s">
        <v>2845</v>
      </c>
    </row>
    <row r="1179" spans="1:4" x14ac:dyDescent="0.55000000000000004">
      <c r="A1179" s="1">
        <v>1095</v>
      </c>
      <c r="B1179" s="1" t="s">
        <v>2920</v>
      </c>
      <c r="C1179" s="1" t="s">
        <v>2848</v>
      </c>
      <c r="D1179" s="1" t="s">
        <v>2847</v>
      </c>
    </row>
    <row r="1180" spans="1:4" x14ac:dyDescent="0.55000000000000004">
      <c r="A1180" s="1">
        <v>1096</v>
      </c>
      <c r="B1180" s="1" t="s">
        <v>2921</v>
      </c>
      <c r="C1180" s="1" t="s">
        <v>2850</v>
      </c>
      <c r="D1180" s="1" t="s">
        <v>2849</v>
      </c>
    </row>
    <row r="1181" spans="1:4" x14ac:dyDescent="0.55000000000000004">
      <c r="A1181" s="1">
        <v>1097</v>
      </c>
      <c r="B1181" s="1" t="s">
        <v>2922</v>
      </c>
      <c r="C1181" s="1" t="s">
        <v>2852</v>
      </c>
      <c r="D1181" s="1" t="s">
        <v>2851</v>
      </c>
    </row>
    <row r="1182" spans="1:4" x14ac:dyDescent="0.55000000000000004">
      <c r="A1182" s="1">
        <v>1098</v>
      </c>
      <c r="B1182" s="1" t="s">
        <v>2923</v>
      </c>
      <c r="C1182" s="1" t="s">
        <v>2854</v>
      </c>
      <c r="D1182" s="1" t="s">
        <v>2853</v>
      </c>
    </row>
    <row r="1183" spans="1:4" x14ac:dyDescent="0.55000000000000004">
      <c r="A1183" s="1">
        <v>1099</v>
      </c>
      <c r="B1183" s="1" t="s">
        <v>2924</v>
      </c>
      <c r="C1183" s="1" t="s">
        <v>2856</v>
      </c>
      <c r="D1183" s="1" t="s">
        <v>2855</v>
      </c>
    </row>
    <row r="1184" spans="1:4" x14ac:dyDescent="0.55000000000000004">
      <c r="A1184" s="1">
        <v>1100</v>
      </c>
      <c r="B1184" s="1" t="s">
        <v>2925</v>
      </c>
      <c r="C1184" s="1" t="s">
        <v>2858</v>
      </c>
      <c r="D1184" s="1" t="s">
        <v>2857</v>
      </c>
    </row>
    <row r="1185" spans="1:4" x14ac:dyDescent="0.55000000000000004">
      <c r="A1185" s="1">
        <v>1101</v>
      </c>
      <c r="B1185" s="1" t="s">
        <v>2926</v>
      </c>
      <c r="C1185" s="1" t="s">
        <v>2860</v>
      </c>
      <c r="D1185" s="1" t="s">
        <v>2859</v>
      </c>
    </row>
    <row r="1186" spans="1:4" x14ac:dyDescent="0.55000000000000004">
      <c r="A1186" s="1">
        <v>1102</v>
      </c>
      <c r="B1186" s="1" t="s">
        <v>2927</v>
      </c>
      <c r="C1186" s="1" t="s">
        <v>2862</v>
      </c>
      <c r="D1186" s="1" t="s">
        <v>2861</v>
      </c>
    </row>
    <row r="1187" spans="1:4" x14ac:dyDescent="0.55000000000000004">
      <c r="A1187" s="1">
        <v>1103</v>
      </c>
      <c r="B1187" s="1" t="s">
        <v>2928</v>
      </c>
      <c r="C1187" s="1" t="s">
        <v>2864</v>
      </c>
      <c r="D1187" s="1" t="s">
        <v>2863</v>
      </c>
    </row>
    <row r="1188" spans="1:4" x14ac:dyDescent="0.55000000000000004">
      <c r="A1188" s="1">
        <v>1104</v>
      </c>
      <c r="B1188" s="1" t="s">
        <v>2929</v>
      </c>
      <c r="C1188" s="1" t="s">
        <v>2865</v>
      </c>
      <c r="D1188" s="1" t="s">
        <v>1549</v>
      </c>
    </row>
    <row r="1189" spans="1:4" x14ac:dyDescent="0.55000000000000004">
      <c r="A1189" s="1">
        <v>1105</v>
      </c>
      <c r="B1189" s="1" t="s">
        <v>2930</v>
      </c>
      <c r="C1189" s="1" t="s">
        <v>2867</v>
      </c>
      <c r="D1189" s="1" t="s">
        <v>2866</v>
      </c>
    </row>
    <row r="1190" spans="1:4" x14ac:dyDescent="0.55000000000000004">
      <c r="A1190" s="1">
        <v>1106</v>
      </c>
      <c r="B1190" s="1" t="s">
        <v>2931</v>
      </c>
      <c r="C1190" s="1" t="s">
        <v>2869</v>
      </c>
      <c r="D1190" s="1" t="s">
        <v>2868</v>
      </c>
    </row>
    <row r="1191" spans="1:4" x14ac:dyDescent="0.55000000000000004">
      <c r="A1191" s="1">
        <v>1107</v>
      </c>
      <c r="B1191" s="1" t="s">
        <v>1573</v>
      </c>
      <c r="C1191" s="1" t="s">
        <v>1550</v>
      </c>
      <c r="D1191" s="1" t="s">
        <v>1549</v>
      </c>
    </row>
    <row r="1192" spans="1:4" x14ac:dyDescent="0.55000000000000004">
      <c r="A1192" s="1">
        <v>1108</v>
      </c>
      <c r="B1192" s="1" t="s">
        <v>1572</v>
      </c>
      <c r="C1192" s="1" t="s">
        <v>1548</v>
      </c>
      <c r="D1192" s="1" t="s">
        <v>1547</v>
      </c>
    </row>
    <row r="1193" spans="1:4" x14ac:dyDescent="0.55000000000000004">
      <c r="A1193" s="1">
        <v>1109</v>
      </c>
      <c r="B1193" s="1" t="s">
        <v>2932</v>
      </c>
      <c r="C1193" s="1" t="s">
        <v>2871</v>
      </c>
      <c r="D1193" s="1" t="s">
        <v>2870</v>
      </c>
    </row>
    <row r="1194" spans="1:4" x14ac:dyDescent="0.55000000000000004">
      <c r="A1194" s="1">
        <v>1110</v>
      </c>
      <c r="B1194" s="1" t="s">
        <v>2933</v>
      </c>
      <c r="C1194" s="1" t="s">
        <v>2873</v>
      </c>
      <c r="D1194" s="1" t="s">
        <v>2872</v>
      </c>
    </row>
    <row r="1195" spans="1:4" x14ac:dyDescent="0.55000000000000004">
      <c r="A1195" s="1">
        <v>1111</v>
      </c>
      <c r="B1195" s="1" t="s">
        <v>2934</v>
      </c>
      <c r="C1195" s="1" t="s">
        <v>2875</v>
      </c>
      <c r="D1195" s="1" t="s">
        <v>2874</v>
      </c>
    </row>
    <row r="1196" spans="1:4" x14ac:dyDescent="0.55000000000000004">
      <c r="A1196" s="1">
        <v>1112</v>
      </c>
      <c r="B1196" s="1" t="s">
        <v>2935</v>
      </c>
      <c r="C1196" s="1" t="s">
        <v>2877</v>
      </c>
      <c r="D1196" s="1" t="s">
        <v>2876</v>
      </c>
    </row>
    <row r="1197" spans="1:4" x14ac:dyDescent="0.55000000000000004">
      <c r="A1197" s="1">
        <v>1113</v>
      </c>
      <c r="B1197" s="1" t="s">
        <v>2936</v>
      </c>
      <c r="C1197" s="1" t="s">
        <v>2879</v>
      </c>
      <c r="D1197" s="1" t="s">
        <v>2878</v>
      </c>
    </row>
    <row r="1198" spans="1:4" x14ac:dyDescent="0.55000000000000004">
      <c r="A1198" s="1">
        <v>1114</v>
      </c>
      <c r="B1198" s="1" t="s">
        <v>2937</v>
      </c>
      <c r="C1198" s="1" t="s">
        <v>2881</v>
      </c>
      <c r="D1198" s="1" t="s">
        <v>2880</v>
      </c>
    </row>
    <row r="1199" spans="1:4" x14ac:dyDescent="0.55000000000000004">
      <c r="A1199" s="1">
        <v>1115</v>
      </c>
      <c r="B1199" s="1" t="s">
        <v>2938</v>
      </c>
      <c r="C1199" s="1" t="s">
        <v>2883</v>
      </c>
      <c r="D1199" s="1" t="s">
        <v>2882</v>
      </c>
    </row>
    <row r="1200" spans="1:4" x14ac:dyDescent="0.55000000000000004">
      <c r="A1200" s="1">
        <v>1116</v>
      </c>
      <c r="B1200" s="1" t="s">
        <v>2939</v>
      </c>
      <c r="C1200" s="1" t="s">
        <v>2885</v>
      </c>
      <c r="D1200" s="1" t="s">
        <v>2884</v>
      </c>
    </row>
    <row r="1201" spans="1:4" x14ac:dyDescent="0.55000000000000004">
      <c r="A1201" s="1">
        <v>1117</v>
      </c>
      <c r="B1201" s="1" t="s">
        <v>2940</v>
      </c>
      <c r="C1201" s="1" t="s">
        <v>2887</v>
      </c>
      <c r="D1201" s="1" t="s">
        <v>2886</v>
      </c>
    </row>
    <row r="1202" spans="1:4" x14ac:dyDescent="0.55000000000000004">
      <c r="A1202" s="1">
        <v>1118</v>
      </c>
      <c r="B1202" s="1" t="s">
        <v>2941</v>
      </c>
      <c r="C1202" s="1" t="s">
        <v>2889</v>
      </c>
      <c r="D1202" s="1" t="s">
        <v>2888</v>
      </c>
    </row>
    <row r="1203" spans="1:4" x14ac:dyDescent="0.55000000000000004">
      <c r="A1203" s="1">
        <v>1119</v>
      </c>
      <c r="B1203" s="1" t="s">
        <v>2942</v>
      </c>
      <c r="C1203" s="1" t="s">
        <v>2891</v>
      </c>
      <c r="D1203" s="1" t="s">
        <v>2890</v>
      </c>
    </row>
    <row r="1204" spans="1:4" x14ac:dyDescent="0.55000000000000004">
      <c r="A1204" s="1">
        <v>1120</v>
      </c>
      <c r="B1204" s="1" t="s">
        <v>2943</v>
      </c>
      <c r="C1204" s="1" t="s">
        <v>2893</v>
      </c>
      <c r="D1204" s="1" t="s">
        <v>2892</v>
      </c>
    </row>
    <row r="1205" spans="1:4" x14ac:dyDescent="0.55000000000000004">
      <c r="A1205" s="1">
        <v>1121</v>
      </c>
      <c r="B1205" s="1" t="s">
        <v>2944</v>
      </c>
      <c r="C1205" s="1" t="s">
        <v>2895</v>
      </c>
      <c r="D1205" s="1" t="s">
        <v>2894</v>
      </c>
    </row>
    <row r="1206" spans="1:4" x14ac:dyDescent="0.55000000000000004">
      <c r="A1206" s="1">
        <v>1122</v>
      </c>
      <c r="B1206" s="1" t="s">
        <v>2945</v>
      </c>
      <c r="C1206" s="1" t="s">
        <v>2897</v>
      </c>
      <c r="D1206" s="1" t="s">
        <v>2896</v>
      </c>
    </row>
    <row r="1207" spans="1:4" x14ac:dyDescent="0.55000000000000004">
      <c r="A1207" s="1">
        <v>1123</v>
      </c>
      <c r="B1207" s="1" t="s">
        <v>2946</v>
      </c>
      <c r="C1207" s="1" t="s">
        <v>2899</v>
      </c>
      <c r="D1207" s="1" t="s">
        <v>2898</v>
      </c>
    </row>
    <row r="1208" spans="1:4" x14ac:dyDescent="0.55000000000000004">
      <c r="A1208" s="1">
        <v>1124</v>
      </c>
      <c r="B1208" s="1" t="s">
        <v>2947</v>
      </c>
      <c r="C1208" s="1" t="s">
        <v>2901</v>
      </c>
      <c r="D1208" s="1" t="s">
        <v>2900</v>
      </c>
    </row>
    <row r="1210" spans="1:4" x14ac:dyDescent="0.55000000000000004">
      <c r="A1210" s="1" t="s">
        <v>5274</v>
      </c>
    </row>
    <row r="1211" spans="1:4" x14ac:dyDescent="0.55000000000000004">
      <c r="A1211" s="1">
        <v>1125</v>
      </c>
      <c r="B1211" s="1" t="s">
        <v>2994</v>
      </c>
      <c r="C1211" s="1" t="s">
        <v>2949</v>
      </c>
      <c r="D1211" s="1" t="s">
        <v>2948</v>
      </c>
    </row>
    <row r="1212" spans="1:4" x14ac:dyDescent="0.55000000000000004">
      <c r="A1212" s="1">
        <v>1126</v>
      </c>
      <c r="B1212" s="1" t="s">
        <v>2995</v>
      </c>
      <c r="C1212" s="1" t="s">
        <v>2951</v>
      </c>
      <c r="D1212" s="1" t="s">
        <v>2950</v>
      </c>
    </row>
    <row r="1213" spans="1:4" x14ac:dyDescent="0.55000000000000004">
      <c r="A1213" s="1">
        <v>1127</v>
      </c>
      <c r="B1213" s="1" t="s">
        <v>2996</v>
      </c>
      <c r="C1213" s="1" t="s">
        <v>2953</v>
      </c>
      <c r="D1213" s="1" t="s">
        <v>2952</v>
      </c>
    </row>
    <row r="1214" spans="1:4" x14ac:dyDescent="0.55000000000000004">
      <c r="A1214" s="1">
        <v>1128</v>
      </c>
      <c r="C1214" s="1" t="s">
        <v>2955</v>
      </c>
      <c r="D1214" s="1" t="s">
        <v>2954</v>
      </c>
    </row>
    <row r="1215" spans="1:4" x14ac:dyDescent="0.55000000000000004">
      <c r="A1215" s="1">
        <v>1129</v>
      </c>
      <c r="B1215" s="1" t="s">
        <v>2997</v>
      </c>
      <c r="C1215" s="1" t="s">
        <v>2957</v>
      </c>
      <c r="D1215" s="1" t="s">
        <v>2956</v>
      </c>
    </row>
    <row r="1216" spans="1:4" x14ac:dyDescent="0.55000000000000004">
      <c r="A1216" s="1">
        <v>1130</v>
      </c>
      <c r="B1216" s="1" t="s">
        <v>2998</v>
      </c>
      <c r="C1216" s="1" t="s">
        <v>2959</v>
      </c>
      <c r="D1216" s="1" t="s">
        <v>2958</v>
      </c>
    </row>
    <row r="1217" spans="1:4" x14ac:dyDescent="0.55000000000000004">
      <c r="A1217" s="1">
        <v>1131</v>
      </c>
      <c r="B1217" s="1" t="s">
        <v>2999</v>
      </c>
      <c r="C1217" s="1" t="s">
        <v>2961</v>
      </c>
      <c r="D1217" s="1" t="s">
        <v>2960</v>
      </c>
    </row>
    <row r="1218" spans="1:4" x14ac:dyDescent="0.55000000000000004">
      <c r="A1218" s="1">
        <v>1132</v>
      </c>
      <c r="C1218" s="1" t="s">
        <v>2963</v>
      </c>
      <c r="D1218" s="1" t="s">
        <v>2962</v>
      </c>
    </row>
    <row r="1219" spans="1:4" x14ac:dyDescent="0.55000000000000004">
      <c r="A1219" s="1">
        <v>1133</v>
      </c>
      <c r="B1219" s="1" t="s">
        <v>3000</v>
      </c>
      <c r="C1219" s="1" t="s">
        <v>2965</v>
      </c>
      <c r="D1219" s="1" t="s">
        <v>2964</v>
      </c>
    </row>
    <row r="1220" spans="1:4" x14ac:dyDescent="0.55000000000000004">
      <c r="A1220" s="1">
        <v>1134</v>
      </c>
      <c r="B1220" s="1" t="s">
        <v>3001</v>
      </c>
      <c r="C1220" s="1" t="s">
        <v>2967</v>
      </c>
      <c r="D1220" s="1" t="s">
        <v>2966</v>
      </c>
    </row>
    <row r="1221" spans="1:4" x14ac:dyDescent="0.55000000000000004">
      <c r="A1221" s="1">
        <v>1135</v>
      </c>
      <c r="B1221" s="1" t="s">
        <v>3002</v>
      </c>
      <c r="C1221" s="1" t="s">
        <v>2969</v>
      </c>
      <c r="D1221" s="1" t="s">
        <v>2968</v>
      </c>
    </row>
    <row r="1222" spans="1:4" x14ac:dyDescent="0.55000000000000004">
      <c r="A1222" s="1">
        <v>1136</v>
      </c>
      <c r="C1222" s="1" t="s">
        <v>2971</v>
      </c>
      <c r="D1222" s="1" t="s">
        <v>2970</v>
      </c>
    </row>
    <row r="1223" spans="1:4" x14ac:dyDescent="0.55000000000000004">
      <c r="A1223" s="1">
        <v>1137</v>
      </c>
      <c r="C1223" s="1" t="s">
        <v>2973</v>
      </c>
      <c r="D1223" s="1" t="s">
        <v>2972</v>
      </c>
    </row>
    <row r="1224" spans="1:4" x14ac:dyDescent="0.55000000000000004">
      <c r="A1224" s="1">
        <v>1138</v>
      </c>
      <c r="B1224" s="1" t="s">
        <v>3003</v>
      </c>
      <c r="C1224" s="1" t="s">
        <v>2975</v>
      </c>
      <c r="D1224" s="1" t="s">
        <v>2974</v>
      </c>
    </row>
    <row r="1225" spans="1:4" x14ac:dyDescent="0.55000000000000004">
      <c r="A1225" s="1">
        <v>1139</v>
      </c>
      <c r="B1225" s="1" t="s">
        <v>3004</v>
      </c>
      <c r="C1225" s="1" t="s">
        <v>2977</v>
      </c>
      <c r="D1225" s="1" t="s">
        <v>2976</v>
      </c>
    </row>
    <row r="1226" spans="1:4" x14ac:dyDescent="0.55000000000000004">
      <c r="A1226" s="1">
        <v>1140</v>
      </c>
      <c r="B1226" s="1" t="s">
        <v>3005</v>
      </c>
      <c r="C1226" s="1" t="s">
        <v>2979</v>
      </c>
      <c r="D1226" s="1" t="s">
        <v>2978</v>
      </c>
    </row>
    <row r="1227" spans="1:4" x14ac:dyDescent="0.55000000000000004">
      <c r="A1227" s="1">
        <v>1141</v>
      </c>
      <c r="B1227" s="1" t="s">
        <v>3006</v>
      </c>
      <c r="C1227" s="1" t="s">
        <v>2981</v>
      </c>
      <c r="D1227" s="1" t="s">
        <v>2980</v>
      </c>
    </row>
    <row r="1228" spans="1:4" x14ac:dyDescent="0.55000000000000004">
      <c r="A1228" s="1">
        <v>1142</v>
      </c>
      <c r="C1228" s="1" t="s">
        <v>2983</v>
      </c>
      <c r="D1228" s="1" t="s">
        <v>2982</v>
      </c>
    </row>
    <row r="1229" spans="1:4" x14ac:dyDescent="0.55000000000000004">
      <c r="A1229" s="1">
        <v>1143</v>
      </c>
      <c r="B1229" s="1" t="s">
        <v>3007</v>
      </c>
      <c r="C1229" s="1" t="s">
        <v>2985</v>
      </c>
      <c r="D1229" s="1" t="s">
        <v>2984</v>
      </c>
    </row>
    <row r="1230" spans="1:4" x14ac:dyDescent="0.55000000000000004">
      <c r="A1230" s="1">
        <v>1144</v>
      </c>
      <c r="B1230" s="1" t="s">
        <v>3008</v>
      </c>
      <c r="C1230" s="1" t="s">
        <v>2987</v>
      </c>
      <c r="D1230" s="1" t="s">
        <v>2986</v>
      </c>
    </row>
    <row r="1231" spans="1:4" x14ac:dyDescent="0.55000000000000004">
      <c r="A1231" s="1">
        <v>1145</v>
      </c>
      <c r="B1231" s="1" t="s">
        <v>3009</v>
      </c>
      <c r="C1231" s="1" t="s">
        <v>2989</v>
      </c>
      <c r="D1231" s="1" t="s">
        <v>2988</v>
      </c>
    </row>
    <row r="1232" spans="1:4" x14ac:dyDescent="0.55000000000000004">
      <c r="A1232" s="1">
        <v>1146</v>
      </c>
      <c r="B1232" s="1" t="s">
        <v>3010</v>
      </c>
      <c r="C1232" s="1" t="s">
        <v>2991</v>
      </c>
      <c r="D1232" s="1" t="s">
        <v>2990</v>
      </c>
    </row>
    <row r="1233" spans="1:4" x14ac:dyDescent="0.55000000000000004">
      <c r="A1233" s="1">
        <v>1147</v>
      </c>
      <c r="C1233" s="1" t="s">
        <v>2993</v>
      </c>
      <c r="D1233" s="1" t="s">
        <v>2992</v>
      </c>
    </row>
    <row r="1235" spans="1:4" x14ac:dyDescent="0.55000000000000004">
      <c r="A1235" s="1" t="s">
        <v>5275</v>
      </c>
    </row>
    <row r="1236" spans="1:4" x14ac:dyDescent="0.55000000000000004">
      <c r="A1236" s="1">
        <v>1148</v>
      </c>
      <c r="B1236" s="1" t="s">
        <v>3048</v>
      </c>
      <c r="C1236" s="1" t="s">
        <v>3012</v>
      </c>
      <c r="D1236" s="1" t="s">
        <v>3011</v>
      </c>
    </row>
    <row r="1237" spans="1:4" x14ac:dyDescent="0.55000000000000004">
      <c r="A1237" s="1">
        <v>1149</v>
      </c>
      <c r="B1237" s="1" t="s">
        <v>3049</v>
      </c>
      <c r="C1237" s="1" t="s">
        <v>3014</v>
      </c>
      <c r="D1237" s="1" t="s">
        <v>3013</v>
      </c>
    </row>
    <row r="1238" spans="1:4" x14ac:dyDescent="0.55000000000000004">
      <c r="A1238" s="1">
        <v>1150</v>
      </c>
      <c r="B1238" s="1" t="s">
        <v>2290</v>
      </c>
      <c r="C1238" s="1" t="s">
        <v>2250</v>
      </c>
      <c r="D1238" s="1" t="s">
        <v>2249</v>
      </c>
    </row>
    <row r="1239" spans="1:4" x14ac:dyDescent="0.55000000000000004">
      <c r="A1239" s="1">
        <v>1151</v>
      </c>
      <c r="B1239" s="1" t="s">
        <v>3050</v>
      </c>
      <c r="C1239" s="1" t="s">
        <v>3016</v>
      </c>
      <c r="D1239" s="1" t="s">
        <v>3015</v>
      </c>
    </row>
    <row r="1240" spans="1:4" x14ac:dyDescent="0.55000000000000004">
      <c r="A1240" s="1">
        <v>1152</v>
      </c>
      <c r="B1240" s="1" t="s">
        <v>3051</v>
      </c>
      <c r="C1240" s="1" t="s">
        <v>1284</v>
      </c>
      <c r="D1240" s="1" t="s">
        <v>3017</v>
      </c>
    </row>
    <row r="1241" spans="1:4" x14ac:dyDescent="0.55000000000000004">
      <c r="A1241" s="1">
        <v>1153</v>
      </c>
      <c r="B1241" s="1" t="s">
        <v>3052</v>
      </c>
      <c r="C1241" s="1" t="s">
        <v>3019</v>
      </c>
      <c r="D1241" s="1" t="s">
        <v>3018</v>
      </c>
    </row>
    <row r="1242" spans="1:4" x14ac:dyDescent="0.55000000000000004">
      <c r="A1242" s="1">
        <v>1154</v>
      </c>
      <c r="B1242" s="1" t="s">
        <v>3053</v>
      </c>
      <c r="C1242" s="1" t="s">
        <v>3021</v>
      </c>
      <c r="D1242" s="1" t="s">
        <v>3020</v>
      </c>
    </row>
    <row r="1243" spans="1:4" x14ac:dyDescent="0.55000000000000004">
      <c r="A1243" s="1">
        <v>1155</v>
      </c>
      <c r="C1243" s="1" t="s">
        <v>3023</v>
      </c>
      <c r="D1243" s="1" t="s">
        <v>3022</v>
      </c>
    </row>
    <row r="1244" spans="1:4" x14ac:dyDescent="0.55000000000000004">
      <c r="A1244" s="1">
        <v>1156</v>
      </c>
      <c r="B1244" s="1" t="s">
        <v>3054</v>
      </c>
      <c r="C1244" s="1" t="s">
        <v>3025</v>
      </c>
      <c r="D1244" s="1" t="s">
        <v>3024</v>
      </c>
    </row>
    <row r="1245" spans="1:4" x14ac:dyDescent="0.55000000000000004">
      <c r="A1245" s="1">
        <v>1157</v>
      </c>
      <c r="B1245" s="1" t="s">
        <v>3055</v>
      </c>
      <c r="C1245" s="1" t="s">
        <v>3027</v>
      </c>
      <c r="D1245" s="1" t="s">
        <v>3026</v>
      </c>
    </row>
    <row r="1246" spans="1:4" x14ac:dyDescent="0.55000000000000004">
      <c r="A1246" s="1">
        <v>1158</v>
      </c>
      <c r="B1246" s="1" t="s">
        <v>3056</v>
      </c>
      <c r="C1246" s="1" t="s">
        <v>3029</v>
      </c>
      <c r="D1246" s="1" t="s">
        <v>3028</v>
      </c>
    </row>
    <row r="1247" spans="1:4" x14ac:dyDescent="0.55000000000000004">
      <c r="A1247" s="1">
        <v>1159</v>
      </c>
      <c r="C1247" s="1" t="s">
        <v>3031</v>
      </c>
      <c r="D1247" s="1" t="s">
        <v>3030</v>
      </c>
    </row>
    <row r="1248" spans="1:4" x14ac:dyDescent="0.55000000000000004">
      <c r="A1248" s="1">
        <v>1160</v>
      </c>
      <c r="B1248" s="1" t="s">
        <v>3057</v>
      </c>
      <c r="C1248" s="1" t="s">
        <v>3033</v>
      </c>
      <c r="D1248" s="1" t="s">
        <v>3032</v>
      </c>
    </row>
    <row r="1249" spans="1:4" x14ac:dyDescent="0.55000000000000004">
      <c r="A1249" s="1">
        <v>1161</v>
      </c>
      <c r="B1249" s="1" t="s">
        <v>3058</v>
      </c>
      <c r="C1249" s="1" t="s">
        <v>3035</v>
      </c>
      <c r="D1249" s="1" t="s">
        <v>3034</v>
      </c>
    </row>
    <row r="1250" spans="1:4" x14ac:dyDescent="0.55000000000000004">
      <c r="A1250" s="1">
        <v>1162</v>
      </c>
      <c r="B1250" s="1" t="s">
        <v>3059</v>
      </c>
      <c r="C1250" s="1" t="s">
        <v>3037</v>
      </c>
      <c r="D1250" s="1" t="s">
        <v>3036</v>
      </c>
    </row>
    <row r="1251" spans="1:4" x14ac:dyDescent="0.55000000000000004">
      <c r="A1251" s="1">
        <v>1163</v>
      </c>
      <c r="B1251" s="1" t="s">
        <v>3060</v>
      </c>
      <c r="C1251" s="1" t="s">
        <v>3039</v>
      </c>
      <c r="D1251" s="1" t="s">
        <v>3038</v>
      </c>
    </row>
    <row r="1252" spans="1:4" x14ac:dyDescent="0.55000000000000004">
      <c r="A1252" s="1">
        <v>1164</v>
      </c>
      <c r="B1252" s="1" t="s">
        <v>3061</v>
      </c>
      <c r="C1252" s="1" t="s">
        <v>3041</v>
      </c>
      <c r="D1252" s="1" t="s">
        <v>3040</v>
      </c>
    </row>
    <row r="1253" spans="1:4" x14ac:dyDescent="0.55000000000000004">
      <c r="A1253" s="1">
        <v>1165</v>
      </c>
      <c r="B1253" s="1" t="s">
        <v>3062</v>
      </c>
      <c r="C1253" s="1" t="s">
        <v>3043</v>
      </c>
      <c r="D1253" s="1" t="s">
        <v>3042</v>
      </c>
    </row>
    <row r="1254" spans="1:4" x14ac:dyDescent="0.55000000000000004">
      <c r="A1254" s="1">
        <v>1166</v>
      </c>
      <c r="B1254" s="1" t="s">
        <v>3063</v>
      </c>
      <c r="C1254" s="1" t="s">
        <v>3045</v>
      </c>
      <c r="D1254" s="1" t="s">
        <v>3044</v>
      </c>
    </row>
    <row r="1255" spans="1:4" x14ac:dyDescent="0.55000000000000004">
      <c r="A1255" s="1">
        <v>1167</v>
      </c>
      <c r="B1255" s="1" t="s">
        <v>3064</v>
      </c>
      <c r="C1255" s="1" t="s">
        <v>3047</v>
      </c>
      <c r="D1255" s="1" t="s">
        <v>3046</v>
      </c>
    </row>
    <row r="1257" spans="1:4" x14ac:dyDescent="0.55000000000000004">
      <c r="A1257" s="1" t="s">
        <v>5276</v>
      </c>
    </row>
    <row r="1258" spans="1:4" x14ac:dyDescent="0.55000000000000004">
      <c r="A1258" s="1">
        <v>1168</v>
      </c>
      <c r="B1258" s="1" t="s">
        <v>3151</v>
      </c>
      <c r="C1258" s="1" t="s">
        <v>3066</v>
      </c>
      <c r="D1258" s="1" t="s">
        <v>3065</v>
      </c>
    </row>
    <row r="1259" spans="1:4" x14ac:dyDescent="0.55000000000000004">
      <c r="A1259" s="1">
        <v>1169</v>
      </c>
      <c r="B1259" s="1" t="s">
        <v>3152</v>
      </c>
      <c r="C1259" s="1" t="s">
        <v>3068</v>
      </c>
      <c r="D1259" s="1" t="s">
        <v>3067</v>
      </c>
    </row>
    <row r="1260" spans="1:4" x14ac:dyDescent="0.55000000000000004">
      <c r="A1260" s="1">
        <v>1170</v>
      </c>
      <c r="B1260" s="1" t="s">
        <v>3153</v>
      </c>
      <c r="C1260" s="1" t="s">
        <v>3070</v>
      </c>
      <c r="D1260" s="1" t="s">
        <v>3069</v>
      </c>
    </row>
    <row r="1261" spans="1:4" x14ac:dyDescent="0.55000000000000004">
      <c r="A1261" s="1">
        <v>1171</v>
      </c>
      <c r="C1261" s="1" t="s">
        <v>3072</v>
      </c>
      <c r="D1261" s="1" t="s">
        <v>3071</v>
      </c>
    </row>
    <row r="1262" spans="1:4" x14ac:dyDescent="0.55000000000000004">
      <c r="A1262" s="1">
        <v>1172</v>
      </c>
      <c r="B1262" s="1" t="s">
        <v>3154</v>
      </c>
      <c r="C1262" s="1" t="s">
        <v>3074</v>
      </c>
      <c r="D1262" s="1" t="s">
        <v>3073</v>
      </c>
    </row>
    <row r="1263" spans="1:4" x14ac:dyDescent="0.55000000000000004">
      <c r="A1263" s="1">
        <v>1173</v>
      </c>
      <c r="B1263" s="1" t="s">
        <v>3155</v>
      </c>
      <c r="C1263" s="1" t="s">
        <v>3076</v>
      </c>
      <c r="D1263" s="1" t="s">
        <v>3075</v>
      </c>
    </row>
    <row r="1264" spans="1:4" x14ac:dyDescent="0.55000000000000004">
      <c r="A1264" s="1">
        <v>1174</v>
      </c>
      <c r="B1264" s="1" t="s">
        <v>3156</v>
      </c>
      <c r="C1264" s="1" t="s">
        <v>3078</v>
      </c>
      <c r="D1264" s="1" t="s">
        <v>3077</v>
      </c>
    </row>
    <row r="1265" spans="1:4" x14ac:dyDescent="0.55000000000000004">
      <c r="A1265" s="1">
        <v>1175</v>
      </c>
      <c r="B1265" s="1" t="s">
        <v>3157</v>
      </c>
      <c r="C1265" s="1" t="s">
        <v>3080</v>
      </c>
      <c r="D1265" s="1" t="s">
        <v>3079</v>
      </c>
    </row>
    <row r="1266" spans="1:4" x14ac:dyDescent="0.55000000000000004">
      <c r="A1266" s="1">
        <v>1176</v>
      </c>
      <c r="B1266" s="1" t="s">
        <v>3158</v>
      </c>
      <c r="C1266" s="1" t="s">
        <v>3082</v>
      </c>
      <c r="D1266" s="1" t="s">
        <v>3081</v>
      </c>
    </row>
    <row r="1267" spans="1:4" x14ac:dyDescent="0.55000000000000004">
      <c r="A1267" s="1">
        <v>1177</v>
      </c>
      <c r="B1267" s="1" t="s">
        <v>3159</v>
      </c>
      <c r="C1267" s="1" t="s">
        <v>3084</v>
      </c>
      <c r="D1267" s="1" t="s">
        <v>3083</v>
      </c>
    </row>
    <row r="1268" spans="1:4" x14ac:dyDescent="0.55000000000000004">
      <c r="A1268" s="1">
        <v>1178</v>
      </c>
      <c r="B1268" s="1" t="s">
        <v>3160</v>
      </c>
      <c r="C1268" s="1" t="s">
        <v>3086</v>
      </c>
      <c r="D1268" s="1" t="s">
        <v>3085</v>
      </c>
    </row>
    <row r="1269" spans="1:4" x14ac:dyDescent="0.55000000000000004">
      <c r="A1269" s="1">
        <v>1179</v>
      </c>
      <c r="B1269" s="1" t="s">
        <v>3161</v>
      </c>
      <c r="C1269" s="1" t="s">
        <v>3088</v>
      </c>
      <c r="D1269" s="1" t="s">
        <v>3087</v>
      </c>
    </row>
    <row r="1270" spans="1:4" x14ac:dyDescent="0.55000000000000004">
      <c r="A1270" s="1">
        <v>1180</v>
      </c>
      <c r="C1270" s="1" t="s">
        <v>3090</v>
      </c>
      <c r="D1270" s="1" t="s">
        <v>3089</v>
      </c>
    </row>
    <row r="1271" spans="1:4" x14ac:dyDescent="0.55000000000000004">
      <c r="A1271" s="1">
        <v>1181</v>
      </c>
      <c r="C1271" s="1" t="s">
        <v>3092</v>
      </c>
      <c r="D1271" s="1" t="s">
        <v>3091</v>
      </c>
    </row>
    <row r="1272" spans="1:4" x14ac:dyDescent="0.55000000000000004">
      <c r="A1272" s="1">
        <v>1182</v>
      </c>
      <c r="C1272" s="1" t="s">
        <v>3094</v>
      </c>
      <c r="D1272" s="1" t="s">
        <v>3093</v>
      </c>
    </row>
    <row r="1273" spans="1:4" x14ac:dyDescent="0.55000000000000004">
      <c r="A1273" s="1">
        <v>1183</v>
      </c>
      <c r="B1273" s="1" t="s">
        <v>3162</v>
      </c>
      <c r="C1273" s="1" t="s">
        <v>3096</v>
      </c>
      <c r="D1273" s="1" t="s">
        <v>3095</v>
      </c>
    </row>
    <row r="1274" spans="1:4" x14ac:dyDescent="0.55000000000000004">
      <c r="A1274" s="1">
        <v>1184</v>
      </c>
      <c r="C1274" s="1" t="s">
        <v>3098</v>
      </c>
      <c r="D1274" s="1" t="s">
        <v>3097</v>
      </c>
    </row>
    <row r="1275" spans="1:4" x14ac:dyDescent="0.55000000000000004">
      <c r="A1275" s="1">
        <v>1185</v>
      </c>
      <c r="B1275" s="1" t="s">
        <v>3163</v>
      </c>
      <c r="C1275" s="1" t="s">
        <v>3100</v>
      </c>
      <c r="D1275" s="1" t="s">
        <v>3099</v>
      </c>
    </row>
    <row r="1276" spans="1:4" x14ac:dyDescent="0.55000000000000004">
      <c r="A1276" s="1">
        <v>1186</v>
      </c>
      <c r="B1276" s="1" t="s">
        <v>3164</v>
      </c>
      <c r="C1276" s="1" t="s">
        <v>739</v>
      </c>
      <c r="D1276" s="1" t="s">
        <v>3101</v>
      </c>
    </row>
    <row r="1277" spans="1:4" x14ac:dyDescent="0.55000000000000004">
      <c r="A1277" s="1">
        <v>1187</v>
      </c>
      <c r="B1277" s="1" t="s">
        <v>3165</v>
      </c>
      <c r="C1277" s="1" t="s">
        <v>3103</v>
      </c>
      <c r="D1277" s="1" t="s">
        <v>3102</v>
      </c>
    </row>
    <row r="1278" spans="1:4" x14ac:dyDescent="0.55000000000000004">
      <c r="A1278" s="1">
        <v>1188</v>
      </c>
      <c r="B1278" s="1" t="s">
        <v>3166</v>
      </c>
      <c r="C1278" s="1" t="s">
        <v>3105</v>
      </c>
      <c r="D1278" s="1" t="s">
        <v>3104</v>
      </c>
    </row>
    <row r="1279" spans="1:4" x14ac:dyDescent="0.55000000000000004">
      <c r="A1279" s="1">
        <v>1189</v>
      </c>
      <c r="C1279" s="1" t="s">
        <v>3107</v>
      </c>
      <c r="D1279" s="1" t="s">
        <v>3106</v>
      </c>
    </row>
    <row r="1280" spans="1:4" x14ac:dyDescent="0.55000000000000004">
      <c r="A1280" s="1">
        <v>1190</v>
      </c>
      <c r="B1280" s="1" t="s">
        <v>3167</v>
      </c>
      <c r="C1280" s="1" t="s">
        <v>3109</v>
      </c>
      <c r="D1280" s="1" t="s">
        <v>3108</v>
      </c>
    </row>
    <row r="1281" spans="1:4" x14ac:dyDescent="0.55000000000000004">
      <c r="A1281" s="1">
        <v>1191</v>
      </c>
      <c r="B1281" s="1" t="s">
        <v>3168</v>
      </c>
      <c r="C1281" s="1" t="s">
        <v>3111</v>
      </c>
      <c r="D1281" s="1" t="s">
        <v>3110</v>
      </c>
    </row>
    <row r="1282" spans="1:4" x14ac:dyDescent="0.55000000000000004">
      <c r="A1282" s="1">
        <v>1192</v>
      </c>
      <c r="B1282" s="1" t="s">
        <v>3169</v>
      </c>
      <c r="C1282" s="1" t="s">
        <v>3113</v>
      </c>
      <c r="D1282" s="1" t="s">
        <v>3112</v>
      </c>
    </row>
    <row r="1283" spans="1:4" x14ac:dyDescent="0.55000000000000004">
      <c r="A1283" s="1">
        <v>1193</v>
      </c>
      <c r="B1283" s="1" t="s">
        <v>3170</v>
      </c>
      <c r="C1283" s="1" t="s">
        <v>3115</v>
      </c>
      <c r="D1283" s="1" t="s">
        <v>3114</v>
      </c>
    </row>
    <row r="1284" spans="1:4" x14ac:dyDescent="0.55000000000000004">
      <c r="A1284" s="1">
        <v>1194</v>
      </c>
      <c r="B1284" s="1" t="s">
        <v>3171</v>
      </c>
      <c r="C1284" s="1" t="s">
        <v>3117</v>
      </c>
      <c r="D1284" s="1" t="s">
        <v>3116</v>
      </c>
    </row>
    <row r="1285" spans="1:4" x14ac:dyDescent="0.55000000000000004">
      <c r="A1285" s="1">
        <v>1195</v>
      </c>
      <c r="B1285" s="1" t="s">
        <v>3172</v>
      </c>
      <c r="C1285" s="1" t="s">
        <v>3119</v>
      </c>
      <c r="D1285" s="1" t="s">
        <v>3118</v>
      </c>
    </row>
    <row r="1286" spans="1:4" x14ac:dyDescent="0.55000000000000004">
      <c r="A1286" s="1">
        <v>1196</v>
      </c>
      <c r="B1286" s="1" t="s">
        <v>3173</v>
      </c>
      <c r="C1286" s="1" t="s">
        <v>3121</v>
      </c>
      <c r="D1286" s="1" t="s">
        <v>3120</v>
      </c>
    </row>
    <row r="1287" spans="1:4" x14ac:dyDescent="0.55000000000000004">
      <c r="A1287" s="1">
        <v>1197</v>
      </c>
      <c r="B1287" s="1" t="s">
        <v>3174</v>
      </c>
      <c r="C1287" s="1" t="s">
        <v>3123</v>
      </c>
      <c r="D1287" s="1" t="s">
        <v>3122</v>
      </c>
    </row>
    <row r="1288" spans="1:4" x14ac:dyDescent="0.55000000000000004">
      <c r="A1288" s="1">
        <v>1198</v>
      </c>
      <c r="C1288" s="1" t="s">
        <v>3125</v>
      </c>
      <c r="D1288" s="1" t="s">
        <v>3124</v>
      </c>
    </row>
    <row r="1289" spans="1:4" x14ac:dyDescent="0.55000000000000004">
      <c r="A1289" s="1">
        <v>1199</v>
      </c>
      <c r="B1289" s="1" t="s">
        <v>3175</v>
      </c>
      <c r="C1289" s="1" t="s">
        <v>3127</v>
      </c>
      <c r="D1289" s="1" t="s">
        <v>3126</v>
      </c>
    </row>
    <row r="1290" spans="1:4" x14ac:dyDescent="0.55000000000000004">
      <c r="A1290" s="1">
        <v>1200</v>
      </c>
      <c r="C1290" s="1" t="s">
        <v>3129</v>
      </c>
      <c r="D1290" s="1" t="s">
        <v>3128</v>
      </c>
    </row>
    <row r="1291" spans="1:4" x14ac:dyDescent="0.55000000000000004">
      <c r="A1291" s="1">
        <v>1201</v>
      </c>
      <c r="B1291" s="1" t="s">
        <v>3176</v>
      </c>
      <c r="C1291" s="1" t="s">
        <v>3131</v>
      </c>
      <c r="D1291" s="1" t="s">
        <v>3130</v>
      </c>
    </row>
    <row r="1292" spans="1:4" x14ac:dyDescent="0.55000000000000004">
      <c r="A1292" s="1">
        <v>1202</v>
      </c>
      <c r="B1292" s="1" t="s">
        <v>3177</v>
      </c>
      <c r="C1292" s="1" t="s">
        <v>3133</v>
      </c>
      <c r="D1292" s="1" t="s">
        <v>3132</v>
      </c>
    </row>
    <row r="1293" spans="1:4" x14ac:dyDescent="0.55000000000000004">
      <c r="A1293" s="1">
        <v>1203</v>
      </c>
      <c r="B1293" s="1" t="s">
        <v>3178</v>
      </c>
      <c r="C1293" s="1" t="s">
        <v>3135</v>
      </c>
      <c r="D1293" s="1" t="s">
        <v>3134</v>
      </c>
    </row>
    <row r="1294" spans="1:4" x14ac:dyDescent="0.55000000000000004">
      <c r="A1294" s="1">
        <v>1204</v>
      </c>
      <c r="B1294" s="1" t="s">
        <v>3179</v>
      </c>
      <c r="C1294" s="1" t="s">
        <v>3111</v>
      </c>
      <c r="D1294" s="1" t="s">
        <v>3136</v>
      </c>
    </row>
    <row r="1295" spans="1:4" x14ac:dyDescent="0.55000000000000004">
      <c r="A1295" s="1">
        <v>1205</v>
      </c>
      <c r="B1295" s="1" t="s">
        <v>3180</v>
      </c>
      <c r="C1295" s="1" t="s">
        <v>3138</v>
      </c>
      <c r="D1295" s="1" t="s">
        <v>3137</v>
      </c>
    </row>
    <row r="1296" spans="1:4" x14ac:dyDescent="0.55000000000000004">
      <c r="A1296" s="1">
        <v>1206</v>
      </c>
      <c r="B1296" s="1" t="s">
        <v>3181</v>
      </c>
      <c r="C1296" s="1" t="s">
        <v>3140</v>
      </c>
      <c r="D1296" s="1" t="s">
        <v>3139</v>
      </c>
    </row>
    <row r="1297" spans="1:4" x14ac:dyDescent="0.55000000000000004">
      <c r="A1297" s="1">
        <v>1207</v>
      </c>
      <c r="B1297" s="1" t="s">
        <v>3182</v>
      </c>
      <c r="C1297" s="1" t="s">
        <v>3142</v>
      </c>
      <c r="D1297" s="1" t="s">
        <v>3141</v>
      </c>
    </row>
    <row r="1298" spans="1:4" x14ac:dyDescent="0.55000000000000004">
      <c r="A1298" s="1">
        <v>1208</v>
      </c>
      <c r="B1298" s="1" t="s">
        <v>3183</v>
      </c>
      <c r="C1298" s="1" t="s">
        <v>3144</v>
      </c>
      <c r="D1298" s="1" t="s">
        <v>3143</v>
      </c>
    </row>
    <row r="1299" spans="1:4" x14ac:dyDescent="0.55000000000000004">
      <c r="A1299" s="1">
        <v>1209</v>
      </c>
      <c r="B1299" s="1" t="s">
        <v>486</v>
      </c>
      <c r="C1299" s="1" t="s">
        <v>395</v>
      </c>
      <c r="D1299" s="1" t="s">
        <v>394</v>
      </c>
    </row>
    <row r="1300" spans="1:4" x14ac:dyDescent="0.55000000000000004">
      <c r="A1300" s="1">
        <v>1210</v>
      </c>
      <c r="B1300" s="1" t="s">
        <v>3184</v>
      </c>
      <c r="C1300" s="1" t="s">
        <v>3146</v>
      </c>
      <c r="D1300" s="1" t="s">
        <v>3145</v>
      </c>
    </row>
    <row r="1301" spans="1:4" x14ac:dyDescent="0.55000000000000004">
      <c r="A1301" s="1">
        <v>1211</v>
      </c>
      <c r="C1301" s="1" t="s">
        <v>3148</v>
      </c>
      <c r="D1301" s="1" t="s">
        <v>3147</v>
      </c>
    </row>
    <row r="1302" spans="1:4" x14ac:dyDescent="0.55000000000000004">
      <c r="A1302" s="1">
        <v>1212</v>
      </c>
      <c r="C1302" s="1" t="s">
        <v>3150</v>
      </c>
      <c r="D1302" s="1" t="s">
        <v>3149</v>
      </c>
    </row>
    <row r="1304" spans="1:4" x14ac:dyDescent="0.55000000000000004">
      <c r="A1304" s="1" t="s">
        <v>5277</v>
      </c>
    </row>
    <row r="1305" spans="1:4" x14ac:dyDescent="0.55000000000000004">
      <c r="A1305" s="1">
        <v>1213</v>
      </c>
      <c r="B1305" s="1" t="s">
        <v>2363</v>
      </c>
      <c r="C1305" s="1" t="s">
        <v>2319</v>
      </c>
      <c r="D1305" s="1" t="s">
        <v>2318</v>
      </c>
    </row>
    <row r="1306" spans="1:4" x14ac:dyDescent="0.55000000000000004">
      <c r="A1306" s="1">
        <v>1214</v>
      </c>
      <c r="B1306" s="1" t="s">
        <v>3207</v>
      </c>
      <c r="C1306" s="1" t="s">
        <v>3186</v>
      </c>
      <c r="D1306" s="1" t="s">
        <v>3185</v>
      </c>
    </row>
    <row r="1307" spans="1:4" x14ac:dyDescent="0.55000000000000004">
      <c r="A1307" s="1">
        <v>1215</v>
      </c>
      <c r="B1307" s="1" t="s">
        <v>3208</v>
      </c>
      <c r="C1307" s="1" t="s">
        <v>3188</v>
      </c>
      <c r="D1307" s="1" t="s">
        <v>3187</v>
      </c>
    </row>
    <row r="1308" spans="1:4" x14ac:dyDescent="0.55000000000000004">
      <c r="A1308" s="1">
        <v>1216</v>
      </c>
      <c r="B1308" s="1" t="s">
        <v>1567</v>
      </c>
      <c r="C1308" s="1" t="s">
        <v>3189</v>
      </c>
      <c r="D1308" s="1" t="s">
        <v>1538</v>
      </c>
    </row>
    <row r="1309" spans="1:4" x14ac:dyDescent="0.55000000000000004">
      <c r="A1309" s="1">
        <v>1217</v>
      </c>
      <c r="B1309" s="1" t="s">
        <v>3209</v>
      </c>
      <c r="C1309" s="1" t="s">
        <v>3191</v>
      </c>
      <c r="D1309" s="1" t="s">
        <v>3190</v>
      </c>
    </row>
    <row r="1310" spans="1:4" x14ac:dyDescent="0.55000000000000004">
      <c r="A1310" s="1">
        <v>1218</v>
      </c>
      <c r="B1310" s="1" t="s">
        <v>3210</v>
      </c>
      <c r="C1310" s="1" t="s">
        <v>3193</v>
      </c>
      <c r="D1310" s="1" t="s">
        <v>3192</v>
      </c>
    </row>
    <row r="1311" spans="1:4" x14ac:dyDescent="0.55000000000000004">
      <c r="A1311" s="1">
        <v>1219</v>
      </c>
      <c r="B1311" s="1" t="s">
        <v>3211</v>
      </c>
      <c r="C1311" s="1" t="s">
        <v>3195</v>
      </c>
      <c r="D1311" s="1" t="s">
        <v>3194</v>
      </c>
    </row>
    <row r="1312" spans="1:4" x14ac:dyDescent="0.55000000000000004">
      <c r="A1312" s="1">
        <v>1220</v>
      </c>
      <c r="C1312" s="1" t="s">
        <v>3197</v>
      </c>
      <c r="D1312" s="1" t="s">
        <v>3196</v>
      </c>
    </row>
    <row r="1313" spans="1:4" x14ac:dyDescent="0.55000000000000004">
      <c r="A1313" s="1">
        <v>1221</v>
      </c>
      <c r="C1313" s="1" t="s">
        <v>3199</v>
      </c>
      <c r="D1313" s="1" t="s">
        <v>3198</v>
      </c>
    </row>
    <row r="1314" spans="1:4" x14ac:dyDescent="0.55000000000000004">
      <c r="A1314" s="1">
        <v>1222</v>
      </c>
      <c r="B1314" s="1" t="s">
        <v>3212</v>
      </c>
      <c r="C1314" s="1" t="s">
        <v>3201</v>
      </c>
      <c r="D1314" s="1" t="s">
        <v>3200</v>
      </c>
    </row>
    <row r="1315" spans="1:4" x14ac:dyDescent="0.55000000000000004">
      <c r="A1315" s="1">
        <v>1223</v>
      </c>
      <c r="B1315" s="1" t="s">
        <v>3213</v>
      </c>
      <c r="C1315" s="1" t="s">
        <v>3202</v>
      </c>
      <c r="D1315" s="1" t="s">
        <v>1908</v>
      </c>
    </row>
    <row r="1316" spans="1:4" x14ac:dyDescent="0.55000000000000004">
      <c r="A1316" s="1">
        <v>1224</v>
      </c>
      <c r="B1316" s="1" t="s">
        <v>3214</v>
      </c>
      <c r="C1316" s="1" t="s">
        <v>3204</v>
      </c>
      <c r="D1316" s="1" t="s">
        <v>3203</v>
      </c>
    </row>
    <row r="1317" spans="1:4" x14ac:dyDescent="0.55000000000000004">
      <c r="A1317" s="1">
        <v>1225</v>
      </c>
      <c r="B1317" s="1" t="s">
        <v>1185</v>
      </c>
      <c r="C1317" s="1" t="s">
        <v>1146</v>
      </c>
      <c r="D1317" s="1" t="s">
        <v>1145</v>
      </c>
    </row>
    <row r="1318" spans="1:4" x14ac:dyDescent="0.55000000000000004">
      <c r="A1318" s="1">
        <v>1226</v>
      </c>
      <c r="B1318" s="1" t="s">
        <v>3215</v>
      </c>
      <c r="C1318" s="1" t="s">
        <v>3206</v>
      </c>
      <c r="D1318" s="1" t="s">
        <v>3205</v>
      </c>
    </row>
    <row r="1320" spans="1:4" x14ac:dyDescent="0.55000000000000004">
      <c r="A1320" s="1" t="s">
        <v>5278</v>
      </c>
    </row>
    <row r="1321" spans="1:4" x14ac:dyDescent="0.55000000000000004">
      <c r="A1321" s="1">
        <v>1227</v>
      </c>
      <c r="B1321" s="1" t="s">
        <v>3241</v>
      </c>
      <c r="C1321" s="1" t="s">
        <v>3217</v>
      </c>
      <c r="D1321" s="1" t="s">
        <v>3216</v>
      </c>
    </row>
    <row r="1322" spans="1:4" x14ac:dyDescent="0.55000000000000004">
      <c r="A1322" s="1">
        <v>1228</v>
      </c>
      <c r="B1322" s="1" t="s">
        <v>3242</v>
      </c>
      <c r="C1322" s="1" t="s">
        <v>3219</v>
      </c>
      <c r="D1322" s="1" t="s">
        <v>3218</v>
      </c>
    </row>
    <row r="1323" spans="1:4" x14ac:dyDescent="0.55000000000000004">
      <c r="A1323" s="1">
        <v>1229</v>
      </c>
      <c r="B1323" s="1" t="s">
        <v>3243</v>
      </c>
      <c r="C1323" s="1" t="s">
        <v>3221</v>
      </c>
      <c r="D1323" s="1" t="s">
        <v>3220</v>
      </c>
    </row>
    <row r="1324" spans="1:4" x14ac:dyDescent="0.55000000000000004">
      <c r="A1324" s="1">
        <v>1230</v>
      </c>
      <c r="B1324" s="1" t="s">
        <v>3244</v>
      </c>
      <c r="C1324" s="1" t="s">
        <v>3223</v>
      </c>
      <c r="D1324" s="1" t="s">
        <v>3222</v>
      </c>
    </row>
    <row r="1325" spans="1:4" x14ac:dyDescent="0.55000000000000004">
      <c r="A1325" s="1">
        <v>1231</v>
      </c>
      <c r="B1325" s="1" t="s">
        <v>3245</v>
      </c>
      <c r="C1325" s="1" t="s">
        <v>3225</v>
      </c>
      <c r="D1325" s="1" t="s">
        <v>3224</v>
      </c>
    </row>
    <row r="1326" spans="1:4" x14ac:dyDescent="0.55000000000000004">
      <c r="A1326" s="1">
        <v>1232</v>
      </c>
      <c r="B1326" s="1" t="s">
        <v>3246</v>
      </c>
      <c r="C1326" s="1" t="s">
        <v>280</v>
      </c>
      <c r="D1326" s="1" t="s">
        <v>3226</v>
      </c>
    </row>
    <row r="1327" spans="1:4" x14ac:dyDescent="0.55000000000000004">
      <c r="A1327" s="1">
        <v>1233</v>
      </c>
      <c r="B1327" s="1" t="s">
        <v>3247</v>
      </c>
      <c r="C1327" s="1" t="s">
        <v>3228</v>
      </c>
      <c r="D1327" s="1" t="s">
        <v>3227</v>
      </c>
    </row>
    <row r="1328" spans="1:4" x14ac:dyDescent="0.55000000000000004">
      <c r="A1328" s="1">
        <v>1234</v>
      </c>
      <c r="B1328" s="1" t="s">
        <v>3248</v>
      </c>
      <c r="C1328" s="1" t="s">
        <v>3230</v>
      </c>
      <c r="D1328" s="1" t="s">
        <v>3229</v>
      </c>
    </row>
    <row r="1329" spans="1:4" x14ac:dyDescent="0.55000000000000004">
      <c r="A1329" s="1">
        <v>1235</v>
      </c>
      <c r="B1329" s="1" t="s">
        <v>3249</v>
      </c>
      <c r="C1329" s="1" t="s">
        <v>3232</v>
      </c>
      <c r="D1329" s="1" t="s">
        <v>3231</v>
      </c>
    </row>
    <row r="1330" spans="1:4" x14ac:dyDescent="0.55000000000000004">
      <c r="A1330" s="1">
        <v>1236</v>
      </c>
      <c r="B1330" s="1" t="s">
        <v>3250</v>
      </c>
      <c r="C1330" s="1" t="s">
        <v>3234</v>
      </c>
      <c r="D1330" s="1" t="s">
        <v>3233</v>
      </c>
    </row>
    <row r="1331" spans="1:4" x14ac:dyDescent="0.55000000000000004">
      <c r="A1331" s="1">
        <v>1237</v>
      </c>
      <c r="C1331" s="1" t="s">
        <v>3236</v>
      </c>
      <c r="D1331" s="1" t="s">
        <v>3235</v>
      </c>
    </row>
    <row r="1332" spans="1:4" x14ac:dyDescent="0.55000000000000004">
      <c r="A1332" s="1">
        <v>1238</v>
      </c>
      <c r="C1332" s="1" t="s">
        <v>3238</v>
      </c>
      <c r="D1332" s="1" t="s">
        <v>3237</v>
      </c>
    </row>
    <row r="1333" spans="1:4" x14ac:dyDescent="0.55000000000000004">
      <c r="A1333" s="1">
        <v>1239</v>
      </c>
      <c r="C1333" s="1" t="s">
        <v>3240</v>
      </c>
      <c r="D1333" s="1" t="s">
        <v>3239</v>
      </c>
    </row>
    <row r="1335" spans="1:4" x14ac:dyDescent="0.55000000000000004">
      <c r="A1335" s="1" t="s">
        <v>5279</v>
      </c>
    </row>
    <row r="1336" spans="1:4" x14ac:dyDescent="0.55000000000000004">
      <c r="A1336" s="1">
        <v>1240</v>
      </c>
      <c r="B1336" s="1" t="s">
        <v>3265</v>
      </c>
      <c r="C1336" s="1" t="s">
        <v>3252</v>
      </c>
      <c r="D1336" s="1" t="s">
        <v>3251</v>
      </c>
    </row>
    <row r="1337" spans="1:4" x14ac:dyDescent="0.55000000000000004">
      <c r="A1337" s="1">
        <v>1241</v>
      </c>
      <c r="B1337" s="1" t="s">
        <v>3266</v>
      </c>
      <c r="C1337" s="1" t="s">
        <v>3254</v>
      </c>
      <c r="D1337" s="1" t="s">
        <v>3253</v>
      </c>
    </row>
    <row r="1338" spans="1:4" x14ac:dyDescent="0.55000000000000004">
      <c r="A1338" s="1">
        <v>1242</v>
      </c>
      <c r="B1338" s="1" t="s">
        <v>3267</v>
      </c>
      <c r="C1338" s="1" t="s">
        <v>3256</v>
      </c>
      <c r="D1338" s="1" t="s">
        <v>3255</v>
      </c>
    </row>
    <row r="1339" spans="1:4" x14ac:dyDescent="0.55000000000000004">
      <c r="A1339" s="1">
        <v>1243</v>
      </c>
      <c r="B1339" s="1" t="s">
        <v>3268</v>
      </c>
      <c r="C1339" s="1" t="s">
        <v>3258</v>
      </c>
      <c r="D1339" s="1" t="s">
        <v>3257</v>
      </c>
    </row>
    <row r="1340" spans="1:4" x14ac:dyDescent="0.55000000000000004">
      <c r="A1340" s="1">
        <v>1244</v>
      </c>
      <c r="B1340" s="1" t="s">
        <v>3269</v>
      </c>
      <c r="C1340" s="1" t="s">
        <v>3260</v>
      </c>
      <c r="D1340" s="1" t="s">
        <v>3259</v>
      </c>
    </row>
    <row r="1341" spans="1:4" x14ac:dyDescent="0.55000000000000004">
      <c r="A1341" s="1">
        <v>1245</v>
      </c>
      <c r="B1341" s="1" t="s">
        <v>3270</v>
      </c>
      <c r="C1341" s="1" t="s">
        <v>3262</v>
      </c>
      <c r="D1341" s="1" t="s">
        <v>3261</v>
      </c>
    </row>
    <row r="1342" spans="1:4" x14ac:dyDescent="0.55000000000000004">
      <c r="A1342" s="1">
        <v>1246</v>
      </c>
      <c r="B1342" s="1" t="s">
        <v>3271</v>
      </c>
      <c r="C1342" s="1" t="s">
        <v>3264</v>
      </c>
      <c r="D1342" s="1" t="s">
        <v>3263</v>
      </c>
    </row>
    <row r="1344" spans="1:4" x14ac:dyDescent="0.55000000000000004">
      <c r="A1344" s="1" t="s">
        <v>5280</v>
      </c>
    </row>
    <row r="1345" spans="1:4" x14ac:dyDescent="0.55000000000000004">
      <c r="A1345" s="1">
        <v>1247</v>
      </c>
      <c r="B1345" s="1" t="s">
        <v>3349</v>
      </c>
      <c r="C1345" s="1" t="s">
        <v>3273</v>
      </c>
      <c r="D1345" s="1" t="s">
        <v>3272</v>
      </c>
    </row>
    <row r="1346" spans="1:4" x14ac:dyDescent="0.55000000000000004">
      <c r="A1346" s="1">
        <v>1248</v>
      </c>
      <c r="B1346" s="1" t="s">
        <v>3350</v>
      </c>
      <c r="C1346" s="1" t="s">
        <v>3275</v>
      </c>
      <c r="D1346" s="1" t="s">
        <v>3274</v>
      </c>
    </row>
    <row r="1347" spans="1:4" x14ac:dyDescent="0.55000000000000004">
      <c r="A1347" s="1">
        <v>1249</v>
      </c>
      <c r="B1347" s="1" t="s">
        <v>3351</v>
      </c>
      <c r="C1347" s="1" t="s">
        <v>3277</v>
      </c>
      <c r="D1347" s="1" t="s">
        <v>3276</v>
      </c>
    </row>
    <row r="1348" spans="1:4" x14ac:dyDescent="0.55000000000000004">
      <c r="A1348" s="1">
        <v>1250</v>
      </c>
      <c r="B1348" s="1" t="s">
        <v>3352</v>
      </c>
      <c r="C1348" s="1" t="s">
        <v>3279</v>
      </c>
      <c r="D1348" s="1" t="s">
        <v>3278</v>
      </c>
    </row>
    <row r="1349" spans="1:4" x14ac:dyDescent="0.55000000000000004">
      <c r="A1349" s="1">
        <v>1251</v>
      </c>
      <c r="C1349" s="1" t="s">
        <v>3281</v>
      </c>
      <c r="D1349" s="1" t="s">
        <v>3280</v>
      </c>
    </row>
    <row r="1350" spans="1:4" x14ac:dyDescent="0.55000000000000004">
      <c r="A1350" s="1">
        <v>1252</v>
      </c>
      <c r="C1350" s="1" t="s">
        <v>3283</v>
      </c>
      <c r="D1350" s="1" t="s">
        <v>3282</v>
      </c>
    </row>
    <row r="1351" spans="1:4" x14ac:dyDescent="0.55000000000000004">
      <c r="A1351" s="1">
        <v>1253</v>
      </c>
      <c r="B1351" s="1" t="s">
        <v>3353</v>
      </c>
      <c r="C1351" s="1" t="s">
        <v>3285</v>
      </c>
      <c r="D1351" s="1" t="s">
        <v>3284</v>
      </c>
    </row>
    <row r="1352" spans="1:4" x14ac:dyDescent="0.55000000000000004">
      <c r="A1352" s="1">
        <v>1254</v>
      </c>
      <c r="B1352" s="1" t="s">
        <v>3354</v>
      </c>
      <c r="C1352" s="1" t="s">
        <v>3287</v>
      </c>
      <c r="D1352" s="1" t="s">
        <v>3286</v>
      </c>
    </row>
    <row r="1353" spans="1:4" x14ac:dyDescent="0.55000000000000004">
      <c r="A1353" s="1">
        <v>1255</v>
      </c>
      <c r="B1353" s="1" t="s">
        <v>3355</v>
      </c>
      <c r="C1353" s="1" t="s">
        <v>3289</v>
      </c>
      <c r="D1353" s="1" t="s">
        <v>3288</v>
      </c>
    </row>
    <row r="1354" spans="1:4" x14ac:dyDescent="0.55000000000000004">
      <c r="A1354" s="1">
        <v>1256</v>
      </c>
      <c r="B1354" s="1" t="s">
        <v>3356</v>
      </c>
      <c r="C1354" s="1" t="s">
        <v>3291</v>
      </c>
      <c r="D1354" s="1" t="s">
        <v>3290</v>
      </c>
    </row>
    <row r="1355" spans="1:4" x14ac:dyDescent="0.55000000000000004">
      <c r="A1355" s="1">
        <v>1257</v>
      </c>
      <c r="B1355" s="1" t="s">
        <v>3357</v>
      </c>
      <c r="C1355" s="1" t="s">
        <v>3293</v>
      </c>
      <c r="D1355" s="1" t="s">
        <v>3292</v>
      </c>
    </row>
    <row r="1356" spans="1:4" x14ac:dyDescent="0.55000000000000004">
      <c r="A1356" s="1">
        <v>1258</v>
      </c>
      <c r="B1356" s="1" t="s">
        <v>3358</v>
      </c>
      <c r="C1356" s="1" t="s">
        <v>3295</v>
      </c>
      <c r="D1356" s="1" t="s">
        <v>3294</v>
      </c>
    </row>
    <row r="1357" spans="1:4" x14ac:dyDescent="0.55000000000000004">
      <c r="A1357" s="1">
        <v>1259</v>
      </c>
      <c r="B1357" s="1" t="s">
        <v>3359</v>
      </c>
      <c r="C1357" s="1" t="s">
        <v>3297</v>
      </c>
      <c r="D1357" s="1" t="s">
        <v>3296</v>
      </c>
    </row>
    <row r="1358" spans="1:4" x14ac:dyDescent="0.55000000000000004">
      <c r="A1358" s="1">
        <v>1260</v>
      </c>
      <c r="B1358" s="1" t="s">
        <v>3360</v>
      </c>
      <c r="C1358" s="1" t="s">
        <v>3299</v>
      </c>
      <c r="D1358" s="1" t="s">
        <v>3298</v>
      </c>
    </row>
    <row r="1359" spans="1:4" x14ac:dyDescent="0.55000000000000004">
      <c r="A1359" s="1">
        <v>1261</v>
      </c>
      <c r="B1359" s="1" t="s">
        <v>3361</v>
      </c>
      <c r="C1359" s="1" t="s">
        <v>3301</v>
      </c>
      <c r="D1359" s="1" t="s">
        <v>3300</v>
      </c>
    </row>
    <row r="1360" spans="1:4" x14ac:dyDescent="0.55000000000000004">
      <c r="A1360" s="1">
        <v>1262</v>
      </c>
      <c r="B1360" s="1" t="s">
        <v>3362</v>
      </c>
      <c r="C1360" s="1" t="s">
        <v>3303</v>
      </c>
      <c r="D1360" s="1" t="s">
        <v>3302</v>
      </c>
    </row>
    <row r="1361" spans="1:4" x14ac:dyDescent="0.55000000000000004">
      <c r="A1361" s="1">
        <v>1263</v>
      </c>
      <c r="B1361" s="1" t="s">
        <v>3363</v>
      </c>
      <c r="C1361" s="1" t="s">
        <v>1089</v>
      </c>
      <c r="D1361" s="1" t="s">
        <v>3304</v>
      </c>
    </row>
    <row r="1362" spans="1:4" x14ac:dyDescent="0.55000000000000004">
      <c r="A1362" s="1">
        <v>1264</v>
      </c>
      <c r="B1362" s="1" t="s">
        <v>3364</v>
      </c>
      <c r="C1362" s="1" t="s">
        <v>3306</v>
      </c>
      <c r="D1362" s="1" t="s">
        <v>3305</v>
      </c>
    </row>
    <row r="1363" spans="1:4" x14ac:dyDescent="0.55000000000000004">
      <c r="A1363" s="1">
        <v>1265</v>
      </c>
      <c r="C1363" s="1" t="s">
        <v>3308</v>
      </c>
      <c r="D1363" s="1" t="s">
        <v>3307</v>
      </c>
    </row>
    <row r="1364" spans="1:4" x14ac:dyDescent="0.55000000000000004">
      <c r="A1364" s="1">
        <v>1266</v>
      </c>
      <c r="B1364" s="1" t="s">
        <v>3365</v>
      </c>
      <c r="C1364" s="1" t="s">
        <v>3310</v>
      </c>
      <c r="D1364" s="1" t="s">
        <v>3309</v>
      </c>
    </row>
    <row r="1365" spans="1:4" x14ac:dyDescent="0.55000000000000004">
      <c r="A1365" s="1">
        <v>1267</v>
      </c>
      <c r="C1365" s="1" t="s">
        <v>3312</v>
      </c>
      <c r="D1365" s="1" t="s">
        <v>3311</v>
      </c>
    </row>
    <row r="1366" spans="1:4" x14ac:dyDescent="0.55000000000000004">
      <c r="A1366" s="1">
        <v>1268</v>
      </c>
      <c r="B1366" s="1" t="s">
        <v>3366</v>
      </c>
      <c r="C1366" s="1" t="s">
        <v>3314</v>
      </c>
      <c r="D1366" s="1" t="s">
        <v>3313</v>
      </c>
    </row>
    <row r="1367" spans="1:4" x14ac:dyDescent="0.55000000000000004">
      <c r="A1367" s="1">
        <v>1269</v>
      </c>
      <c r="B1367" s="1" t="s">
        <v>3367</v>
      </c>
      <c r="C1367" s="1" t="s">
        <v>3316</v>
      </c>
      <c r="D1367" s="1" t="s">
        <v>3315</v>
      </c>
    </row>
    <row r="1368" spans="1:4" x14ac:dyDescent="0.55000000000000004">
      <c r="A1368" s="1">
        <v>1270</v>
      </c>
      <c r="B1368" s="1" t="s">
        <v>3368</v>
      </c>
      <c r="C1368" s="1" t="s">
        <v>3318</v>
      </c>
      <c r="D1368" s="1" t="s">
        <v>3317</v>
      </c>
    </row>
    <row r="1369" spans="1:4" x14ac:dyDescent="0.55000000000000004">
      <c r="A1369" s="1">
        <v>1271</v>
      </c>
      <c r="B1369" s="1" t="s">
        <v>3369</v>
      </c>
      <c r="C1369" s="1" t="s">
        <v>3320</v>
      </c>
      <c r="D1369" s="1" t="s">
        <v>3319</v>
      </c>
    </row>
    <row r="1370" spans="1:4" x14ac:dyDescent="0.55000000000000004">
      <c r="A1370" s="1">
        <v>1272</v>
      </c>
      <c r="C1370" s="1" t="s">
        <v>3322</v>
      </c>
      <c r="D1370" s="1" t="s">
        <v>3321</v>
      </c>
    </row>
    <row r="1371" spans="1:4" x14ac:dyDescent="0.55000000000000004">
      <c r="A1371" s="1">
        <v>1273</v>
      </c>
      <c r="C1371" s="1" t="s">
        <v>3324</v>
      </c>
      <c r="D1371" s="1" t="s">
        <v>3323</v>
      </c>
    </row>
    <row r="1372" spans="1:4" x14ac:dyDescent="0.55000000000000004">
      <c r="A1372" s="1">
        <v>1274</v>
      </c>
      <c r="C1372" s="1" t="s">
        <v>3326</v>
      </c>
      <c r="D1372" s="1" t="s">
        <v>3325</v>
      </c>
    </row>
    <row r="1373" spans="1:4" x14ac:dyDescent="0.55000000000000004">
      <c r="A1373" s="1">
        <v>1275</v>
      </c>
      <c r="B1373" s="1" t="s">
        <v>3370</v>
      </c>
      <c r="C1373" s="1" t="s">
        <v>3328</v>
      </c>
      <c r="D1373" s="1" t="s">
        <v>3327</v>
      </c>
    </row>
    <row r="1374" spans="1:4" x14ac:dyDescent="0.55000000000000004">
      <c r="A1374" s="1">
        <v>1276</v>
      </c>
      <c r="B1374" s="1" t="s">
        <v>3371</v>
      </c>
      <c r="C1374" s="1" t="s">
        <v>3330</v>
      </c>
      <c r="D1374" s="1" t="s">
        <v>3329</v>
      </c>
    </row>
    <row r="1375" spans="1:4" x14ac:dyDescent="0.55000000000000004">
      <c r="A1375" s="1">
        <v>1277</v>
      </c>
      <c r="B1375" s="1" t="s">
        <v>3372</v>
      </c>
      <c r="C1375" s="1" t="s">
        <v>3332</v>
      </c>
      <c r="D1375" s="1" t="s">
        <v>3331</v>
      </c>
    </row>
    <row r="1376" spans="1:4" x14ac:dyDescent="0.55000000000000004">
      <c r="A1376" s="1">
        <v>1278</v>
      </c>
      <c r="B1376" s="1" t="s">
        <v>3373</v>
      </c>
      <c r="C1376" s="1" t="s">
        <v>3334</v>
      </c>
      <c r="D1376" s="1" t="s">
        <v>3333</v>
      </c>
    </row>
    <row r="1377" spans="1:4" x14ac:dyDescent="0.55000000000000004">
      <c r="A1377" s="1">
        <v>1279</v>
      </c>
      <c r="B1377" s="1" t="s">
        <v>3374</v>
      </c>
      <c r="C1377" s="1" t="s">
        <v>3336</v>
      </c>
      <c r="D1377" s="1" t="s">
        <v>3335</v>
      </c>
    </row>
    <row r="1378" spans="1:4" x14ac:dyDescent="0.55000000000000004">
      <c r="A1378" s="1">
        <v>1280</v>
      </c>
      <c r="B1378" s="1" t="s">
        <v>3375</v>
      </c>
      <c r="C1378" s="1" t="s">
        <v>3338</v>
      </c>
      <c r="D1378" s="1" t="s">
        <v>3337</v>
      </c>
    </row>
    <row r="1379" spans="1:4" x14ac:dyDescent="0.55000000000000004">
      <c r="A1379" s="1">
        <v>1281</v>
      </c>
      <c r="B1379" s="1" t="s">
        <v>3376</v>
      </c>
      <c r="C1379" s="1" t="s">
        <v>3340</v>
      </c>
      <c r="D1379" s="1" t="s">
        <v>3339</v>
      </c>
    </row>
    <row r="1380" spans="1:4" x14ac:dyDescent="0.55000000000000004">
      <c r="A1380" s="1">
        <v>1282</v>
      </c>
      <c r="B1380" s="1" t="s">
        <v>3377</v>
      </c>
      <c r="C1380" s="1" t="s">
        <v>3342</v>
      </c>
      <c r="D1380" s="1" t="s">
        <v>3341</v>
      </c>
    </row>
    <row r="1381" spans="1:4" x14ac:dyDescent="0.55000000000000004">
      <c r="A1381" s="1">
        <v>1283</v>
      </c>
      <c r="B1381" s="1" t="s">
        <v>3378</v>
      </c>
      <c r="C1381" s="1" t="s">
        <v>3342</v>
      </c>
      <c r="D1381" s="1" t="s">
        <v>3343</v>
      </c>
    </row>
    <row r="1382" spans="1:4" x14ac:dyDescent="0.55000000000000004">
      <c r="A1382" s="1">
        <v>1284</v>
      </c>
      <c r="B1382" s="1" t="s">
        <v>3379</v>
      </c>
      <c r="C1382" s="1" t="s">
        <v>3345</v>
      </c>
      <c r="D1382" s="1" t="s">
        <v>3344</v>
      </c>
    </row>
    <row r="1383" spans="1:4" x14ac:dyDescent="0.55000000000000004">
      <c r="A1383" s="1">
        <v>1285</v>
      </c>
      <c r="B1383" s="1" t="s">
        <v>3380</v>
      </c>
      <c r="C1383" s="1" t="s">
        <v>3347</v>
      </c>
      <c r="D1383" s="1" t="s">
        <v>3346</v>
      </c>
    </row>
    <row r="1384" spans="1:4" x14ac:dyDescent="0.55000000000000004">
      <c r="A1384" s="1">
        <v>1286</v>
      </c>
      <c r="B1384" s="1" t="s">
        <v>3381</v>
      </c>
      <c r="C1384" s="1" t="s">
        <v>2795</v>
      </c>
      <c r="D1384" s="1" t="s">
        <v>3348</v>
      </c>
    </row>
    <row r="1386" spans="1:4" x14ac:dyDescent="0.55000000000000004">
      <c r="A1386" s="1" t="s">
        <v>5281</v>
      </c>
    </row>
    <row r="1387" spans="1:4" x14ac:dyDescent="0.55000000000000004">
      <c r="A1387" s="1">
        <v>1287</v>
      </c>
      <c r="B1387" s="1" t="s">
        <v>3414</v>
      </c>
      <c r="C1387" s="1" t="s">
        <v>3383</v>
      </c>
      <c r="D1387" s="1" t="s">
        <v>3382</v>
      </c>
    </row>
    <row r="1388" spans="1:4" x14ac:dyDescent="0.55000000000000004">
      <c r="A1388" s="1">
        <v>1288</v>
      </c>
      <c r="B1388" s="1" t="s">
        <v>3415</v>
      </c>
      <c r="C1388" s="1" t="s">
        <v>3385</v>
      </c>
      <c r="D1388" s="1" t="s">
        <v>3384</v>
      </c>
    </row>
    <row r="1389" spans="1:4" x14ac:dyDescent="0.55000000000000004">
      <c r="A1389" s="1">
        <v>1289</v>
      </c>
      <c r="B1389" s="1" t="s">
        <v>3416</v>
      </c>
      <c r="C1389" s="1" t="s">
        <v>3387</v>
      </c>
      <c r="D1389" s="1" t="s">
        <v>3386</v>
      </c>
    </row>
    <row r="1390" spans="1:4" x14ac:dyDescent="0.55000000000000004">
      <c r="A1390" s="1">
        <v>1290</v>
      </c>
      <c r="C1390" s="1" t="s">
        <v>3389</v>
      </c>
      <c r="D1390" s="1" t="s">
        <v>3388</v>
      </c>
    </row>
    <row r="1391" spans="1:4" x14ac:dyDescent="0.55000000000000004">
      <c r="A1391" s="1">
        <v>1291</v>
      </c>
      <c r="B1391" s="1" t="s">
        <v>3417</v>
      </c>
      <c r="C1391" s="1" t="s">
        <v>3391</v>
      </c>
      <c r="D1391" s="1" t="s">
        <v>3390</v>
      </c>
    </row>
    <row r="1392" spans="1:4" x14ac:dyDescent="0.55000000000000004">
      <c r="A1392" s="1">
        <v>1292</v>
      </c>
      <c r="B1392" s="1" t="s">
        <v>3418</v>
      </c>
      <c r="C1392" s="1" t="s">
        <v>3393</v>
      </c>
      <c r="D1392" s="1" t="s">
        <v>3392</v>
      </c>
    </row>
    <row r="1393" spans="1:4" x14ac:dyDescent="0.55000000000000004">
      <c r="A1393" s="1">
        <v>1293</v>
      </c>
      <c r="B1393" s="1" t="s">
        <v>3419</v>
      </c>
      <c r="C1393" s="1" t="s">
        <v>3395</v>
      </c>
      <c r="D1393" s="1" t="s">
        <v>3394</v>
      </c>
    </row>
    <row r="1394" spans="1:4" x14ac:dyDescent="0.55000000000000004">
      <c r="A1394" s="1">
        <v>1294</v>
      </c>
      <c r="B1394" s="1" t="s">
        <v>3420</v>
      </c>
      <c r="C1394" s="1" t="s">
        <v>3397</v>
      </c>
      <c r="D1394" s="1" t="s">
        <v>3396</v>
      </c>
    </row>
    <row r="1395" spans="1:4" x14ac:dyDescent="0.55000000000000004">
      <c r="A1395" s="1">
        <v>1295</v>
      </c>
      <c r="B1395" s="1" t="s">
        <v>3421</v>
      </c>
      <c r="C1395" s="1" t="s">
        <v>3399</v>
      </c>
      <c r="D1395" s="1" t="s">
        <v>3398</v>
      </c>
    </row>
    <row r="1396" spans="1:4" x14ac:dyDescent="0.55000000000000004">
      <c r="A1396" s="1">
        <v>1296</v>
      </c>
      <c r="B1396" s="1" t="s">
        <v>3422</v>
      </c>
      <c r="C1396" s="1" t="s">
        <v>3401</v>
      </c>
      <c r="D1396" s="1" t="s">
        <v>3400</v>
      </c>
    </row>
    <row r="1397" spans="1:4" x14ac:dyDescent="0.55000000000000004">
      <c r="A1397" s="1">
        <v>1297</v>
      </c>
      <c r="B1397" s="1" t="s">
        <v>3423</v>
      </c>
      <c r="C1397" s="1" t="s">
        <v>3403</v>
      </c>
      <c r="D1397" s="1" t="s">
        <v>3402</v>
      </c>
    </row>
    <row r="1398" spans="1:4" x14ac:dyDescent="0.55000000000000004">
      <c r="A1398" s="1">
        <v>1298</v>
      </c>
      <c r="C1398" s="1" t="s">
        <v>3405</v>
      </c>
      <c r="D1398" s="1" t="s">
        <v>3404</v>
      </c>
    </row>
    <row r="1399" spans="1:4" x14ac:dyDescent="0.55000000000000004">
      <c r="A1399" s="1">
        <v>1299</v>
      </c>
      <c r="B1399" s="1" t="s">
        <v>3424</v>
      </c>
      <c r="C1399" s="1" t="s">
        <v>3407</v>
      </c>
      <c r="D1399" s="1" t="s">
        <v>3406</v>
      </c>
    </row>
    <row r="1400" spans="1:4" x14ac:dyDescent="0.55000000000000004">
      <c r="A1400" s="1">
        <v>1300</v>
      </c>
      <c r="C1400" s="1" t="s">
        <v>3409</v>
      </c>
      <c r="D1400" s="1" t="s">
        <v>3408</v>
      </c>
    </row>
    <row r="1401" spans="1:4" x14ac:dyDescent="0.55000000000000004">
      <c r="A1401" s="1">
        <v>1301</v>
      </c>
      <c r="C1401" s="1" t="s">
        <v>3411</v>
      </c>
      <c r="D1401" s="1" t="s">
        <v>3410</v>
      </c>
    </row>
    <row r="1402" spans="1:4" x14ac:dyDescent="0.55000000000000004">
      <c r="A1402" s="1">
        <v>1302</v>
      </c>
      <c r="B1402" s="1" t="s">
        <v>3425</v>
      </c>
      <c r="C1402" s="1" t="s">
        <v>3413</v>
      </c>
      <c r="D1402" s="1" t="s">
        <v>3412</v>
      </c>
    </row>
    <row r="1404" spans="1:4" x14ac:dyDescent="0.55000000000000004">
      <c r="A1404" s="1" t="s">
        <v>5282</v>
      </c>
    </row>
    <row r="1405" spans="1:4" x14ac:dyDescent="0.55000000000000004">
      <c r="A1405" s="1">
        <v>1303</v>
      </c>
      <c r="B1405" s="1" t="s">
        <v>3499</v>
      </c>
      <c r="C1405" s="1" t="s">
        <v>3427</v>
      </c>
      <c r="D1405" s="1" t="s">
        <v>3426</v>
      </c>
    </row>
    <row r="1406" spans="1:4" x14ac:dyDescent="0.55000000000000004">
      <c r="A1406" s="1">
        <v>1304</v>
      </c>
      <c r="B1406" s="1" t="s">
        <v>3500</v>
      </c>
      <c r="C1406" s="1" t="s">
        <v>3429</v>
      </c>
      <c r="D1406" s="1" t="s">
        <v>3428</v>
      </c>
    </row>
    <row r="1407" spans="1:4" x14ac:dyDescent="0.55000000000000004">
      <c r="A1407" s="1">
        <v>1305</v>
      </c>
      <c r="C1407" s="1" t="s">
        <v>3431</v>
      </c>
      <c r="D1407" s="1" t="s">
        <v>3430</v>
      </c>
    </row>
    <row r="1408" spans="1:4" x14ac:dyDescent="0.55000000000000004">
      <c r="A1408" s="1">
        <v>1306</v>
      </c>
      <c r="C1408" s="1" t="s">
        <v>3433</v>
      </c>
      <c r="D1408" s="1" t="s">
        <v>3432</v>
      </c>
    </row>
    <row r="1409" spans="1:4" x14ac:dyDescent="0.55000000000000004">
      <c r="A1409" s="1">
        <v>1307</v>
      </c>
      <c r="C1409" s="1" t="s">
        <v>3435</v>
      </c>
      <c r="D1409" s="1" t="s">
        <v>3434</v>
      </c>
    </row>
    <row r="1410" spans="1:4" x14ac:dyDescent="0.55000000000000004">
      <c r="A1410" s="1">
        <v>1308</v>
      </c>
      <c r="B1410" s="1" t="s">
        <v>3501</v>
      </c>
      <c r="C1410" s="1" t="s">
        <v>3437</v>
      </c>
      <c r="D1410" s="1" t="s">
        <v>3436</v>
      </c>
    </row>
    <row r="1411" spans="1:4" x14ac:dyDescent="0.55000000000000004">
      <c r="A1411" s="1">
        <v>1309</v>
      </c>
      <c r="C1411" s="1" t="s">
        <v>3439</v>
      </c>
      <c r="D1411" s="1" t="s">
        <v>3438</v>
      </c>
    </row>
    <row r="1412" spans="1:4" x14ac:dyDescent="0.55000000000000004">
      <c r="A1412" s="1">
        <v>1310</v>
      </c>
      <c r="B1412" s="1" t="s">
        <v>3502</v>
      </c>
      <c r="C1412" s="1" t="s">
        <v>3441</v>
      </c>
      <c r="D1412" s="1" t="s">
        <v>3440</v>
      </c>
    </row>
    <row r="1413" spans="1:4" x14ac:dyDescent="0.55000000000000004">
      <c r="A1413" s="1">
        <v>1311</v>
      </c>
      <c r="B1413" s="1" t="s">
        <v>3503</v>
      </c>
      <c r="C1413" s="1" t="s">
        <v>3443</v>
      </c>
      <c r="D1413" s="1" t="s">
        <v>3442</v>
      </c>
    </row>
    <row r="1414" spans="1:4" x14ac:dyDescent="0.55000000000000004">
      <c r="A1414" s="1">
        <v>1312</v>
      </c>
      <c r="B1414" s="1" t="s">
        <v>3504</v>
      </c>
      <c r="C1414" s="1" t="s">
        <v>3445</v>
      </c>
      <c r="D1414" s="1" t="s">
        <v>3444</v>
      </c>
    </row>
    <row r="1415" spans="1:4" x14ac:dyDescent="0.55000000000000004">
      <c r="A1415" s="1">
        <v>1313</v>
      </c>
      <c r="B1415" s="1" t="s">
        <v>3505</v>
      </c>
      <c r="C1415" s="1" t="s">
        <v>3447</v>
      </c>
      <c r="D1415" s="1" t="s">
        <v>3446</v>
      </c>
    </row>
    <row r="1416" spans="1:4" x14ac:dyDescent="0.55000000000000004">
      <c r="A1416" s="1">
        <v>1314</v>
      </c>
      <c r="C1416" s="1" t="s">
        <v>3449</v>
      </c>
      <c r="D1416" s="1" t="s">
        <v>3448</v>
      </c>
    </row>
    <row r="1417" spans="1:4" x14ac:dyDescent="0.55000000000000004">
      <c r="A1417" s="1">
        <v>1315</v>
      </c>
      <c r="B1417" s="1" t="s">
        <v>3506</v>
      </c>
      <c r="C1417" s="1" t="s">
        <v>3451</v>
      </c>
      <c r="D1417" s="1" t="s">
        <v>3450</v>
      </c>
    </row>
    <row r="1418" spans="1:4" x14ac:dyDescent="0.55000000000000004">
      <c r="A1418" s="1">
        <v>1316</v>
      </c>
      <c r="B1418" s="1" t="s">
        <v>3507</v>
      </c>
      <c r="C1418" s="1" t="s">
        <v>3453</v>
      </c>
      <c r="D1418" s="1" t="s">
        <v>3452</v>
      </c>
    </row>
    <row r="1419" spans="1:4" x14ac:dyDescent="0.55000000000000004">
      <c r="A1419" s="1">
        <v>1317</v>
      </c>
      <c r="B1419" s="1" t="s">
        <v>3508</v>
      </c>
      <c r="C1419" s="1" t="s">
        <v>3455</v>
      </c>
      <c r="D1419" s="1" t="s">
        <v>3454</v>
      </c>
    </row>
    <row r="1420" spans="1:4" x14ac:dyDescent="0.55000000000000004">
      <c r="A1420" s="1">
        <v>1318</v>
      </c>
      <c r="B1420" s="1" t="s">
        <v>3509</v>
      </c>
      <c r="C1420" s="1" t="s">
        <v>3457</v>
      </c>
      <c r="D1420" s="1" t="s">
        <v>3456</v>
      </c>
    </row>
    <row r="1421" spans="1:4" x14ac:dyDescent="0.55000000000000004">
      <c r="A1421" s="1">
        <v>1319</v>
      </c>
      <c r="B1421" s="1" t="s">
        <v>3510</v>
      </c>
      <c r="C1421" s="1" t="s">
        <v>3459</v>
      </c>
      <c r="D1421" s="1" t="s">
        <v>3458</v>
      </c>
    </row>
    <row r="1422" spans="1:4" x14ac:dyDescent="0.55000000000000004">
      <c r="A1422" s="1">
        <v>1320</v>
      </c>
      <c r="B1422" s="1" t="s">
        <v>3511</v>
      </c>
      <c r="C1422" s="1" t="s">
        <v>3461</v>
      </c>
      <c r="D1422" s="1" t="s">
        <v>3460</v>
      </c>
    </row>
    <row r="1423" spans="1:4" x14ac:dyDescent="0.55000000000000004">
      <c r="A1423" s="1">
        <v>1321</v>
      </c>
      <c r="C1423" s="1" t="s">
        <v>3463</v>
      </c>
      <c r="D1423" s="1" t="s">
        <v>3462</v>
      </c>
    </row>
    <row r="1424" spans="1:4" x14ac:dyDescent="0.55000000000000004">
      <c r="A1424" s="1">
        <v>1322</v>
      </c>
      <c r="B1424" s="1" t="s">
        <v>3512</v>
      </c>
      <c r="C1424" s="1" t="s">
        <v>3465</v>
      </c>
      <c r="D1424" s="1" t="s">
        <v>3464</v>
      </c>
    </row>
    <row r="1425" spans="1:4" x14ac:dyDescent="0.55000000000000004">
      <c r="A1425" s="1">
        <v>1323</v>
      </c>
      <c r="C1425" s="1" t="s">
        <v>3467</v>
      </c>
      <c r="D1425" s="1" t="s">
        <v>3466</v>
      </c>
    </row>
    <row r="1426" spans="1:4" x14ac:dyDescent="0.55000000000000004">
      <c r="A1426" s="1">
        <v>1324</v>
      </c>
      <c r="B1426" s="1" t="s">
        <v>3513</v>
      </c>
      <c r="C1426" s="1" t="s">
        <v>2504</v>
      </c>
      <c r="D1426" s="1" t="s">
        <v>3468</v>
      </c>
    </row>
    <row r="1427" spans="1:4" x14ac:dyDescent="0.55000000000000004">
      <c r="A1427" s="1">
        <v>1325</v>
      </c>
      <c r="C1427" s="1" t="s">
        <v>3470</v>
      </c>
      <c r="D1427" s="1" t="s">
        <v>3469</v>
      </c>
    </row>
    <row r="1428" spans="1:4" x14ac:dyDescent="0.55000000000000004">
      <c r="A1428" s="1">
        <v>1326</v>
      </c>
      <c r="C1428" s="1" t="s">
        <v>3472</v>
      </c>
      <c r="D1428" s="1" t="s">
        <v>3471</v>
      </c>
    </row>
    <row r="1429" spans="1:4" x14ac:dyDescent="0.55000000000000004">
      <c r="A1429" s="1">
        <v>1327</v>
      </c>
      <c r="B1429" s="1" t="s">
        <v>3514</v>
      </c>
      <c r="C1429" s="1" t="s">
        <v>3474</v>
      </c>
      <c r="D1429" s="1" t="s">
        <v>3473</v>
      </c>
    </row>
    <row r="1430" spans="1:4" x14ac:dyDescent="0.55000000000000004">
      <c r="A1430" s="1">
        <v>1328</v>
      </c>
      <c r="B1430" s="1" t="s">
        <v>3515</v>
      </c>
      <c r="C1430" s="1" t="s">
        <v>3476</v>
      </c>
      <c r="D1430" s="1" t="s">
        <v>3475</v>
      </c>
    </row>
    <row r="1431" spans="1:4" x14ac:dyDescent="0.55000000000000004">
      <c r="A1431" s="1">
        <v>1329</v>
      </c>
      <c r="B1431" s="1" t="s">
        <v>3516</v>
      </c>
      <c r="C1431" s="1" t="s">
        <v>3478</v>
      </c>
      <c r="D1431" s="1" t="s">
        <v>3477</v>
      </c>
    </row>
    <row r="1432" spans="1:4" x14ac:dyDescent="0.55000000000000004">
      <c r="A1432" s="1">
        <v>1330</v>
      </c>
      <c r="C1432" s="1" t="s">
        <v>3480</v>
      </c>
      <c r="D1432" s="1" t="s">
        <v>3479</v>
      </c>
    </row>
    <row r="1433" spans="1:4" x14ac:dyDescent="0.55000000000000004">
      <c r="A1433" s="1">
        <v>1331</v>
      </c>
      <c r="B1433" s="1" t="s">
        <v>3517</v>
      </c>
      <c r="C1433" s="1" t="s">
        <v>3482</v>
      </c>
      <c r="D1433" s="1" t="s">
        <v>3481</v>
      </c>
    </row>
    <row r="1434" spans="1:4" x14ac:dyDescent="0.55000000000000004">
      <c r="A1434" s="1">
        <v>1332</v>
      </c>
      <c r="B1434" s="1" t="s">
        <v>3518</v>
      </c>
      <c r="C1434" s="1" t="s">
        <v>3484</v>
      </c>
      <c r="D1434" s="1" t="s">
        <v>3483</v>
      </c>
    </row>
    <row r="1435" spans="1:4" x14ac:dyDescent="0.55000000000000004">
      <c r="A1435" s="1">
        <v>1333</v>
      </c>
      <c r="C1435" s="1" t="s">
        <v>3486</v>
      </c>
      <c r="D1435" s="1" t="s">
        <v>3485</v>
      </c>
    </row>
    <row r="1436" spans="1:4" x14ac:dyDescent="0.55000000000000004">
      <c r="A1436" s="1">
        <v>1334</v>
      </c>
      <c r="B1436" s="1" t="s">
        <v>3519</v>
      </c>
      <c r="C1436" s="1" t="s">
        <v>3488</v>
      </c>
      <c r="D1436" s="1" t="s">
        <v>3487</v>
      </c>
    </row>
    <row r="1437" spans="1:4" x14ac:dyDescent="0.55000000000000004">
      <c r="A1437" s="1">
        <v>1335</v>
      </c>
      <c r="B1437" s="1" t="s">
        <v>3520</v>
      </c>
      <c r="C1437" s="1" t="s">
        <v>3490</v>
      </c>
      <c r="D1437" s="1" t="s">
        <v>3489</v>
      </c>
    </row>
    <row r="1438" spans="1:4" x14ac:dyDescent="0.55000000000000004">
      <c r="A1438" s="1">
        <v>1336</v>
      </c>
      <c r="B1438" s="1" t="s">
        <v>3521</v>
      </c>
      <c r="C1438" s="1" t="s">
        <v>3492</v>
      </c>
      <c r="D1438" s="1" t="s">
        <v>3491</v>
      </c>
    </row>
    <row r="1439" spans="1:4" x14ac:dyDescent="0.55000000000000004">
      <c r="A1439" s="1">
        <v>1337</v>
      </c>
      <c r="B1439" s="1" t="s">
        <v>3522</v>
      </c>
      <c r="C1439" s="1" t="s">
        <v>3494</v>
      </c>
      <c r="D1439" s="1" t="s">
        <v>3493</v>
      </c>
    </row>
    <row r="1440" spans="1:4" x14ac:dyDescent="0.55000000000000004">
      <c r="A1440" s="1">
        <v>1338</v>
      </c>
      <c r="B1440" s="1" t="s">
        <v>3523</v>
      </c>
      <c r="C1440" s="1" t="s">
        <v>3496</v>
      </c>
      <c r="D1440" s="1" t="s">
        <v>3495</v>
      </c>
    </row>
    <row r="1441" spans="1:4" x14ac:dyDescent="0.55000000000000004">
      <c r="A1441" s="1">
        <v>1339</v>
      </c>
      <c r="C1441" s="1" t="s">
        <v>3498</v>
      </c>
      <c r="D1441" s="1" t="s">
        <v>3497</v>
      </c>
    </row>
    <row r="1443" spans="1:4" x14ac:dyDescent="0.55000000000000004">
      <c r="A1443" s="1" t="s">
        <v>5283</v>
      </c>
    </row>
    <row r="1444" spans="1:4" x14ac:dyDescent="0.55000000000000004">
      <c r="A1444" s="1">
        <v>1340</v>
      </c>
      <c r="B1444" s="1" t="s">
        <v>3544</v>
      </c>
      <c r="C1444" s="1" t="s">
        <v>3525</v>
      </c>
      <c r="D1444" s="1" t="s">
        <v>3524</v>
      </c>
    </row>
    <row r="1445" spans="1:4" x14ac:dyDescent="0.55000000000000004">
      <c r="A1445" s="1">
        <v>1341</v>
      </c>
      <c r="B1445" s="1" t="s">
        <v>3545</v>
      </c>
      <c r="C1445" s="1" t="s">
        <v>3527</v>
      </c>
      <c r="D1445" s="1" t="s">
        <v>3526</v>
      </c>
    </row>
    <row r="1446" spans="1:4" x14ac:dyDescent="0.55000000000000004">
      <c r="A1446" s="1">
        <v>1342</v>
      </c>
      <c r="B1446" s="1" t="s">
        <v>3546</v>
      </c>
      <c r="C1446" s="1" t="s">
        <v>3529</v>
      </c>
      <c r="D1446" s="1" t="s">
        <v>3528</v>
      </c>
    </row>
    <row r="1447" spans="1:4" x14ac:dyDescent="0.55000000000000004">
      <c r="A1447" s="1">
        <v>1343</v>
      </c>
      <c r="B1447" s="1" t="s">
        <v>3547</v>
      </c>
      <c r="C1447" s="1" t="s">
        <v>3531</v>
      </c>
      <c r="D1447" s="1" t="s">
        <v>3530</v>
      </c>
    </row>
    <row r="1448" spans="1:4" x14ac:dyDescent="0.55000000000000004">
      <c r="A1448" s="1">
        <v>1344</v>
      </c>
      <c r="B1448" s="1" t="s">
        <v>3548</v>
      </c>
      <c r="C1448" s="1" t="s">
        <v>3533</v>
      </c>
      <c r="D1448" s="1" t="s">
        <v>3532</v>
      </c>
    </row>
    <row r="1449" spans="1:4" x14ac:dyDescent="0.55000000000000004">
      <c r="A1449" s="1">
        <v>1345</v>
      </c>
      <c r="B1449" s="1" t="s">
        <v>3549</v>
      </c>
      <c r="C1449" s="1" t="s">
        <v>3534</v>
      </c>
      <c r="D1449" s="1" t="s">
        <v>2091</v>
      </c>
    </row>
    <row r="1450" spans="1:4" x14ac:dyDescent="0.55000000000000004">
      <c r="A1450" s="1">
        <v>1346</v>
      </c>
      <c r="B1450" s="1" t="s">
        <v>3550</v>
      </c>
      <c r="C1450" s="1" t="s">
        <v>3536</v>
      </c>
      <c r="D1450" s="1" t="s">
        <v>3535</v>
      </c>
    </row>
    <row r="1451" spans="1:4" x14ac:dyDescent="0.55000000000000004">
      <c r="A1451" s="1">
        <v>1347</v>
      </c>
      <c r="B1451" s="1" t="s">
        <v>3551</v>
      </c>
      <c r="C1451" s="1" t="s">
        <v>3537</v>
      </c>
      <c r="D1451" s="1" t="s">
        <v>3222</v>
      </c>
    </row>
    <row r="1452" spans="1:4" x14ac:dyDescent="0.55000000000000004">
      <c r="A1452" s="1">
        <v>1348</v>
      </c>
      <c r="B1452" s="1" t="s">
        <v>3552</v>
      </c>
      <c r="C1452" s="1" t="s">
        <v>3539</v>
      </c>
      <c r="D1452" s="1" t="s">
        <v>3538</v>
      </c>
    </row>
    <row r="1453" spans="1:4" x14ac:dyDescent="0.55000000000000004">
      <c r="A1453" s="1">
        <v>1349</v>
      </c>
      <c r="B1453" s="1" t="s">
        <v>3553</v>
      </c>
      <c r="C1453" s="1" t="s">
        <v>3541</v>
      </c>
      <c r="D1453" s="1" t="s">
        <v>3540</v>
      </c>
    </row>
    <row r="1454" spans="1:4" x14ac:dyDescent="0.55000000000000004">
      <c r="A1454" s="1">
        <v>1350</v>
      </c>
      <c r="B1454" s="1" t="s">
        <v>3554</v>
      </c>
      <c r="C1454" s="1" t="s">
        <v>3543</v>
      </c>
      <c r="D1454" s="1" t="s">
        <v>3542</v>
      </c>
    </row>
    <row r="1456" spans="1:4" x14ac:dyDescent="0.55000000000000004">
      <c r="A1456" s="1" t="s">
        <v>5284</v>
      </c>
    </row>
    <row r="1457" spans="1:4" x14ac:dyDescent="0.55000000000000004">
      <c r="A1457" s="1">
        <v>1351</v>
      </c>
      <c r="B1457" s="1" t="s">
        <v>3573</v>
      </c>
      <c r="C1457" s="1" t="s">
        <v>3556</v>
      </c>
      <c r="D1457" s="1" t="s">
        <v>3555</v>
      </c>
    </row>
    <row r="1458" spans="1:4" x14ac:dyDescent="0.55000000000000004">
      <c r="A1458" s="1">
        <v>1352</v>
      </c>
      <c r="B1458" s="1" t="s">
        <v>3574</v>
      </c>
      <c r="C1458" s="1" t="s">
        <v>3558</v>
      </c>
      <c r="D1458" s="1" t="s">
        <v>3557</v>
      </c>
    </row>
    <row r="1459" spans="1:4" x14ac:dyDescent="0.55000000000000004">
      <c r="A1459" s="1">
        <v>1353</v>
      </c>
      <c r="B1459" s="1" t="s">
        <v>3575</v>
      </c>
      <c r="C1459" s="1" t="s">
        <v>3560</v>
      </c>
      <c r="D1459" s="1" t="s">
        <v>3559</v>
      </c>
    </row>
    <row r="1460" spans="1:4" x14ac:dyDescent="0.55000000000000004">
      <c r="A1460" s="1">
        <v>1354</v>
      </c>
      <c r="B1460" s="1" t="s">
        <v>3576</v>
      </c>
      <c r="C1460" s="1" t="s">
        <v>3562</v>
      </c>
      <c r="D1460" s="1" t="s">
        <v>3561</v>
      </c>
    </row>
    <row r="1461" spans="1:4" x14ac:dyDescent="0.55000000000000004">
      <c r="A1461" s="1">
        <v>1355</v>
      </c>
      <c r="B1461" s="1" t="s">
        <v>3577</v>
      </c>
      <c r="C1461" s="1" t="s">
        <v>3564</v>
      </c>
      <c r="D1461" s="1" t="s">
        <v>3563</v>
      </c>
    </row>
    <row r="1462" spans="1:4" x14ac:dyDescent="0.55000000000000004">
      <c r="A1462" s="1">
        <v>1356</v>
      </c>
      <c r="B1462" s="1" t="s">
        <v>3578</v>
      </c>
      <c r="C1462" s="1" t="s">
        <v>3566</v>
      </c>
      <c r="D1462" s="1" t="s">
        <v>3565</v>
      </c>
    </row>
    <row r="1463" spans="1:4" x14ac:dyDescent="0.55000000000000004">
      <c r="A1463" s="1">
        <v>1357</v>
      </c>
      <c r="B1463" s="1" t="s">
        <v>3579</v>
      </c>
      <c r="C1463" s="1" t="s">
        <v>3568</v>
      </c>
      <c r="D1463" s="1" t="s">
        <v>3567</v>
      </c>
    </row>
    <row r="1464" spans="1:4" x14ac:dyDescent="0.55000000000000004">
      <c r="A1464" s="1">
        <v>1358</v>
      </c>
      <c r="C1464" s="1" t="s">
        <v>3570</v>
      </c>
      <c r="D1464" s="1" t="s">
        <v>3569</v>
      </c>
    </row>
    <row r="1465" spans="1:4" x14ac:dyDescent="0.55000000000000004">
      <c r="A1465" s="1">
        <v>1359</v>
      </c>
      <c r="B1465" s="1" t="s">
        <v>3580</v>
      </c>
      <c r="C1465" s="1" t="s">
        <v>3572</v>
      </c>
      <c r="D1465" s="1" t="s">
        <v>3571</v>
      </c>
    </row>
    <row r="1467" spans="1:4" x14ac:dyDescent="0.55000000000000004">
      <c r="A1467" s="1" t="s">
        <v>5285</v>
      </c>
    </row>
    <row r="1468" spans="1:4" x14ac:dyDescent="0.55000000000000004">
      <c r="A1468" s="1">
        <v>1360</v>
      </c>
      <c r="B1468" s="1" t="s">
        <v>3612</v>
      </c>
      <c r="C1468" s="1" t="s">
        <v>3582</v>
      </c>
      <c r="D1468" s="1" t="s">
        <v>3581</v>
      </c>
    </row>
    <row r="1469" spans="1:4" x14ac:dyDescent="0.55000000000000004">
      <c r="A1469" s="1">
        <v>1361</v>
      </c>
      <c r="B1469" s="1" t="s">
        <v>3613</v>
      </c>
      <c r="C1469" s="1" t="s">
        <v>3584</v>
      </c>
      <c r="D1469" s="1" t="s">
        <v>3583</v>
      </c>
    </row>
    <row r="1470" spans="1:4" x14ac:dyDescent="0.55000000000000004">
      <c r="A1470" s="1">
        <v>1362</v>
      </c>
      <c r="B1470" s="1" t="s">
        <v>3614</v>
      </c>
      <c r="C1470" s="1" t="s">
        <v>3586</v>
      </c>
      <c r="D1470" s="1" t="s">
        <v>3585</v>
      </c>
    </row>
    <row r="1471" spans="1:4" x14ac:dyDescent="0.55000000000000004">
      <c r="A1471" s="1">
        <v>1363</v>
      </c>
      <c r="B1471" s="1" t="s">
        <v>3615</v>
      </c>
      <c r="C1471" s="1" t="s">
        <v>3588</v>
      </c>
      <c r="D1471" s="1" t="s">
        <v>3587</v>
      </c>
    </row>
    <row r="1472" spans="1:4" x14ac:dyDescent="0.55000000000000004">
      <c r="A1472" s="1">
        <v>1364</v>
      </c>
      <c r="C1472" s="1" t="s">
        <v>3590</v>
      </c>
      <c r="D1472" s="1" t="s">
        <v>3589</v>
      </c>
    </row>
    <row r="1473" spans="1:4" x14ac:dyDescent="0.55000000000000004">
      <c r="A1473" s="1">
        <v>1365</v>
      </c>
      <c r="C1473" s="1" t="s">
        <v>3592</v>
      </c>
      <c r="D1473" s="1" t="s">
        <v>3591</v>
      </c>
    </row>
    <row r="1474" spans="1:4" x14ac:dyDescent="0.55000000000000004">
      <c r="A1474" s="1">
        <v>1366</v>
      </c>
      <c r="B1474" s="1" t="s">
        <v>3616</v>
      </c>
      <c r="C1474" s="1" t="s">
        <v>3594</v>
      </c>
      <c r="D1474" s="1" t="s">
        <v>3593</v>
      </c>
    </row>
    <row r="1475" spans="1:4" x14ac:dyDescent="0.55000000000000004">
      <c r="A1475" s="1">
        <v>1367</v>
      </c>
      <c r="B1475" s="1" t="s">
        <v>3617</v>
      </c>
      <c r="C1475" s="1" t="s">
        <v>3596</v>
      </c>
      <c r="D1475" s="1" t="s">
        <v>3595</v>
      </c>
    </row>
    <row r="1476" spans="1:4" x14ac:dyDescent="0.55000000000000004">
      <c r="A1476" s="1">
        <v>1368</v>
      </c>
      <c r="B1476" s="1" t="s">
        <v>3618</v>
      </c>
      <c r="C1476" s="1" t="s">
        <v>3598</v>
      </c>
      <c r="D1476" s="1" t="s">
        <v>3597</v>
      </c>
    </row>
    <row r="1477" spans="1:4" x14ac:dyDescent="0.55000000000000004">
      <c r="A1477" s="1">
        <v>1369</v>
      </c>
      <c r="B1477" s="1" t="s">
        <v>3619</v>
      </c>
      <c r="C1477" s="1" t="s">
        <v>3600</v>
      </c>
      <c r="D1477" s="1" t="s">
        <v>3599</v>
      </c>
    </row>
    <row r="1478" spans="1:4" x14ac:dyDescent="0.55000000000000004">
      <c r="A1478" s="1">
        <v>1370</v>
      </c>
      <c r="C1478" s="1" t="s">
        <v>3150</v>
      </c>
      <c r="D1478" s="1" t="s">
        <v>3601</v>
      </c>
    </row>
    <row r="1479" spans="1:4" x14ac:dyDescent="0.55000000000000004">
      <c r="A1479" s="1">
        <v>1371</v>
      </c>
      <c r="C1479" s="1" t="s">
        <v>3603</v>
      </c>
      <c r="D1479" s="1" t="s">
        <v>3602</v>
      </c>
    </row>
    <row r="1480" spans="1:4" x14ac:dyDescent="0.55000000000000004">
      <c r="A1480" s="1">
        <v>1372</v>
      </c>
      <c r="B1480" s="1" t="s">
        <v>3620</v>
      </c>
      <c r="C1480" s="1" t="s">
        <v>3605</v>
      </c>
      <c r="D1480" s="1" t="s">
        <v>3604</v>
      </c>
    </row>
    <row r="1481" spans="1:4" x14ac:dyDescent="0.55000000000000004">
      <c r="A1481" s="1">
        <v>1373</v>
      </c>
      <c r="B1481" s="1" t="s">
        <v>3621</v>
      </c>
      <c r="C1481" s="1" t="s">
        <v>3607</v>
      </c>
      <c r="D1481" s="1" t="s">
        <v>3606</v>
      </c>
    </row>
    <row r="1482" spans="1:4" x14ac:dyDescent="0.55000000000000004">
      <c r="A1482" s="1">
        <v>1374</v>
      </c>
      <c r="B1482" s="1" t="s">
        <v>3622</v>
      </c>
      <c r="C1482" s="1" t="s">
        <v>3609</v>
      </c>
      <c r="D1482" s="1" t="s">
        <v>3608</v>
      </c>
    </row>
    <row r="1483" spans="1:4" x14ac:dyDescent="0.55000000000000004">
      <c r="A1483" s="1">
        <v>1375</v>
      </c>
      <c r="B1483" s="1" t="s">
        <v>3623</v>
      </c>
      <c r="C1483" s="1" t="s">
        <v>3611</v>
      </c>
      <c r="D1483" s="1" t="s">
        <v>3610</v>
      </c>
    </row>
    <row r="1485" spans="1:4" x14ac:dyDescent="0.55000000000000004">
      <c r="A1485" s="1" t="s">
        <v>5286</v>
      </c>
    </row>
    <row r="1486" spans="1:4" x14ac:dyDescent="0.55000000000000004">
      <c r="A1486" s="1">
        <v>1376</v>
      </c>
      <c r="B1486" s="1" t="s">
        <v>2370</v>
      </c>
      <c r="C1486" s="1" t="s">
        <v>2333</v>
      </c>
      <c r="D1486" s="1" t="s">
        <v>3624</v>
      </c>
    </row>
    <row r="1487" spans="1:4" x14ac:dyDescent="0.55000000000000004">
      <c r="A1487" s="1">
        <v>1377</v>
      </c>
      <c r="C1487" s="1" t="s">
        <v>3626</v>
      </c>
      <c r="D1487" s="1" t="s">
        <v>3625</v>
      </c>
    </row>
    <row r="1488" spans="1:4" x14ac:dyDescent="0.55000000000000004">
      <c r="A1488" s="1">
        <v>1378</v>
      </c>
      <c r="C1488" s="1" t="s">
        <v>3628</v>
      </c>
      <c r="D1488" s="1" t="s">
        <v>3627</v>
      </c>
    </row>
    <row r="1489" spans="1:4" x14ac:dyDescent="0.55000000000000004">
      <c r="A1489" s="1">
        <v>1379</v>
      </c>
      <c r="C1489" s="1" t="s">
        <v>3630</v>
      </c>
      <c r="D1489" s="1" t="s">
        <v>3629</v>
      </c>
    </row>
    <row r="1490" spans="1:4" x14ac:dyDescent="0.55000000000000004">
      <c r="A1490" s="1">
        <v>1380</v>
      </c>
      <c r="B1490" s="1" t="s">
        <v>3636</v>
      </c>
      <c r="C1490" s="1" t="s">
        <v>2504</v>
      </c>
      <c r="D1490" s="1" t="s">
        <v>3631</v>
      </c>
    </row>
    <row r="1491" spans="1:4" x14ac:dyDescent="0.55000000000000004">
      <c r="A1491" s="1">
        <v>1381</v>
      </c>
      <c r="B1491" s="1" t="s">
        <v>3637</v>
      </c>
      <c r="C1491" s="1" t="s">
        <v>3633</v>
      </c>
      <c r="D1491" s="1" t="s">
        <v>3632</v>
      </c>
    </row>
    <row r="1492" spans="1:4" x14ac:dyDescent="0.55000000000000004">
      <c r="A1492" s="1">
        <v>1382</v>
      </c>
      <c r="B1492" s="1" t="s">
        <v>3638</v>
      </c>
      <c r="C1492" s="1" t="s">
        <v>3635</v>
      </c>
      <c r="D1492" s="1" t="s">
        <v>3634</v>
      </c>
    </row>
    <row r="1494" spans="1:4" x14ac:dyDescent="0.55000000000000004">
      <c r="A1494" s="1" t="s">
        <v>5287</v>
      </c>
    </row>
    <row r="1495" spans="1:4" x14ac:dyDescent="0.55000000000000004">
      <c r="A1495" s="1">
        <v>1383</v>
      </c>
      <c r="B1495" s="1" t="s">
        <v>3663</v>
      </c>
      <c r="C1495" s="1" t="s">
        <v>3640</v>
      </c>
      <c r="D1495" s="1" t="s">
        <v>3639</v>
      </c>
    </row>
    <row r="1496" spans="1:4" x14ac:dyDescent="0.55000000000000004">
      <c r="A1496" s="1">
        <v>1384</v>
      </c>
      <c r="B1496" s="1" t="s">
        <v>3664</v>
      </c>
      <c r="C1496" s="1" t="s">
        <v>3642</v>
      </c>
      <c r="D1496" s="1" t="s">
        <v>3641</v>
      </c>
    </row>
    <row r="1497" spans="1:4" x14ac:dyDescent="0.55000000000000004">
      <c r="A1497" s="1">
        <v>1385</v>
      </c>
      <c r="B1497" s="1" t="s">
        <v>3665</v>
      </c>
      <c r="C1497" s="1" t="s">
        <v>3644</v>
      </c>
      <c r="D1497" s="1" t="s">
        <v>3643</v>
      </c>
    </row>
    <row r="1498" spans="1:4" x14ac:dyDescent="0.55000000000000004">
      <c r="A1498" s="1">
        <v>1386</v>
      </c>
      <c r="B1498" s="1" t="s">
        <v>3666</v>
      </c>
      <c r="C1498" s="1" t="s">
        <v>3646</v>
      </c>
      <c r="D1498" s="1" t="s">
        <v>3645</v>
      </c>
    </row>
    <row r="1499" spans="1:4" x14ac:dyDescent="0.55000000000000004">
      <c r="A1499" s="1">
        <v>1387</v>
      </c>
      <c r="B1499" s="1" t="s">
        <v>3667</v>
      </c>
      <c r="C1499" s="1" t="s">
        <v>3648</v>
      </c>
      <c r="D1499" s="1" t="s">
        <v>3647</v>
      </c>
    </row>
    <row r="1500" spans="1:4" x14ac:dyDescent="0.55000000000000004">
      <c r="A1500" s="1">
        <v>1388</v>
      </c>
      <c r="B1500" s="1" t="s">
        <v>3668</v>
      </c>
      <c r="C1500" s="1" t="s">
        <v>3650</v>
      </c>
      <c r="D1500" s="1" t="s">
        <v>3649</v>
      </c>
    </row>
    <row r="1501" spans="1:4" x14ac:dyDescent="0.55000000000000004">
      <c r="A1501" s="1">
        <v>1389</v>
      </c>
      <c r="B1501" s="1" t="s">
        <v>3669</v>
      </c>
      <c r="C1501" s="1" t="s">
        <v>3652</v>
      </c>
      <c r="D1501" s="1" t="s">
        <v>3651</v>
      </c>
    </row>
    <row r="1502" spans="1:4" x14ac:dyDescent="0.55000000000000004">
      <c r="A1502" s="1">
        <v>1390</v>
      </c>
      <c r="B1502" s="1" t="s">
        <v>3670</v>
      </c>
      <c r="C1502" s="1" t="s">
        <v>3654</v>
      </c>
      <c r="D1502" s="1" t="s">
        <v>3653</v>
      </c>
    </row>
    <row r="1503" spans="1:4" x14ac:dyDescent="0.55000000000000004">
      <c r="A1503" s="1">
        <v>1391</v>
      </c>
      <c r="B1503" s="1" t="s">
        <v>3671</v>
      </c>
      <c r="C1503" s="1" t="s">
        <v>3656</v>
      </c>
      <c r="D1503" s="1" t="s">
        <v>3655</v>
      </c>
    </row>
    <row r="1504" spans="1:4" x14ac:dyDescent="0.55000000000000004">
      <c r="A1504" s="1">
        <v>1392</v>
      </c>
      <c r="B1504" s="1" t="s">
        <v>3672</v>
      </c>
      <c r="C1504" s="1" t="s">
        <v>3658</v>
      </c>
      <c r="D1504" s="1" t="s">
        <v>3657</v>
      </c>
    </row>
    <row r="1505" spans="1:4" x14ac:dyDescent="0.55000000000000004">
      <c r="A1505" s="1">
        <v>1393</v>
      </c>
      <c r="B1505" s="1" t="s">
        <v>3673</v>
      </c>
      <c r="C1505" s="1" t="s">
        <v>3659</v>
      </c>
      <c r="D1505" s="1" t="s">
        <v>628</v>
      </c>
    </row>
    <row r="1506" spans="1:4" x14ac:dyDescent="0.55000000000000004">
      <c r="A1506" s="1">
        <v>1394</v>
      </c>
      <c r="B1506" s="1" t="s">
        <v>3674</v>
      </c>
      <c r="C1506" s="1" t="s">
        <v>3660</v>
      </c>
      <c r="D1506" s="1" t="s">
        <v>630</v>
      </c>
    </row>
    <row r="1507" spans="1:4" x14ac:dyDescent="0.55000000000000004">
      <c r="A1507" s="1">
        <v>1395</v>
      </c>
      <c r="B1507" s="1" t="s">
        <v>3675</v>
      </c>
      <c r="C1507" s="1" t="s">
        <v>3662</v>
      </c>
      <c r="D1507" s="1" t="s">
        <v>3661</v>
      </c>
    </row>
    <row r="1509" spans="1:4" x14ac:dyDescent="0.55000000000000004">
      <c r="A1509" s="1" t="s">
        <v>5288</v>
      </c>
    </row>
    <row r="1510" spans="1:4" x14ac:dyDescent="0.55000000000000004">
      <c r="A1510" s="1">
        <v>1396</v>
      </c>
      <c r="C1510" s="1" t="s">
        <v>3677</v>
      </c>
      <c r="D1510" s="1" t="s">
        <v>3676</v>
      </c>
    </row>
    <row r="1511" spans="1:4" x14ac:dyDescent="0.55000000000000004">
      <c r="A1511" s="1">
        <v>1397</v>
      </c>
      <c r="C1511" s="1" t="s">
        <v>3679</v>
      </c>
      <c r="D1511" s="1" t="s">
        <v>3678</v>
      </c>
    </row>
    <row r="1512" spans="1:4" x14ac:dyDescent="0.55000000000000004">
      <c r="A1512" s="1">
        <v>1398</v>
      </c>
      <c r="C1512" s="1" t="s">
        <v>3681</v>
      </c>
      <c r="D1512" s="1" t="s">
        <v>3680</v>
      </c>
    </row>
    <row r="1513" spans="1:4" x14ac:dyDescent="0.55000000000000004">
      <c r="A1513" s="1">
        <v>1399</v>
      </c>
      <c r="C1513" s="1" t="s">
        <v>3683</v>
      </c>
      <c r="D1513" s="1" t="s">
        <v>3682</v>
      </c>
    </row>
    <row r="1514" spans="1:4" x14ac:dyDescent="0.55000000000000004">
      <c r="A1514" s="1">
        <v>1400</v>
      </c>
      <c r="C1514" s="1" t="s">
        <v>3685</v>
      </c>
      <c r="D1514" s="1" t="s">
        <v>3684</v>
      </c>
    </row>
    <row r="1515" spans="1:4" x14ac:dyDescent="0.55000000000000004">
      <c r="A1515" s="1">
        <v>1401</v>
      </c>
      <c r="B1515" s="1" t="s">
        <v>3718</v>
      </c>
      <c r="C1515" s="1" t="s">
        <v>3687</v>
      </c>
      <c r="D1515" s="1" t="s">
        <v>3686</v>
      </c>
    </row>
    <row r="1516" spans="1:4" x14ac:dyDescent="0.55000000000000004">
      <c r="A1516" s="1">
        <v>1402</v>
      </c>
      <c r="C1516" s="1" t="s">
        <v>3689</v>
      </c>
      <c r="D1516" s="1" t="s">
        <v>3688</v>
      </c>
    </row>
    <row r="1517" spans="1:4" x14ac:dyDescent="0.55000000000000004">
      <c r="A1517" s="1">
        <v>1403</v>
      </c>
      <c r="C1517" s="1" t="s">
        <v>3691</v>
      </c>
      <c r="D1517" s="1" t="s">
        <v>3690</v>
      </c>
    </row>
    <row r="1518" spans="1:4" x14ac:dyDescent="0.55000000000000004">
      <c r="A1518" s="1">
        <v>1404</v>
      </c>
      <c r="C1518" s="1" t="s">
        <v>3693</v>
      </c>
      <c r="D1518" s="1" t="s">
        <v>3692</v>
      </c>
    </row>
    <row r="1519" spans="1:4" x14ac:dyDescent="0.55000000000000004">
      <c r="A1519" s="1">
        <v>1405</v>
      </c>
      <c r="B1519" s="1" t="s">
        <v>3719</v>
      </c>
      <c r="C1519" s="1" t="s">
        <v>3695</v>
      </c>
      <c r="D1519" s="1" t="s">
        <v>3694</v>
      </c>
    </row>
    <row r="1520" spans="1:4" x14ac:dyDescent="0.55000000000000004">
      <c r="A1520" s="1">
        <v>1406</v>
      </c>
      <c r="C1520" s="1" t="s">
        <v>3697</v>
      </c>
      <c r="D1520" s="1" t="s">
        <v>3696</v>
      </c>
    </row>
    <row r="1521" spans="1:4" x14ac:dyDescent="0.55000000000000004">
      <c r="A1521" s="1">
        <v>1407</v>
      </c>
      <c r="B1521" s="1" t="s">
        <v>3720</v>
      </c>
      <c r="C1521" s="1" t="s">
        <v>3699</v>
      </c>
      <c r="D1521" s="1" t="s">
        <v>3698</v>
      </c>
    </row>
    <row r="1522" spans="1:4" x14ac:dyDescent="0.55000000000000004">
      <c r="A1522" s="1">
        <v>1408</v>
      </c>
      <c r="B1522" s="1" t="s">
        <v>3721</v>
      </c>
      <c r="C1522" s="1" t="s">
        <v>3701</v>
      </c>
      <c r="D1522" s="1" t="s">
        <v>3700</v>
      </c>
    </row>
    <row r="1523" spans="1:4" x14ac:dyDescent="0.55000000000000004">
      <c r="A1523" s="1">
        <v>1409</v>
      </c>
      <c r="C1523" s="1" t="s">
        <v>3703</v>
      </c>
      <c r="D1523" s="1" t="s">
        <v>3702</v>
      </c>
    </row>
    <row r="1524" spans="1:4" x14ac:dyDescent="0.55000000000000004">
      <c r="A1524" s="1">
        <v>1410</v>
      </c>
      <c r="C1524" s="1" t="s">
        <v>3705</v>
      </c>
      <c r="D1524" s="1" t="s">
        <v>3704</v>
      </c>
    </row>
    <row r="1525" spans="1:4" x14ac:dyDescent="0.55000000000000004">
      <c r="A1525" s="1">
        <v>1411</v>
      </c>
      <c r="C1525" s="1" t="s">
        <v>3707</v>
      </c>
      <c r="D1525" s="1" t="s">
        <v>3706</v>
      </c>
    </row>
    <row r="1526" spans="1:4" x14ac:dyDescent="0.55000000000000004">
      <c r="A1526" s="1">
        <v>1412</v>
      </c>
      <c r="C1526" s="1" t="s">
        <v>3709</v>
      </c>
      <c r="D1526" s="1" t="s">
        <v>3708</v>
      </c>
    </row>
    <row r="1527" spans="1:4" x14ac:dyDescent="0.55000000000000004">
      <c r="A1527" s="1">
        <v>1413</v>
      </c>
      <c r="C1527" s="1" t="s">
        <v>3711</v>
      </c>
      <c r="D1527" s="1" t="s">
        <v>3710</v>
      </c>
    </row>
    <row r="1528" spans="1:4" x14ac:dyDescent="0.55000000000000004">
      <c r="A1528" s="1">
        <v>1414</v>
      </c>
      <c r="B1528" s="1" t="s">
        <v>3722</v>
      </c>
      <c r="C1528" s="1" t="s">
        <v>3713</v>
      </c>
      <c r="D1528" s="1" t="s">
        <v>3712</v>
      </c>
    </row>
    <row r="1529" spans="1:4" x14ac:dyDescent="0.55000000000000004">
      <c r="A1529" s="1">
        <v>1415</v>
      </c>
      <c r="B1529" s="1" t="s">
        <v>3723</v>
      </c>
      <c r="C1529" s="1" t="s">
        <v>3715</v>
      </c>
      <c r="D1529" s="1" t="s">
        <v>3714</v>
      </c>
    </row>
    <row r="1530" spans="1:4" x14ac:dyDescent="0.55000000000000004">
      <c r="A1530" s="1">
        <v>1416</v>
      </c>
      <c r="B1530" s="1" t="s">
        <v>3724</v>
      </c>
      <c r="C1530" s="1" t="s">
        <v>3717</v>
      </c>
      <c r="D1530" s="1" t="s">
        <v>3716</v>
      </c>
    </row>
    <row r="1532" spans="1:4" x14ac:dyDescent="0.55000000000000004">
      <c r="A1532" s="1" t="s">
        <v>5289</v>
      </c>
    </row>
    <row r="1533" spans="1:4" x14ac:dyDescent="0.55000000000000004">
      <c r="A1533" s="1">
        <v>1417</v>
      </c>
      <c r="B1533" s="1" t="s">
        <v>3748</v>
      </c>
      <c r="C1533" s="1" t="s">
        <v>3726</v>
      </c>
      <c r="D1533" s="1" t="s">
        <v>3725</v>
      </c>
    </row>
    <row r="1534" spans="1:4" x14ac:dyDescent="0.55000000000000004">
      <c r="A1534" s="1">
        <v>1418</v>
      </c>
      <c r="B1534" s="1" t="s">
        <v>3749</v>
      </c>
      <c r="C1534" s="1" t="s">
        <v>3728</v>
      </c>
      <c r="D1534" s="1" t="s">
        <v>3727</v>
      </c>
    </row>
    <row r="1535" spans="1:4" x14ac:dyDescent="0.55000000000000004">
      <c r="A1535" s="1">
        <v>1419</v>
      </c>
      <c r="B1535" s="1" t="s">
        <v>3750</v>
      </c>
      <c r="C1535" s="1" t="s">
        <v>3730</v>
      </c>
      <c r="D1535" s="1" t="s">
        <v>3729</v>
      </c>
    </row>
    <row r="1536" spans="1:4" x14ac:dyDescent="0.55000000000000004">
      <c r="A1536" s="1">
        <v>1420</v>
      </c>
      <c r="B1536" s="1" t="s">
        <v>3751</v>
      </c>
      <c r="C1536" s="1" t="s">
        <v>3732</v>
      </c>
      <c r="D1536" s="1" t="s">
        <v>3731</v>
      </c>
    </row>
    <row r="1537" spans="1:4" x14ac:dyDescent="0.55000000000000004">
      <c r="A1537" s="1">
        <v>1421</v>
      </c>
      <c r="B1537" s="1" t="s">
        <v>3752</v>
      </c>
      <c r="C1537" s="1" t="s">
        <v>2869</v>
      </c>
      <c r="D1537" s="1" t="s">
        <v>3733</v>
      </c>
    </row>
    <row r="1538" spans="1:4" x14ac:dyDescent="0.55000000000000004">
      <c r="A1538" s="1">
        <v>1422</v>
      </c>
      <c r="B1538" s="1" t="s">
        <v>3753</v>
      </c>
      <c r="C1538" s="1" t="s">
        <v>3735</v>
      </c>
      <c r="D1538" s="1" t="s">
        <v>3734</v>
      </c>
    </row>
    <row r="1539" spans="1:4" x14ac:dyDescent="0.55000000000000004">
      <c r="A1539" s="1">
        <v>1423</v>
      </c>
      <c r="C1539" s="1" t="s">
        <v>3737</v>
      </c>
      <c r="D1539" s="1" t="s">
        <v>3736</v>
      </c>
    </row>
    <row r="1540" spans="1:4" x14ac:dyDescent="0.55000000000000004">
      <c r="A1540" s="1">
        <v>1424</v>
      </c>
      <c r="B1540" s="1" t="s">
        <v>3754</v>
      </c>
      <c r="C1540" s="1" t="s">
        <v>3739</v>
      </c>
      <c r="D1540" s="1" t="s">
        <v>3738</v>
      </c>
    </row>
    <row r="1541" spans="1:4" x14ac:dyDescent="0.55000000000000004">
      <c r="A1541" s="1">
        <v>1425</v>
      </c>
      <c r="B1541" s="1" t="s">
        <v>3755</v>
      </c>
      <c r="C1541" s="1" t="s">
        <v>3741</v>
      </c>
      <c r="D1541" s="1" t="s">
        <v>3740</v>
      </c>
    </row>
    <row r="1542" spans="1:4" x14ac:dyDescent="0.55000000000000004">
      <c r="A1542" s="1">
        <v>1426</v>
      </c>
      <c r="B1542" s="1" t="s">
        <v>3756</v>
      </c>
      <c r="C1542" s="1" t="s">
        <v>3743</v>
      </c>
      <c r="D1542" s="1" t="s">
        <v>3742</v>
      </c>
    </row>
    <row r="1543" spans="1:4" x14ac:dyDescent="0.55000000000000004">
      <c r="A1543" s="1">
        <v>1427</v>
      </c>
      <c r="B1543" s="1" t="s">
        <v>3757</v>
      </c>
      <c r="C1543" s="1" t="s">
        <v>3745</v>
      </c>
      <c r="D1543" s="1" t="s">
        <v>3744</v>
      </c>
    </row>
    <row r="1544" spans="1:4" x14ac:dyDescent="0.55000000000000004">
      <c r="A1544" s="1">
        <v>1428</v>
      </c>
      <c r="B1544" s="1" t="s">
        <v>3758</v>
      </c>
      <c r="C1544" s="1" t="s">
        <v>3747</v>
      </c>
      <c r="D1544" s="1" t="s">
        <v>3746</v>
      </c>
    </row>
    <row r="1546" spans="1:4" x14ac:dyDescent="0.55000000000000004">
      <c r="A1546" s="1" t="s">
        <v>5290</v>
      </c>
    </row>
    <row r="1547" spans="1:4" x14ac:dyDescent="0.55000000000000004">
      <c r="A1547" s="1">
        <v>1429</v>
      </c>
      <c r="B1547" s="1" t="s">
        <v>3781</v>
      </c>
      <c r="C1547" s="1" t="s">
        <v>3760</v>
      </c>
      <c r="D1547" s="1" t="s">
        <v>3759</v>
      </c>
    </row>
    <row r="1548" spans="1:4" x14ac:dyDescent="0.55000000000000004">
      <c r="A1548" s="1">
        <v>1430</v>
      </c>
      <c r="B1548" s="1" t="s">
        <v>3782</v>
      </c>
      <c r="C1548" s="1" t="s">
        <v>3762</v>
      </c>
      <c r="D1548" s="1" t="s">
        <v>3761</v>
      </c>
    </row>
    <row r="1549" spans="1:4" x14ac:dyDescent="0.55000000000000004">
      <c r="A1549" s="1">
        <v>1431</v>
      </c>
      <c r="B1549" s="1" t="s">
        <v>3783</v>
      </c>
      <c r="C1549" s="1" t="s">
        <v>3764</v>
      </c>
      <c r="D1549" s="1" t="s">
        <v>3763</v>
      </c>
    </row>
    <row r="1550" spans="1:4" x14ac:dyDescent="0.55000000000000004">
      <c r="A1550" s="1">
        <v>1432</v>
      </c>
      <c r="B1550" s="1" t="s">
        <v>3784</v>
      </c>
      <c r="C1550" s="1" t="s">
        <v>3766</v>
      </c>
      <c r="D1550" s="1" t="s">
        <v>3765</v>
      </c>
    </row>
    <row r="1551" spans="1:4" x14ac:dyDescent="0.55000000000000004">
      <c r="A1551" s="1">
        <v>1433</v>
      </c>
      <c r="B1551" s="1" t="s">
        <v>3785</v>
      </c>
      <c r="C1551" s="1" t="s">
        <v>3768</v>
      </c>
      <c r="D1551" s="1" t="s">
        <v>3767</v>
      </c>
    </row>
    <row r="1552" spans="1:4" x14ac:dyDescent="0.55000000000000004">
      <c r="A1552" s="1">
        <v>1434</v>
      </c>
      <c r="B1552" s="1" t="s">
        <v>3786</v>
      </c>
      <c r="C1552" s="1" t="s">
        <v>3770</v>
      </c>
      <c r="D1552" s="1" t="s">
        <v>3769</v>
      </c>
    </row>
    <row r="1553" spans="1:4" x14ac:dyDescent="0.55000000000000004">
      <c r="A1553" s="1">
        <v>1435</v>
      </c>
      <c r="C1553" s="1" t="s">
        <v>3772</v>
      </c>
      <c r="D1553" s="1" t="s">
        <v>3771</v>
      </c>
    </row>
    <row r="1554" spans="1:4" x14ac:dyDescent="0.55000000000000004">
      <c r="A1554" s="1">
        <v>1436</v>
      </c>
      <c r="B1554" s="1" t="s">
        <v>3787</v>
      </c>
      <c r="C1554" s="1" t="s">
        <v>3774</v>
      </c>
      <c r="D1554" s="1" t="s">
        <v>3773</v>
      </c>
    </row>
    <row r="1555" spans="1:4" x14ac:dyDescent="0.55000000000000004">
      <c r="A1555" s="1">
        <v>1437</v>
      </c>
      <c r="B1555" s="1" t="s">
        <v>3788</v>
      </c>
      <c r="C1555" s="1" t="s">
        <v>3776</v>
      </c>
      <c r="D1555" s="1" t="s">
        <v>3775</v>
      </c>
    </row>
    <row r="1556" spans="1:4" x14ac:dyDescent="0.55000000000000004">
      <c r="A1556" s="1">
        <v>1438</v>
      </c>
      <c r="B1556" s="1" t="s">
        <v>3789</v>
      </c>
      <c r="C1556" s="1" t="s">
        <v>3778</v>
      </c>
      <c r="D1556" s="1" t="s">
        <v>3777</v>
      </c>
    </row>
    <row r="1557" spans="1:4" x14ac:dyDescent="0.55000000000000004">
      <c r="A1557" s="1">
        <v>1439</v>
      </c>
      <c r="B1557" s="1" t="s">
        <v>3790</v>
      </c>
      <c r="C1557" s="1" t="s">
        <v>3780</v>
      </c>
      <c r="D1557" s="1" t="s">
        <v>3779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3791</v>
      </c>
      <c r="C1" s="1" t="s">
        <v>3792</v>
      </c>
      <c r="D1" s="1" t="s">
        <v>3793</v>
      </c>
      <c r="E1" s="1" t="s">
        <v>3794</v>
      </c>
      <c r="F1" s="1" t="s">
        <v>3795</v>
      </c>
    </row>
    <row r="2" spans="2:6" x14ac:dyDescent="0.55000000000000004">
      <c r="B2" s="1" t="s">
        <v>3934</v>
      </c>
      <c r="C2" s="1" t="s">
        <v>3857</v>
      </c>
      <c r="D2" s="1" t="s">
        <v>3856</v>
      </c>
    </row>
    <row r="3" spans="2:6" x14ac:dyDescent="0.55000000000000004">
      <c r="B3" s="1" t="s">
        <v>664</v>
      </c>
      <c r="C3" s="1" t="s">
        <v>623</v>
      </c>
      <c r="D3" s="1" t="s">
        <v>3858</v>
      </c>
    </row>
    <row r="4" spans="2:6" x14ac:dyDescent="0.55000000000000004">
      <c r="B4" s="1" t="s">
        <v>3935</v>
      </c>
      <c r="C4" s="1" t="s">
        <v>623</v>
      </c>
      <c r="D4" s="1" t="s">
        <v>3859</v>
      </c>
    </row>
    <row r="5" spans="2:6" x14ac:dyDescent="0.55000000000000004">
      <c r="B5" s="1" t="s">
        <v>3936</v>
      </c>
      <c r="C5" s="1" t="s">
        <v>623</v>
      </c>
      <c r="D5" s="1" t="s">
        <v>3860</v>
      </c>
    </row>
    <row r="6" spans="2:6" x14ac:dyDescent="0.55000000000000004">
      <c r="B6" s="1" t="s">
        <v>3937</v>
      </c>
      <c r="C6" s="1" t="s">
        <v>3862</v>
      </c>
      <c r="D6" s="1" t="s">
        <v>3861</v>
      </c>
    </row>
    <row r="7" spans="2:6" x14ac:dyDescent="0.55000000000000004">
      <c r="B7" s="1" t="s">
        <v>3938</v>
      </c>
      <c r="C7" s="1" t="s">
        <v>3864</v>
      </c>
      <c r="D7" s="1" t="s">
        <v>3863</v>
      </c>
    </row>
    <row r="8" spans="2:6" x14ac:dyDescent="0.55000000000000004">
      <c r="B8" s="1" t="s">
        <v>3939</v>
      </c>
      <c r="C8" s="1" t="s">
        <v>3866</v>
      </c>
      <c r="D8" s="1" t="s">
        <v>3865</v>
      </c>
    </row>
    <row r="9" spans="2:6" x14ac:dyDescent="0.55000000000000004">
      <c r="B9" s="1" t="s">
        <v>3940</v>
      </c>
      <c r="C9" s="1" t="s">
        <v>3868</v>
      </c>
      <c r="D9" s="1" t="s">
        <v>3867</v>
      </c>
    </row>
    <row r="10" spans="2:6" x14ac:dyDescent="0.55000000000000004">
      <c r="B10" s="1" t="s">
        <v>3941</v>
      </c>
      <c r="C10" s="1" t="s">
        <v>3870</v>
      </c>
      <c r="D10" s="1" t="s">
        <v>3869</v>
      </c>
    </row>
    <row r="11" spans="2:6" x14ac:dyDescent="0.55000000000000004">
      <c r="B11" s="1" t="s">
        <v>3942</v>
      </c>
      <c r="C11" s="1" t="s">
        <v>3872</v>
      </c>
      <c r="D11" s="1" t="s">
        <v>3871</v>
      </c>
    </row>
    <row r="12" spans="2:6" x14ac:dyDescent="0.55000000000000004">
      <c r="B12" s="1" t="s">
        <v>3943</v>
      </c>
      <c r="C12" s="1" t="s">
        <v>3870</v>
      </c>
      <c r="D12" s="1" t="s">
        <v>3869</v>
      </c>
    </row>
    <row r="13" spans="2:6" x14ac:dyDescent="0.55000000000000004">
      <c r="B13" s="1" t="s">
        <v>3944</v>
      </c>
      <c r="C13" s="1" t="s">
        <v>3872</v>
      </c>
      <c r="D13" s="1" t="s">
        <v>3871</v>
      </c>
    </row>
    <row r="14" spans="2:6" x14ac:dyDescent="0.55000000000000004">
      <c r="B14" s="1" t="s">
        <v>3945</v>
      </c>
      <c r="C14" s="1" t="s">
        <v>3874</v>
      </c>
      <c r="D14" s="1" t="s">
        <v>3873</v>
      </c>
    </row>
    <row r="15" spans="2:6" x14ac:dyDescent="0.55000000000000004">
      <c r="B15" s="1" t="s">
        <v>3946</v>
      </c>
      <c r="C15" s="1" t="s">
        <v>3876</v>
      </c>
      <c r="D15" s="1" t="s">
        <v>3875</v>
      </c>
    </row>
    <row r="16" spans="2:6" x14ac:dyDescent="0.55000000000000004">
      <c r="B16" s="1" t="s">
        <v>3947</v>
      </c>
      <c r="C16" s="1" t="s">
        <v>3878</v>
      </c>
      <c r="D16" s="1" t="s">
        <v>3877</v>
      </c>
    </row>
    <row r="17" spans="2:4" x14ac:dyDescent="0.55000000000000004">
      <c r="B17" s="1" t="s">
        <v>3948</v>
      </c>
      <c r="C17" s="1" t="s">
        <v>3880</v>
      </c>
      <c r="D17" s="1" t="s">
        <v>3879</v>
      </c>
    </row>
    <row r="18" spans="2:4" x14ac:dyDescent="0.55000000000000004">
      <c r="B18" s="1" t="s">
        <v>3949</v>
      </c>
      <c r="C18" s="1" t="s">
        <v>3882</v>
      </c>
      <c r="D18" s="1" t="s">
        <v>3881</v>
      </c>
    </row>
    <row r="19" spans="2:4" x14ac:dyDescent="0.55000000000000004">
      <c r="B19" s="1" t="s">
        <v>3950</v>
      </c>
      <c r="C19" s="1" t="s">
        <v>3884</v>
      </c>
      <c r="D19" s="1" t="s">
        <v>3883</v>
      </c>
    </row>
    <row r="20" spans="2:4" x14ac:dyDescent="0.55000000000000004">
      <c r="B20" s="1" t="s">
        <v>3951</v>
      </c>
      <c r="C20" s="1" t="s">
        <v>3882</v>
      </c>
      <c r="D20" s="1" t="s">
        <v>3885</v>
      </c>
    </row>
    <row r="21" spans="2:4" x14ac:dyDescent="0.55000000000000004">
      <c r="B21" s="1" t="s">
        <v>3952</v>
      </c>
      <c r="C21" s="1" t="s">
        <v>3887</v>
      </c>
      <c r="D21" s="1" t="s">
        <v>3886</v>
      </c>
    </row>
    <row r="22" spans="2:4" x14ac:dyDescent="0.55000000000000004">
      <c r="B22" s="1" t="s">
        <v>3953</v>
      </c>
      <c r="C22" s="1" t="s">
        <v>3889</v>
      </c>
      <c r="D22" s="1" t="s">
        <v>3888</v>
      </c>
    </row>
    <row r="23" spans="2:4" x14ac:dyDescent="0.55000000000000004">
      <c r="B23" s="1" t="s">
        <v>3954</v>
      </c>
      <c r="C23" s="1" t="s">
        <v>3891</v>
      </c>
      <c r="D23" s="1" t="s">
        <v>3890</v>
      </c>
    </row>
    <row r="24" spans="2:4" x14ac:dyDescent="0.55000000000000004">
      <c r="B24" s="1" t="s">
        <v>3955</v>
      </c>
      <c r="C24" s="1" t="s">
        <v>3893</v>
      </c>
      <c r="D24" s="1" t="s">
        <v>3892</v>
      </c>
    </row>
    <row r="25" spans="2:4" x14ac:dyDescent="0.55000000000000004">
      <c r="B25" s="1" t="s">
        <v>3956</v>
      </c>
      <c r="C25" s="1" t="s">
        <v>3895</v>
      </c>
      <c r="D25" s="1" t="s">
        <v>3894</v>
      </c>
    </row>
    <row r="26" spans="2:4" x14ac:dyDescent="0.55000000000000004">
      <c r="B26" s="1" t="s">
        <v>3957</v>
      </c>
      <c r="C26" s="1" t="s">
        <v>3897</v>
      </c>
      <c r="D26" s="1" t="s">
        <v>3896</v>
      </c>
    </row>
    <row r="27" spans="2:4" x14ac:dyDescent="0.55000000000000004">
      <c r="B27" s="1" t="s">
        <v>3958</v>
      </c>
      <c r="C27" s="1" t="s">
        <v>3899</v>
      </c>
      <c r="D27" s="1" t="s">
        <v>3898</v>
      </c>
    </row>
    <row r="28" spans="2:4" x14ac:dyDescent="0.55000000000000004">
      <c r="B28" s="1" t="s">
        <v>3959</v>
      </c>
      <c r="C28" s="1" t="s">
        <v>3901</v>
      </c>
      <c r="D28" s="1" t="s">
        <v>3900</v>
      </c>
    </row>
    <row r="29" spans="2:4" x14ac:dyDescent="0.55000000000000004">
      <c r="B29" s="1" t="s">
        <v>3960</v>
      </c>
      <c r="C29" s="1" t="s">
        <v>3903</v>
      </c>
      <c r="D29" s="1" t="s">
        <v>3902</v>
      </c>
    </row>
    <row r="30" spans="2:4" x14ac:dyDescent="0.55000000000000004">
      <c r="B30" s="1" t="s">
        <v>3961</v>
      </c>
      <c r="C30" s="1" t="s">
        <v>3905</v>
      </c>
      <c r="D30" s="1" t="s">
        <v>3904</v>
      </c>
    </row>
    <row r="31" spans="2:4" x14ac:dyDescent="0.55000000000000004">
      <c r="B31" s="1" t="s">
        <v>3962</v>
      </c>
      <c r="C31" s="1" t="s">
        <v>2121</v>
      </c>
      <c r="D31" s="1" t="s">
        <v>3906</v>
      </c>
    </row>
    <row r="32" spans="2:4" x14ac:dyDescent="0.55000000000000004">
      <c r="B32" s="1" t="s">
        <v>3963</v>
      </c>
      <c r="C32" s="1" t="s">
        <v>1744</v>
      </c>
      <c r="D32" s="1" t="s">
        <v>3907</v>
      </c>
    </row>
    <row r="33" spans="2:4" x14ac:dyDescent="0.55000000000000004">
      <c r="B33" s="1" t="s">
        <v>3964</v>
      </c>
      <c r="C33" s="1" t="s">
        <v>1744</v>
      </c>
      <c r="D33" s="1" t="s">
        <v>3908</v>
      </c>
    </row>
    <row r="34" spans="2:4" x14ac:dyDescent="0.55000000000000004">
      <c r="B34" s="1" t="s">
        <v>3965</v>
      </c>
      <c r="C34" s="1" t="s">
        <v>1742</v>
      </c>
      <c r="D34" s="1" t="s">
        <v>3909</v>
      </c>
    </row>
    <row r="35" spans="2:4" x14ac:dyDescent="0.55000000000000004">
      <c r="B35" s="1" t="s">
        <v>3966</v>
      </c>
      <c r="C35" s="1" t="s">
        <v>1742</v>
      </c>
      <c r="D35" s="1" t="s">
        <v>3910</v>
      </c>
    </row>
    <row r="36" spans="2:4" x14ac:dyDescent="0.55000000000000004">
      <c r="B36" s="1" t="s">
        <v>3967</v>
      </c>
      <c r="C36" s="1" t="s">
        <v>3912</v>
      </c>
      <c r="D36" s="1" t="s">
        <v>3911</v>
      </c>
    </row>
    <row r="37" spans="2:4" x14ac:dyDescent="0.55000000000000004">
      <c r="B37" s="1" t="s">
        <v>3968</v>
      </c>
      <c r="C37" s="1" t="s">
        <v>3914</v>
      </c>
      <c r="D37" s="1" t="s">
        <v>3913</v>
      </c>
    </row>
    <row r="38" spans="2:4" x14ac:dyDescent="0.55000000000000004">
      <c r="B38" s="1" t="s">
        <v>3969</v>
      </c>
      <c r="C38" s="1" t="s">
        <v>3916</v>
      </c>
      <c r="D38" s="1" t="s">
        <v>3915</v>
      </c>
    </row>
    <row r="39" spans="2:4" x14ac:dyDescent="0.55000000000000004">
      <c r="B39" s="1" t="s">
        <v>3970</v>
      </c>
      <c r="C39" s="1" t="s">
        <v>3918</v>
      </c>
      <c r="D39" s="1" t="s">
        <v>3917</v>
      </c>
    </row>
    <row r="40" spans="2:4" x14ac:dyDescent="0.55000000000000004">
      <c r="B40" s="1" t="s">
        <v>3971</v>
      </c>
      <c r="C40" s="1" t="s">
        <v>3920</v>
      </c>
      <c r="D40" s="1" t="s">
        <v>3919</v>
      </c>
    </row>
    <row r="41" spans="2:4" x14ac:dyDescent="0.55000000000000004">
      <c r="B41" s="1" t="s">
        <v>3972</v>
      </c>
      <c r="C41" s="1" t="s">
        <v>3921</v>
      </c>
      <c r="D41" s="1" t="s">
        <v>1900</v>
      </c>
    </row>
    <row r="42" spans="2:4" x14ac:dyDescent="0.55000000000000004">
      <c r="B42" s="1" t="s">
        <v>3973</v>
      </c>
      <c r="C42" s="1" t="s">
        <v>3923</v>
      </c>
      <c r="D42" s="1" t="s">
        <v>3922</v>
      </c>
    </row>
    <row r="43" spans="2:4" x14ac:dyDescent="0.55000000000000004">
      <c r="B43" s="1" t="s">
        <v>3974</v>
      </c>
      <c r="C43" s="1" t="s">
        <v>3925</v>
      </c>
      <c r="D43" s="1" t="s">
        <v>3924</v>
      </c>
    </row>
    <row r="44" spans="2:4" x14ac:dyDescent="0.55000000000000004">
      <c r="B44" s="1" t="s">
        <v>3975</v>
      </c>
      <c r="C44" s="1" t="s">
        <v>3927</v>
      </c>
      <c r="D44" s="1" t="s">
        <v>3926</v>
      </c>
    </row>
    <row r="45" spans="2:4" x14ac:dyDescent="0.55000000000000004">
      <c r="B45" s="1" t="s">
        <v>3976</v>
      </c>
      <c r="C45" s="1" t="s">
        <v>3929</v>
      </c>
      <c r="D45" s="1" t="s">
        <v>3928</v>
      </c>
    </row>
    <row r="46" spans="2:4" x14ac:dyDescent="0.55000000000000004">
      <c r="B46" s="1" t="s">
        <v>3977</v>
      </c>
      <c r="C46" s="1" t="s">
        <v>3931</v>
      </c>
      <c r="D46" s="1" t="s">
        <v>3930</v>
      </c>
    </row>
    <row r="47" spans="2:4" x14ac:dyDescent="0.55000000000000004">
      <c r="B47" s="1" t="s">
        <v>3978</v>
      </c>
      <c r="C47" s="1" t="s">
        <v>3933</v>
      </c>
      <c r="D47" s="1" t="s">
        <v>3932</v>
      </c>
    </row>
    <row r="49" spans="2:4" x14ac:dyDescent="0.55000000000000004">
      <c r="B49" s="1" t="s">
        <v>4054</v>
      </c>
      <c r="C49" s="1" t="s">
        <v>3980</v>
      </c>
      <c r="D49" s="1" t="s">
        <v>3979</v>
      </c>
    </row>
    <row r="50" spans="2:4" x14ac:dyDescent="0.55000000000000004">
      <c r="B50" s="1" t="s">
        <v>4055</v>
      </c>
      <c r="C50" s="1" t="s">
        <v>3982</v>
      </c>
      <c r="D50" s="1" t="s">
        <v>3981</v>
      </c>
    </row>
    <row r="51" spans="2:4" x14ac:dyDescent="0.55000000000000004">
      <c r="B51" s="1" t="s">
        <v>4056</v>
      </c>
      <c r="C51" s="1" t="s">
        <v>3984</v>
      </c>
      <c r="D51" s="1" t="s">
        <v>3983</v>
      </c>
    </row>
    <row r="52" spans="2:4" x14ac:dyDescent="0.55000000000000004">
      <c r="B52" s="1" t="s">
        <v>4057</v>
      </c>
      <c r="C52" s="1" t="s">
        <v>3986</v>
      </c>
      <c r="D52" s="1" t="s">
        <v>3985</v>
      </c>
    </row>
    <row r="53" spans="2:4" x14ac:dyDescent="0.55000000000000004">
      <c r="B53" s="1" t="s">
        <v>4058</v>
      </c>
      <c r="C53" s="1" t="s">
        <v>3988</v>
      </c>
      <c r="D53" s="1" t="s">
        <v>3987</v>
      </c>
    </row>
    <row r="54" spans="2:4" x14ac:dyDescent="0.55000000000000004">
      <c r="B54" s="1" t="s">
        <v>4059</v>
      </c>
      <c r="C54" s="1" t="s">
        <v>3990</v>
      </c>
      <c r="D54" s="1" t="s">
        <v>3989</v>
      </c>
    </row>
    <row r="55" spans="2:4" x14ac:dyDescent="0.55000000000000004">
      <c r="B55" s="1" t="s">
        <v>4060</v>
      </c>
      <c r="C55" s="1" t="s">
        <v>3992</v>
      </c>
      <c r="D55" s="1" t="s">
        <v>3991</v>
      </c>
    </row>
    <row r="56" spans="2:4" x14ac:dyDescent="0.55000000000000004">
      <c r="B56" s="1" t="s">
        <v>4061</v>
      </c>
      <c r="C56" s="1" t="s">
        <v>3994</v>
      </c>
      <c r="D56" s="1" t="s">
        <v>3993</v>
      </c>
    </row>
    <row r="57" spans="2:4" x14ac:dyDescent="0.55000000000000004">
      <c r="B57" s="1" t="s">
        <v>4062</v>
      </c>
      <c r="C57" s="1" t="s">
        <v>3996</v>
      </c>
      <c r="D57" s="1" t="s">
        <v>3995</v>
      </c>
    </row>
    <row r="58" spans="2:4" x14ac:dyDescent="0.55000000000000004">
      <c r="B58" s="1" t="s">
        <v>4063</v>
      </c>
      <c r="C58" s="1" t="s">
        <v>3998</v>
      </c>
      <c r="D58" s="1" t="s">
        <v>3997</v>
      </c>
    </row>
    <row r="59" spans="2:4" x14ac:dyDescent="0.55000000000000004">
      <c r="B59" s="1" t="s">
        <v>4064</v>
      </c>
      <c r="C59" s="1" t="s">
        <v>4000</v>
      </c>
      <c r="D59" s="1" t="s">
        <v>3999</v>
      </c>
    </row>
    <row r="60" spans="2:4" x14ac:dyDescent="0.55000000000000004">
      <c r="B60" s="1" t="s">
        <v>4065</v>
      </c>
      <c r="C60" s="1" t="s">
        <v>4002</v>
      </c>
      <c r="D60" s="1" t="s">
        <v>4001</v>
      </c>
    </row>
    <row r="61" spans="2:4" x14ac:dyDescent="0.55000000000000004">
      <c r="B61" s="1" t="s">
        <v>4066</v>
      </c>
      <c r="C61" s="1" t="s">
        <v>4004</v>
      </c>
      <c r="D61" s="1" t="s">
        <v>4003</v>
      </c>
    </row>
    <row r="62" spans="2:4" x14ac:dyDescent="0.55000000000000004">
      <c r="B62" s="1" t="s">
        <v>4067</v>
      </c>
      <c r="C62" s="1" t="s">
        <v>4006</v>
      </c>
      <c r="D62" s="1" t="s">
        <v>4005</v>
      </c>
    </row>
    <row r="63" spans="2:4" x14ac:dyDescent="0.55000000000000004">
      <c r="B63" s="1" t="s">
        <v>4068</v>
      </c>
      <c r="C63" s="1" t="s">
        <v>4008</v>
      </c>
      <c r="D63" s="1" t="s">
        <v>4007</v>
      </c>
    </row>
    <row r="64" spans="2:4" x14ac:dyDescent="0.55000000000000004">
      <c r="B64" s="1" t="s">
        <v>1190</v>
      </c>
      <c r="C64" s="1" t="s">
        <v>1159</v>
      </c>
      <c r="D64" s="1" t="s">
        <v>4009</v>
      </c>
    </row>
    <row r="65" spans="2:4" x14ac:dyDescent="0.55000000000000004">
      <c r="B65" s="1" t="s">
        <v>4069</v>
      </c>
      <c r="C65" s="1" t="s">
        <v>4011</v>
      </c>
      <c r="D65" s="1" t="s">
        <v>4010</v>
      </c>
    </row>
    <row r="66" spans="2:4" x14ac:dyDescent="0.55000000000000004">
      <c r="C66" s="1" t="s">
        <v>4013</v>
      </c>
      <c r="D66" s="1" t="s">
        <v>4012</v>
      </c>
    </row>
    <row r="67" spans="2:4" x14ac:dyDescent="0.55000000000000004">
      <c r="C67" s="1" t="s">
        <v>4015</v>
      </c>
      <c r="D67" s="1" t="s">
        <v>4014</v>
      </c>
    </row>
    <row r="68" spans="2:4" x14ac:dyDescent="0.55000000000000004">
      <c r="B68" s="1" t="s">
        <v>4070</v>
      </c>
      <c r="C68" s="1" t="s">
        <v>4017</v>
      </c>
      <c r="D68" s="1" t="s">
        <v>4016</v>
      </c>
    </row>
    <row r="69" spans="2:4" x14ac:dyDescent="0.55000000000000004">
      <c r="B69" s="1" t="s">
        <v>4071</v>
      </c>
      <c r="C69" s="1" t="s">
        <v>4019</v>
      </c>
      <c r="D69" s="1" t="s">
        <v>4018</v>
      </c>
    </row>
    <row r="70" spans="2:4" x14ac:dyDescent="0.55000000000000004">
      <c r="B70" s="1" t="s">
        <v>4072</v>
      </c>
      <c r="C70" s="1" t="s">
        <v>4021</v>
      </c>
      <c r="D70" s="1" t="s">
        <v>4020</v>
      </c>
    </row>
    <row r="71" spans="2:4" x14ac:dyDescent="0.55000000000000004">
      <c r="B71" s="1" t="s">
        <v>4073</v>
      </c>
      <c r="C71" s="1" t="s">
        <v>4023</v>
      </c>
      <c r="D71" s="1" t="s">
        <v>4022</v>
      </c>
    </row>
    <row r="72" spans="2:4" x14ac:dyDescent="0.55000000000000004">
      <c r="B72" s="1" t="s">
        <v>4074</v>
      </c>
      <c r="C72" s="1" t="s">
        <v>4025</v>
      </c>
      <c r="D72" s="1" t="s">
        <v>4024</v>
      </c>
    </row>
    <row r="73" spans="2:4" x14ac:dyDescent="0.55000000000000004">
      <c r="B73" s="1" t="s">
        <v>4075</v>
      </c>
      <c r="C73" s="1" t="s">
        <v>4027</v>
      </c>
      <c r="D73" s="1" t="s">
        <v>4026</v>
      </c>
    </row>
    <row r="74" spans="2:4" x14ac:dyDescent="0.55000000000000004">
      <c r="B74" s="1" t="s">
        <v>4076</v>
      </c>
      <c r="C74" s="1" t="s">
        <v>4029</v>
      </c>
      <c r="D74" s="1" t="s">
        <v>4028</v>
      </c>
    </row>
    <row r="75" spans="2:4" x14ac:dyDescent="0.55000000000000004">
      <c r="B75" s="1" t="s">
        <v>4077</v>
      </c>
      <c r="C75" s="1" t="s">
        <v>4031</v>
      </c>
      <c r="D75" s="1" t="s">
        <v>4030</v>
      </c>
    </row>
    <row r="76" spans="2:4" x14ac:dyDescent="0.55000000000000004">
      <c r="B76" s="1" t="s">
        <v>4078</v>
      </c>
      <c r="C76" s="1" t="s">
        <v>4033</v>
      </c>
      <c r="D76" s="1" t="s">
        <v>4032</v>
      </c>
    </row>
    <row r="77" spans="2:4" x14ac:dyDescent="0.55000000000000004">
      <c r="B77" s="1" t="s">
        <v>4079</v>
      </c>
      <c r="C77" s="1" t="s">
        <v>4035</v>
      </c>
      <c r="D77" s="1" t="s">
        <v>4034</v>
      </c>
    </row>
    <row r="78" spans="2:4" x14ac:dyDescent="0.55000000000000004">
      <c r="B78" s="1" t="s">
        <v>4080</v>
      </c>
      <c r="C78" s="1" t="s">
        <v>4037</v>
      </c>
      <c r="D78" s="1" t="s">
        <v>4036</v>
      </c>
    </row>
    <row r="79" spans="2:4" x14ac:dyDescent="0.55000000000000004">
      <c r="B79" s="1" t="s">
        <v>4081</v>
      </c>
      <c r="C79" s="1" t="s">
        <v>4039</v>
      </c>
      <c r="D79" s="1" t="s">
        <v>4038</v>
      </c>
    </row>
    <row r="80" spans="2:4" x14ac:dyDescent="0.55000000000000004">
      <c r="B80" s="1" t="s">
        <v>4082</v>
      </c>
      <c r="C80" s="1" t="s">
        <v>4041</v>
      </c>
      <c r="D80" s="1" t="s">
        <v>4040</v>
      </c>
    </row>
    <row r="81" spans="2:4" x14ac:dyDescent="0.55000000000000004">
      <c r="C81" s="1" t="s">
        <v>4043</v>
      </c>
      <c r="D81" s="1" t="s">
        <v>4042</v>
      </c>
    </row>
    <row r="82" spans="2:4" x14ac:dyDescent="0.55000000000000004">
      <c r="C82" s="1" t="s">
        <v>4045</v>
      </c>
      <c r="D82" s="1" t="s">
        <v>4044</v>
      </c>
    </row>
    <row r="83" spans="2:4" x14ac:dyDescent="0.55000000000000004">
      <c r="B83" s="1" t="s">
        <v>4083</v>
      </c>
      <c r="C83" s="1" t="s">
        <v>4047</v>
      </c>
      <c r="D83" s="1" t="s">
        <v>4046</v>
      </c>
    </row>
    <row r="84" spans="2:4" x14ac:dyDescent="0.55000000000000004">
      <c r="B84" s="1" t="s">
        <v>4084</v>
      </c>
      <c r="C84" s="1" t="s">
        <v>4049</v>
      </c>
      <c r="D84" s="1" t="s">
        <v>4048</v>
      </c>
    </row>
    <row r="85" spans="2:4" x14ac:dyDescent="0.55000000000000004">
      <c r="B85" s="1" t="s">
        <v>4085</v>
      </c>
      <c r="C85" s="1" t="s">
        <v>4051</v>
      </c>
      <c r="D85" s="1" t="s">
        <v>4050</v>
      </c>
    </row>
    <row r="86" spans="2:4" x14ac:dyDescent="0.55000000000000004">
      <c r="B86" s="1" t="s">
        <v>4086</v>
      </c>
      <c r="C86" s="1" t="s">
        <v>4053</v>
      </c>
      <c r="D86" s="1" t="s">
        <v>4052</v>
      </c>
    </row>
    <row r="88" spans="2:4" x14ac:dyDescent="0.55000000000000004">
      <c r="B88" s="1" t="s">
        <v>4135</v>
      </c>
      <c r="C88" s="1" t="s">
        <v>4088</v>
      </c>
      <c r="D88" s="1" t="s">
        <v>4087</v>
      </c>
    </row>
    <row r="89" spans="2:4" x14ac:dyDescent="0.55000000000000004">
      <c r="B89" s="1" t="s">
        <v>4136</v>
      </c>
      <c r="C89" s="1" t="s">
        <v>4090</v>
      </c>
      <c r="D89" s="1" t="s">
        <v>4089</v>
      </c>
    </row>
    <row r="90" spans="2:4" x14ac:dyDescent="0.55000000000000004">
      <c r="B90" s="1" t="s">
        <v>4137</v>
      </c>
      <c r="C90" s="1" t="s">
        <v>4092</v>
      </c>
      <c r="D90" s="1" t="s">
        <v>4091</v>
      </c>
    </row>
    <row r="91" spans="2:4" x14ac:dyDescent="0.55000000000000004">
      <c r="B91" s="1" t="s">
        <v>4138</v>
      </c>
      <c r="C91" s="1" t="s">
        <v>4092</v>
      </c>
      <c r="D91" s="1" t="s">
        <v>4093</v>
      </c>
    </row>
    <row r="92" spans="2:4" x14ac:dyDescent="0.55000000000000004">
      <c r="B92" s="1" t="s">
        <v>4139</v>
      </c>
      <c r="C92" s="1" t="s">
        <v>1593</v>
      </c>
      <c r="D92" s="1" t="s">
        <v>4094</v>
      </c>
    </row>
    <row r="93" spans="2:4" x14ac:dyDescent="0.55000000000000004">
      <c r="B93" s="1" t="s">
        <v>4140</v>
      </c>
      <c r="C93" s="1" t="s">
        <v>1595</v>
      </c>
      <c r="D93" s="1" t="s">
        <v>4095</v>
      </c>
    </row>
    <row r="94" spans="2:4" x14ac:dyDescent="0.55000000000000004">
      <c r="B94" s="1" t="s">
        <v>4141</v>
      </c>
      <c r="C94" s="1" t="s">
        <v>4097</v>
      </c>
      <c r="D94" s="1" t="s">
        <v>4096</v>
      </c>
    </row>
    <row r="95" spans="2:4" x14ac:dyDescent="0.55000000000000004">
      <c r="B95" s="1" t="s">
        <v>4142</v>
      </c>
      <c r="C95" s="1" t="s">
        <v>4099</v>
      </c>
      <c r="D95" s="1" t="s">
        <v>4098</v>
      </c>
    </row>
    <row r="96" spans="2:4" x14ac:dyDescent="0.55000000000000004">
      <c r="B96" s="1" t="s">
        <v>4143</v>
      </c>
      <c r="C96" s="1" t="s">
        <v>4101</v>
      </c>
      <c r="D96" s="1" t="s">
        <v>4100</v>
      </c>
    </row>
    <row r="97" spans="2:4" x14ac:dyDescent="0.55000000000000004">
      <c r="C97" s="1" t="s">
        <v>4103</v>
      </c>
      <c r="D97" s="1" t="s">
        <v>4102</v>
      </c>
    </row>
    <row r="98" spans="2:4" x14ac:dyDescent="0.55000000000000004">
      <c r="B98" s="1" t="s">
        <v>4144</v>
      </c>
      <c r="C98" s="1" t="s">
        <v>4105</v>
      </c>
      <c r="D98" s="1" t="s">
        <v>4104</v>
      </c>
    </row>
    <row r="99" spans="2:4" x14ac:dyDescent="0.55000000000000004">
      <c r="C99" s="1" t="s">
        <v>4107</v>
      </c>
      <c r="D99" s="1" t="s">
        <v>4106</v>
      </c>
    </row>
    <row r="100" spans="2:4" x14ac:dyDescent="0.55000000000000004">
      <c r="B100" s="1" t="s">
        <v>4145</v>
      </c>
      <c r="C100" s="1" t="s">
        <v>4109</v>
      </c>
      <c r="D100" s="1" t="s">
        <v>4108</v>
      </c>
    </row>
    <row r="101" spans="2:4" x14ac:dyDescent="0.55000000000000004">
      <c r="B101" s="1" t="s">
        <v>4146</v>
      </c>
      <c r="C101" s="1" t="s">
        <v>4111</v>
      </c>
      <c r="D101" s="1" t="s">
        <v>4110</v>
      </c>
    </row>
    <row r="102" spans="2:4" x14ac:dyDescent="0.55000000000000004">
      <c r="B102" s="1" t="s">
        <v>4147</v>
      </c>
      <c r="C102" s="1" t="s">
        <v>4113</v>
      </c>
      <c r="D102" s="1" t="s">
        <v>4112</v>
      </c>
    </row>
    <row r="103" spans="2:4" x14ac:dyDescent="0.55000000000000004">
      <c r="B103" s="1" t="s">
        <v>3934</v>
      </c>
      <c r="C103" s="1" t="s">
        <v>4115</v>
      </c>
      <c r="D103" s="1" t="s">
        <v>4114</v>
      </c>
    </row>
    <row r="104" spans="2:4" x14ac:dyDescent="0.55000000000000004">
      <c r="B104" s="1" t="s">
        <v>4148</v>
      </c>
      <c r="C104" s="1" t="s">
        <v>4117</v>
      </c>
      <c r="D104" s="1" t="s">
        <v>4116</v>
      </c>
    </row>
    <row r="105" spans="2:4" x14ac:dyDescent="0.55000000000000004">
      <c r="B105" s="1" t="s">
        <v>4149</v>
      </c>
      <c r="C105" s="1" t="s">
        <v>4119</v>
      </c>
      <c r="D105" s="1" t="s">
        <v>4118</v>
      </c>
    </row>
    <row r="106" spans="2:4" x14ac:dyDescent="0.55000000000000004">
      <c r="B106" s="1" t="s">
        <v>4150</v>
      </c>
      <c r="C106" s="1" t="s">
        <v>3127</v>
      </c>
      <c r="D106" s="1" t="s">
        <v>4120</v>
      </c>
    </row>
    <row r="107" spans="2:4" x14ac:dyDescent="0.55000000000000004">
      <c r="B107" s="1" t="s">
        <v>4151</v>
      </c>
      <c r="C107" s="1" t="s">
        <v>4122</v>
      </c>
      <c r="D107" s="1" t="s">
        <v>4121</v>
      </c>
    </row>
    <row r="108" spans="2:4" x14ac:dyDescent="0.55000000000000004">
      <c r="B108" s="1" t="s">
        <v>4152</v>
      </c>
      <c r="C108" s="1" t="s">
        <v>4124</v>
      </c>
      <c r="D108" s="1" t="s">
        <v>4123</v>
      </c>
    </row>
    <row r="109" spans="2:4" x14ac:dyDescent="0.55000000000000004">
      <c r="B109" s="1" t="s">
        <v>4153</v>
      </c>
      <c r="C109" s="1" t="s">
        <v>4126</v>
      </c>
      <c r="D109" s="1" t="s">
        <v>4125</v>
      </c>
    </row>
    <row r="110" spans="2:4" x14ac:dyDescent="0.55000000000000004">
      <c r="C110" s="1" t="s">
        <v>4128</v>
      </c>
      <c r="D110" s="1" t="s">
        <v>4127</v>
      </c>
    </row>
    <row r="111" spans="2:4" x14ac:dyDescent="0.55000000000000004">
      <c r="B111" s="1" t="s">
        <v>4154</v>
      </c>
      <c r="C111" s="1" t="s">
        <v>4130</v>
      </c>
      <c r="D111" s="1" t="s">
        <v>4129</v>
      </c>
    </row>
    <row r="112" spans="2:4" x14ac:dyDescent="0.55000000000000004">
      <c r="B112" s="1" t="s">
        <v>4155</v>
      </c>
      <c r="C112" s="1" t="s">
        <v>4132</v>
      </c>
      <c r="D112" s="1" t="s">
        <v>4131</v>
      </c>
    </row>
    <row r="113" spans="2:4" x14ac:dyDescent="0.55000000000000004">
      <c r="B113" s="1" t="s">
        <v>4156</v>
      </c>
      <c r="C113" s="1" t="s">
        <v>4134</v>
      </c>
      <c r="D113" s="1" t="s">
        <v>4133</v>
      </c>
    </row>
    <row r="115" spans="2:4" x14ac:dyDescent="0.55000000000000004">
      <c r="B115" s="1" t="s">
        <v>4252</v>
      </c>
      <c r="C115" s="1" t="s">
        <v>4158</v>
      </c>
      <c r="D115" s="1" t="s">
        <v>4157</v>
      </c>
    </row>
    <row r="116" spans="2:4" x14ac:dyDescent="0.55000000000000004">
      <c r="B116" s="1" t="s">
        <v>4253</v>
      </c>
      <c r="C116" s="1" t="s">
        <v>4160</v>
      </c>
      <c r="D116" s="1" t="s">
        <v>4159</v>
      </c>
    </row>
    <row r="117" spans="2:4" x14ac:dyDescent="0.55000000000000004">
      <c r="B117" s="1" t="s">
        <v>4254</v>
      </c>
      <c r="C117" s="1" t="s">
        <v>4162</v>
      </c>
      <c r="D117" s="1" t="s">
        <v>4161</v>
      </c>
    </row>
    <row r="118" spans="2:4" x14ac:dyDescent="0.55000000000000004">
      <c r="B118" s="1" t="s">
        <v>4255</v>
      </c>
      <c r="C118" s="1" t="s">
        <v>4164</v>
      </c>
      <c r="D118" s="1" t="s">
        <v>4163</v>
      </c>
    </row>
    <row r="119" spans="2:4" x14ac:dyDescent="0.55000000000000004">
      <c r="B119" s="1" t="s">
        <v>4256</v>
      </c>
      <c r="C119" s="1" t="s">
        <v>4166</v>
      </c>
      <c r="D119" s="1" t="s">
        <v>4165</v>
      </c>
    </row>
    <row r="120" spans="2:4" x14ac:dyDescent="0.55000000000000004">
      <c r="B120" s="1" t="s">
        <v>4257</v>
      </c>
      <c r="C120" s="1" t="s">
        <v>4168</v>
      </c>
      <c r="D120" s="1" t="s">
        <v>4167</v>
      </c>
    </row>
    <row r="121" spans="2:4" x14ac:dyDescent="0.55000000000000004">
      <c r="C121" s="1" t="s">
        <v>4170</v>
      </c>
      <c r="D121" s="1" t="s">
        <v>4169</v>
      </c>
    </row>
    <row r="122" spans="2:4" x14ac:dyDescent="0.55000000000000004">
      <c r="B122" s="1" t="s">
        <v>4258</v>
      </c>
      <c r="C122" s="1" t="s">
        <v>4172</v>
      </c>
      <c r="D122" s="1" t="s">
        <v>4171</v>
      </c>
    </row>
    <row r="123" spans="2:4" x14ac:dyDescent="0.55000000000000004">
      <c r="B123" s="1" t="s">
        <v>4259</v>
      </c>
      <c r="C123" s="1" t="s">
        <v>4174</v>
      </c>
      <c r="D123" s="1" t="s">
        <v>4173</v>
      </c>
    </row>
    <row r="124" spans="2:4" x14ac:dyDescent="0.55000000000000004">
      <c r="B124" s="1" t="s">
        <v>4260</v>
      </c>
      <c r="C124" s="1" t="s">
        <v>4176</v>
      </c>
      <c r="D124" s="1" t="s">
        <v>4175</v>
      </c>
    </row>
    <row r="125" spans="2:4" x14ac:dyDescent="0.55000000000000004">
      <c r="B125" s="1" t="s">
        <v>4261</v>
      </c>
      <c r="C125" s="1" t="s">
        <v>4178</v>
      </c>
      <c r="D125" s="1" t="s">
        <v>4177</v>
      </c>
    </row>
    <row r="126" spans="2:4" x14ac:dyDescent="0.55000000000000004">
      <c r="C126" s="1" t="s">
        <v>4180</v>
      </c>
      <c r="D126" s="1" t="s">
        <v>4179</v>
      </c>
    </row>
    <row r="127" spans="2:4" x14ac:dyDescent="0.55000000000000004">
      <c r="B127" s="1" t="s">
        <v>4262</v>
      </c>
      <c r="C127" s="1" t="s">
        <v>4182</v>
      </c>
      <c r="D127" s="1" t="s">
        <v>4181</v>
      </c>
    </row>
    <row r="128" spans="2:4" x14ac:dyDescent="0.55000000000000004">
      <c r="B128" s="1" t="s">
        <v>4263</v>
      </c>
      <c r="C128" s="1" t="s">
        <v>4184</v>
      </c>
      <c r="D128" s="1" t="s">
        <v>4183</v>
      </c>
    </row>
    <row r="129" spans="2:4" x14ac:dyDescent="0.55000000000000004">
      <c r="B129" s="1" t="s">
        <v>4264</v>
      </c>
      <c r="C129" s="1" t="s">
        <v>4186</v>
      </c>
      <c r="D129" s="1" t="s">
        <v>4185</v>
      </c>
    </row>
    <row r="130" spans="2:4" x14ac:dyDescent="0.55000000000000004">
      <c r="B130" s="1" t="s">
        <v>4265</v>
      </c>
      <c r="C130" s="1" t="s">
        <v>4188</v>
      </c>
      <c r="D130" s="1" t="s">
        <v>4187</v>
      </c>
    </row>
    <row r="131" spans="2:4" x14ac:dyDescent="0.55000000000000004">
      <c r="B131" s="1" t="s">
        <v>4266</v>
      </c>
      <c r="C131" s="1" t="s">
        <v>4190</v>
      </c>
      <c r="D131" s="1" t="s">
        <v>4189</v>
      </c>
    </row>
    <row r="132" spans="2:4" x14ac:dyDescent="0.55000000000000004">
      <c r="B132" s="1" t="s">
        <v>4267</v>
      </c>
      <c r="C132" s="1" t="s">
        <v>4192</v>
      </c>
      <c r="D132" s="1" t="s">
        <v>4191</v>
      </c>
    </row>
    <row r="133" spans="2:4" x14ac:dyDescent="0.55000000000000004">
      <c r="B133" s="1" t="s">
        <v>4268</v>
      </c>
      <c r="C133" s="1" t="s">
        <v>4194</v>
      </c>
      <c r="D133" s="1" t="s">
        <v>4193</v>
      </c>
    </row>
    <row r="134" spans="2:4" x14ac:dyDescent="0.55000000000000004">
      <c r="B134" s="1" t="s">
        <v>4269</v>
      </c>
      <c r="C134" s="1" t="s">
        <v>4196</v>
      </c>
      <c r="D134" s="1" t="s">
        <v>4195</v>
      </c>
    </row>
    <row r="135" spans="2:4" x14ac:dyDescent="0.55000000000000004">
      <c r="B135" s="1" t="s">
        <v>4270</v>
      </c>
      <c r="C135" s="1" t="s">
        <v>4198</v>
      </c>
      <c r="D135" s="1" t="s">
        <v>4197</v>
      </c>
    </row>
    <row r="136" spans="2:4" x14ac:dyDescent="0.55000000000000004">
      <c r="C136" s="1" t="s">
        <v>4200</v>
      </c>
      <c r="D136" s="1" t="s">
        <v>4199</v>
      </c>
    </row>
    <row r="137" spans="2:4" x14ac:dyDescent="0.55000000000000004">
      <c r="B137" s="1" t="s">
        <v>4271</v>
      </c>
      <c r="C137" s="1" t="s">
        <v>2598</v>
      </c>
      <c r="D137" s="1" t="s">
        <v>4201</v>
      </c>
    </row>
    <row r="138" spans="2:4" x14ac:dyDescent="0.55000000000000004">
      <c r="B138" s="1" t="s">
        <v>4272</v>
      </c>
      <c r="C138" s="1" t="s">
        <v>4203</v>
      </c>
      <c r="D138" s="1" t="s">
        <v>4202</v>
      </c>
    </row>
    <row r="139" spans="2:4" x14ac:dyDescent="0.55000000000000004">
      <c r="B139" s="1" t="s">
        <v>4273</v>
      </c>
      <c r="C139" s="1" t="s">
        <v>2598</v>
      </c>
      <c r="D139" s="1" t="s">
        <v>4204</v>
      </c>
    </row>
    <row r="140" spans="2:4" x14ac:dyDescent="0.55000000000000004">
      <c r="B140" s="1" t="s">
        <v>4274</v>
      </c>
      <c r="C140" s="1" t="s">
        <v>4205</v>
      </c>
      <c r="D140" s="1" t="s">
        <v>4129</v>
      </c>
    </row>
    <row r="141" spans="2:4" x14ac:dyDescent="0.55000000000000004">
      <c r="B141" s="1" t="s">
        <v>4275</v>
      </c>
      <c r="C141" s="1" t="s">
        <v>4207</v>
      </c>
      <c r="D141" s="1" t="s">
        <v>4206</v>
      </c>
    </row>
    <row r="142" spans="2:4" x14ac:dyDescent="0.55000000000000004">
      <c r="C142" s="1" t="s">
        <v>4209</v>
      </c>
      <c r="D142" s="1" t="s">
        <v>4208</v>
      </c>
    </row>
    <row r="143" spans="2:4" x14ac:dyDescent="0.55000000000000004">
      <c r="C143" s="1" t="s">
        <v>4211</v>
      </c>
      <c r="D143" s="1" t="s">
        <v>4210</v>
      </c>
    </row>
    <row r="144" spans="2:4" x14ac:dyDescent="0.55000000000000004">
      <c r="C144" s="1" t="s">
        <v>4213</v>
      </c>
      <c r="D144" s="1" t="s">
        <v>4212</v>
      </c>
    </row>
    <row r="145" spans="2:4" x14ac:dyDescent="0.55000000000000004">
      <c r="C145" s="1" t="s">
        <v>4215</v>
      </c>
      <c r="D145" s="1" t="s">
        <v>4214</v>
      </c>
    </row>
    <row r="146" spans="2:4" x14ac:dyDescent="0.55000000000000004">
      <c r="C146" s="1" t="s">
        <v>4217</v>
      </c>
      <c r="D146" s="1" t="s">
        <v>4216</v>
      </c>
    </row>
    <row r="147" spans="2:4" x14ac:dyDescent="0.55000000000000004">
      <c r="B147" s="1" t="s">
        <v>4276</v>
      </c>
      <c r="C147" s="1" t="s">
        <v>4219</v>
      </c>
      <c r="D147" s="1" t="s">
        <v>4218</v>
      </c>
    </row>
    <row r="148" spans="2:4" x14ac:dyDescent="0.55000000000000004">
      <c r="B148" s="1" t="s">
        <v>4277</v>
      </c>
      <c r="C148" s="1" t="s">
        <v>4221</v>
      </c>
      <c r="D148" s="1" t="s">
        <v>4220</v>
      </c>
    </row>
    <row r="149" spans="2:4" x14ac:dyDescent="0.55000000000000004">
      <c r="B149" s="1" t="s">
        <v>4278</v>
      </c>
      <c r="C149" s="1" t="s">
        <v>4223</v>
      </c>
      <c r="D149" s="1" t="s">
        <v>4222</v>
      </c>
    </row>
    <row r="150" spans="2:4" x14ac:dyDescent="0.55000000000000004">
      <c r="B150" s="1" t="s">
        <v>4279</v>
      </c>
      <c r="C150" s="1" t="s">
        <v>4225</v>
      </c>
      <c r="D150" s="1" t="s">
        <v>4224</v>
      </c>
    </row>
    <row r="151" spans="2:4" x14ac:dyDescent="0.55000000000000004">
      <c r="B151" s="1" t="s">
        <v>4280</v>
      </c>
      <c r="C151" s="1" t="s">
        <v>4227</v>
      </c>
      <c r="D151" s="1" t="s">
        <v>4226</v>
      </c>
    </row>
    <row r="152" spans="2:4" x14ac:dyDescent="0.55000000000000004">
      <c r="B152" s="1" t="s">
        <v>4281</v>
      </c>
      <c r="C152" s="1" t="s">
        <v>4229</v>
      </c>
      <c r="D152" s="1" t="s">
        <v>4228</v>
      </c>
    </row>
    <row r="153" spans="2:4" x14ac:dyDescent="0.55000000000000004">
      <c r="B153" s="1" t="s">
        <v>4282</v>
      </c>
      <c r="C153" s="1" t="s">
        <v>4231</v>
      </c>
      <c r="D153" s="1" t="s">
        <v>4230</v>
      </c>
    </row>
    <row r="154" spans="2:4" x14ac:dyDescent="0.55000000000000004">
      <c r="B154" s="1" t="s">
        <v>4283</v>
      </c>
      <c r="C154" s="1" t="s">
        <v>4233</v>
      </c>
      <c r="D154" s="1" t="s">
        <v>4232</v>
      </c>
    </row>
    <row r="155" spans="2:4" x14ac:dyDescent="0.55000000000000004">
      <c r="B155" s="1" t="s">
        <v>4284</v>
      </c>
      <c r="C155" s="1" t="s">
        <v>4235</v>
      </c>
      <c r="D155" s="1" t="s">
        <v>4234</v>
      </c>
    </row>
    <row r="156" spans="2:4" x14ac:dyDescent="0.55000000000000004">
      <c r="B156" s="1" t="s">
        <v>4285</v>
      </c>
      <c r="C156" s="1" t="s">
        <v>4237</v>
      </c>
      <c r="D156" s="1" t="s">
        <v>4236</v>
      </c>
    </row>
    <row r="157" spans="2:4" x14ac:dyDescent="0.55000000000000004">
      <c r="B157" s="1" t="s">
        <v>3672</v>
      </c>
      <c r="C157" s="1" t="s">
        <v>3658</v>
      </c>
      <c r="D157" s="1" t="s">
        <v>4238</v>
      </c>
    </row>
    <row r="158" spans="2:4" x14ac:dyDescent="0.55000000000000004">
      <c r="B158" s="1" t="s">
        <v>4286</v>
      </c>
      <c r="C158" s="1" t="s">
        <v>4240</v>
      </c>
      <c r="D158" s="1" t="s">
        <v>4239</v>
      </c>
    </row>
    <row r="159" spans="2:4" x14ac:dyDescent="0.55000000000000004">
      <c r="B159" s="1" t="s">
        <v>4287</v>
      </c>
      <c r="C159" s="1" t="s">
        <v>4242</v>
      </c>
      <c r="D159" s="1" t="s">
        <v>4241</v>
      </c>
    </row>
    <row r="160" spans="2:4" x14ac:dyDescent="0.55000000000000004">
      <c r="B160" s="1" t="s">
        <v>4288</v>
      </c>
      <c r="C160" s="1" t="s">
        <v>4244</v>
      </c>
      <c r="D160" s="1" t="s">
        <v>4243</v>
      </c>
    </row>
    <row r="161" spans="2:4" x14ac:dyDescent="0.55000000000000004">
      <c r="B161" s="1" t="s">
        <v>4289</v>
      </c>
      <c r="C161" s="1" t="s">
        <v>4246</v>
      </c>
      <c r="D161" s="1" t="s">
        <v>4245</v>
      </c>
    </row>
    <row r="162" spans="2:4" x14ac:dyDescent="0.55000000000000004">
      <c r="B162" s="1" t="s">
        <v>4290</v>
      </c>
      <c r="C162" s="1" t="s">
        <v>4248</v>
      </c>
      <c r="D162" s="1" t="s">
        <v>4247</v>
      </c>
    </row>
    <row r="163" spans="2:4" x14ac:dyDescent="0.55000000000000004">
      <c r="B163" s="1" t="s">
        <v>4291</v>
      </c>
      <c r="C163" s="1" t="s">
        <v>4248</v>
      </c>
      <c r="D163" s="1" t="s">
        <v>4249</v>
      </c>
    </row>
    <row r="164" spans="2:4" x14ac:dyDescent="0.55000000000000004">
      <c r="B164" s="1" t="s">
        <v>4292</v>
      </c>
      <c r="C164" s="1" t="s">
        <v>4251</v>
      </c>
      <c r="D164" s="1" t="s">
        <v>4250</v>
      </c>
    </row>
    <row r="166" spans="2:4" x14ac:dyDescent="0.55000000000000004">
      <c r="B166" s="1" t="s">
        <v>4333</v>
      </c>
      <c r="C166" s="1" t="s">
        <v>4294</v>
      </c>
      <c r="D166" s="1" t="s">
        <v>4293</v>
      </c>
    </row>
    <row r="167" spans="2:4" x14ac:dyDescent="0.55000000000000004">
      <c r="B167" s="1" t="s">
        <v>4334</v>
      </c>
      <c r="C167" s="1" t="s">
        <v>4296</v>
      </c>
      <c r="D167" s="1" t="s">
        <v>4295</v>
      </c>
    </row>
    <row r="168" spans="2:4" x14ac:dyDescent="0.55000000000000004">
      <c r="B168" s="1" t="s">
        <v>4335</v>
      </c>
      <c r="C168" s="1" t="s">
        <v>4298</v>
      </c>
      <c r="D168" s="1" t="s">
        <v>4297</v>
      </c>
    </row>
    <row r="169" spans="2:4" x14ac:dyDescent="0.55000000000000004">
      <c r="B169" s="1" t="s">
        <v>4336</v>
      </c>
      <c r="C169" s="1" t="s">
        <v>4300</v>
      </c>
      <c r="D169" s="1" t="s">
        <v>4299</v>
      </c>
    </row>
    <row r="170" spans="2:4" x14ac:dyDescent="0.55000000000000004">
      <c r="B170" s="1" t="s">
        <v>4337</v>
      </c>
      <c r="C170" s="1" t="s">
        <v>4302</v>
      </c>
      <c r="D170" s="1" t="s">
        <v>4301</v>
      </c>
    </row>
    <row r="171" spans="2:4" x14ac:dyDescent="0.55000000000000004">
      <c r="B171" s="1" t="s">
        <v>4338</v>
      </c>
      <c r="C171" s="1" t="s">
        <v>4304</v>
      </c>
      <c r="D171" s="1" t="s">
        <v>4303</v>
      </c>
    </row>
    <row r="172" spans="2:4" x14ac:dyDescent="0.55000000000000004">
      <c r="B172" s="1" t="s">
        <v>4339</v>
      </c>
      <c r="C172" s="1" t="s">
        <v>4306</v>
      </c>
      <c r="D172" s="1" t="s">
        <v>4305</v>
      </c>
    </row>
    <row r="173" spans="2:4" x14ac:dyDescent="0.55000000000000004">
      <c r="C173" s="1" t="s">
        <v>4307</v>
      </c>
      <c r="D173" s="1" t="s">
        <v>3983</v>
      </c>
    </row>
    <row r="174" spans="2:4" x14ac:dyDescent="0.55000000000000004">
      <c r="B174" s="1" t="s">
        <v>4340</v>
      </c>
      <c r="C174" s="1" t="s">
        <v>4309</v>
      </c>
      <c r="D174" s="1" t="s">
        <v>4308</v>
      </c>
    </row>
    <row r="175" spans="2:4" x14ac:dyDescent="0.55000000000000004">
      <c r="B175" s="1" t="s">
        <v>4341</v>
      </c>
      <c r="C175" s="1" t="s">
        <v>4311</v>
      </c>
      <c r="D175" s="1" t="s">
        <v>4310</v>
      </c>
    </row>
    <row r="176" spans="2:4" x14ac:dyDescent="0.55000000000000004">
      <c r="B176" s="1" t="s">
        <v>4342</v>
      </c>
      <c r="C176" s="1" t="s">
        <v>4313</v>
      </c>
      <c r="D176" s="1" t="s">
        <v>4312</v>
      </c>
    </row>
    <row r="177" spans="2:4" x14ac:dyDescent="0.55000000000000004">
      <c r="B177" s="1" t="s">
        <v>4343</v>
      </c>
      <c r="C177" s="1" t="s">
        <v>4315</v>
      </c>
      <c r="D177" s="1" t="s">
        <v>4314</v>
      </c>
    </row>
    <row r="178" spans="2:4" x14ac:dyDescent="0.55000000000000004">
      <c r="B178" s="1" t="s">
        <v>4344</v>
      </c>
      <c r="C178" s="1" t="s">
        <v>4317</v>
      </c>
      <c r="D178" s="1" t="s">
        <v>4316</v>
      </c>
    </row>
    <row r="179" spans="2:4" x14ac:dyDescent="0.55000000000000004">
      <c r="B179" s="1" t="s">
        <v>4345</v>
      </c>
      <c r="C179" s="1" t="s">
        <v>1000</v>
      </c>
      <c r="D179" s="1" t="s">
        <v>4318</v>
      </c>
    </row>
    <row r="180" spans="2:4" x14ac:dyDescent="0.55000000000000004">
      <c r="B180" s="1" t="s">
        <v>4346</v>
      </c>
      <c r="C180" s="1" t="s">
        <v>4320</v>
      </c>
      <c r="D180" s="1" t="s">
        <v>4319</v>
      </c>
    </row>
    <row r="181" spans="2:4" x14ac:dyDescent="0.55000000000000004">
      <c r="B181" s="1" t="s">
        <v>4347</v>
      </c>
      <c r="C181" s="1" t="s">
        <v>4322</v>
      </c>
      <c r="D181" s="1" t="s">
        <v>4321</v>
      </c>
    </row>
    <row r="182" spans="2:4" x14ac:dyDescent="0.55000000000000004">
      <c r="B182" s="1" t="s">
        <v>4348</v>
      </c>
      <c r="C182" s="1" t="s">
        <v>4324</v>
      </c>
      <c r="D182" s="1" t="s">
        <v>4323</v>
      </c>
    </row>
    <row r="183" spans="2:4" x14ac:dyDescent="0.55000000000000004">
      <c r="B183" s="1" t="s">
        <v>4349</v>
      </c>
      <c r="C183" s="1" t="s">
        <v>4326</v>
      </c>
      <c r="D183" s="1" t="s">
        <v>4325</v>
      </c>
    </row>
    <row r="184" spans="2:4" x14ac:dyDescent="0.55000000000000004">
      <c r="B184" s="1" t="s">
        <v>4350</v>
      </c>
      <c r="C184" s="1" t="s">
        <v>4328</v>
      </c>
      <c r="D184" s="1" t="s">
        <v>4327</v>
      </c>
    </row>
    <row r="185" spans="2:4" x14ac:dyDescent="0.55000000000000004">
      <c r="B185" s="1" t="s">
        <v>4351</v>
      </c>
      <c r="C185" s="1" t="s">
        <v>4330</v>
      </c>
      <c r="D185" s="1" t="s">
        <v>4329</v>
      </c>
    </row>
    <row r="186" spans="2:4" x14ac:dyDescent="0.55000000000000004">
      <c r="B186" s="1" t="s">
        <v>4352</v>
      </c>
      <c r="C186" s="1" t="s">
        <v>4332</v>
      </c>
      <c r="D186" s="1" t="s">
        <v>4331</v>
      </c>
    </row>
    <row r="188" spans="2:4" x14ac:dyDescent="0.55000000000000004">
      <c r="B188" s="1" t="s">
        <v>4387</v>
      </c>
      <c r="C188" s="1" t="s">
        <v>4354</v>
      </c>
      <c r="D188" s="1" t="s">
        <v>4353</v>
      </c>
    </row>
    <row r="189" spans="2:4" x14ac:dyDescent="0.55000000000000004">
      <c r="B189" s="1" t="s">
        <v>4388</v>
      </c>
      <c r="C189" s="1" t="s">
        <v>4356</v>
      </c>
      <c r="D189" s="1" t="s">
        <v>4355</v>
      </c>
    </row>
    <row r="190" spans="2:4" x14ac:dyDescent="0.55000000000000004">
      <c r="B190" s="1" t="s">
        <v>4389</v>
      </c>
      <c r="C190" s="1" t="s">
        <v>4358</v>
      </c>
      <c r="D190" s="1" t="s">
        <v>4357</v>
      </c>
    </row>
    <row r="191" spans="2:4" x14ac:dyDescent="0.55000000000000004">
      <c r="B191" s="1" t="s">
        <v>4390</v>
      </c>
      <c r="C191" s="1" t="s">
        <v>4360</v>
      </c>
      <c r="D191" s="1" t="s">
        <v>4359</v>
      </c>
    </row>
    <row r="192" spans="2:4" x14ac:dyDescent="0.55000000000000004">
      <c r="B192" s="1" t="s">
        <v>4391</v>
      </c>
      <c r="C192" s="1" t="s">
        <v>821</v>
      </c>
      <c r="D192" s="1" t="s">
        <v>4361</v>
      </c>
    </row>
    <row r="193" spans="2:4" x14ac:dyDescent="0.55000000000000004">
      <c r="B193" s="1" t="s">
        <v>4392</v>
      </c>
      <c r="C193" s="1" t="s">
        <v>4363</v>
      </c>
      <c r="D193" s="1" t="s">
        <v>4362</v>
      </c>
    </row>
    <row r="194" spans="2:4" x14ac:dyDescent="0.55000000000000004">
      <c r="B194" s="1" t="s">
        <v>4393</v>
      </c>
      <c r="C194" s="1" t="s">
        <v>4365</v>
      </c>
      <c r="D194" s="1" t="s">
        <v>4364</v>
      </c>
    </row>
    <row r="195" spans="2:4" x14ac:dyDescent="0.55000000000000004">
      <c r="B195" s="1" t="s">
        <v>4394</v>
      </c>
      <c r="C195" s="1" t="s">
        <v>4367</v>
      </c>
      <c r="D195" s="1" t="s">
        <v>4366</v>
      </c>
    </row>
    <row r="196" spans="2:4" x14ac:dyDescent="0.55000000000000004">
      <c r="B196" s="1" t="s">
        <v>4395</v>
      </c>
      <c r="C196" s="1" t="s">
        <v>4369</v>
      </c>
      <c r="D196" s="1" t="s">
        <v>4368</v>
      </c>
    </row>
    <row r="197" spans="2:4" x14ac:dyDescent="0.55000000000000004">
      <c r="B197" s="1" t="s">
        <v>4396</v>
      </c>
      <c r="C197" s="1" t="s">
        <v>4371</v>
      </c>
      <c r="D197" s="1" t="s">
        <v>4370</v>
      </c>
    </row>
    <row r="198" spans="2:4" x14ac:dyDescent="0.55000000000000004">
      <c r="B198" s="1" t="s">
        <v>4397</v>
      </c>
      <c r="C198" s="1" t="s">
        <v>4373</v>
      </c>
      <c r="D198" s="1" t="s">
        <v>4372</v>
      </c>
    </row>
    <row r="199" spans="2:4" x14ac:dyDescent="0.55000000000000004">
      <c r="C199" s="1" t="s">
        <v>4375</v>
      </c>
      <c r="D199" s="1" t="s">
        <v>4374</v>
      </c>
    </row>
    <row r="200" spans="2:4" x14ac:dyDescent="0.55000000000000004">
      <c r="B200" s="1" t="s">
        <v>4398</v>
      </c>
      <c r="C200" s="1" t="s">
        <v>4377</v>
      </c>
      <c r="D200" s="1" t="s">
        <v>4376</v>
      </c>
    </row>
    <row r="201" spans="2:4" x14ac:dyDescent="0.55000000000000004">
      <c r="C201" s="1" t="s">
        <v>4379</v>
      </c>
      <c r="D201" s="1" t="s">
        <v>4378</v>
      </c>
    </row>
    <row r="202" spans="2:4" x14ac:dyDescent="0.55000000000000004">
      <c r="C202" s="1" t="s">
        <v>4381</v>
      </c>
      <c r="D202" s="1" t="s">
        <v>4380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4399</v>
      </c>
      <c r="C204" s="1" t="s">
        <v>352</v>
      </c>
      <c r="D204" s="1" t="s">
        <v>4382</v>
      </c>
    </row>
    <row r="205" spans="2:4" x14ac:dyDescent="0.55000000000000004">
      <c r="B205" s="1" t="s">
        <v>4400</v>
      </c>
      <c r="C205" s="1" t="s">
        <v>4384</v>
      </c>
      <c r="D205" s="1" t="s">
        <v>4383</v>
      </c>
    </row>
    <row r="206" spans="2:4" x14ac:dyDescent="0.55000000000000004">
      <c r="B206" s="1" t="s">
        <v>4401</v>
      </c>
      <c r="C206" s="1" t="s">
        <v>4386</v>
      </c>
      <c r="D206" s="1" t="s">
        <v>4385</v>
      </c>
    </row>
    <row r="208" spans="2:4" x14ac:dyDescent="0.55000000000000004">
      <c r="C208" s="1" t="s">
        <v>4403</v>
      </c>
      <c r="D208" s="1" t="s">
        <v>4402</v>
      </c>
    </row>
    <row r="209" spans="3:4" x14ac:dyDescent="0.55000000000000004">
      <c r="C209" s="1" t="s">
        <v>4405</v>
      </c>
      <c r="D209" s="1" t="s">
        <v>4404</v>
      </c>
    </row>
    <row r="210" spans="3:4" x14ac:dyDescent="0.55000000000000004">
      <c r="C210" s="1" t="s">
        <v>4407</v>
      </c>
      <c r="D210" s="1" t="s">
        <v>4406</v>
      </c>
    </row>
    <row r="211" spans="3:4" x14ac:dyDescent="0.55000000000000004">
      <c r="C211" s="1" t="s">
        <v>4409</v>
      </c>
      <c r="D211" s="1" t="s">
        <v>4408</v>
      </c>
    </row>
    <row r="212" spans="3:4" x14ac:dyDescent="0.55000000000000004">
      <c r="C212" s="1" t="s">
        <v>4411</v>
      </c>
      <c r="D212" s="1" t="s">
        <v>4410</v>
      </c>
    </row>
    <row r="213" spans="3:4" x14ac:dyDescent="0.55000000000000004">
      <c r="C213" s="1" t="s">
        <v>4413</v>
      </c>
      <c r="D213" s="1" t="s">
        <v>4412</v>
      </c>
    </row>
    <row r="214" spans="3:4" x14ac:dyDescent="0.55000000000000004">
      <c r="C214" s="1" t="s">
        <v>4415</v>
      </c>
      <c r="D214" s="1" t="s">
        <v>4414</v>
      </c>
    </row>
    <row r="215" spans="3:4" x14ac:dyDescent="0.55000000000000004">
      <c r="C215" s="1" t="s">
        <v>4417</v>
      </c>
      <c r="D215" s="1" t="s">
        <v>4416</v>
      </c>
    </row>
    <row r="216" spans="3:4" x14ac:dyDescent="0.55000000000000004">
      <c r="C216" s="1" t="s">
        <v>1498</v>
      </c>
      <c r="D216" s="1" t="s">
        <v>4418</v>
      </c>
    </row>
    <row r="217" spans="3:4" x14ac:dyDescent="0.55000000000000004">
      <c r="C217" s="1" t="s">
        <v>4420</v>
      </c>
      <c r="D217" s="1" t="s">
        <v>4419</v>
      </c>
    </row>
    <row r="218" spans="3:4" x14ac:dyDescent="0.55000000000000004">
      <c r="C218" s="1" t="s">
        <v>4422</v>
      </c>
      <c r="D218" s="1" t="s">
        <v>4421</v>
      </c>
    </row>
    <row r="219" spans="3:4" x14ac:dyDescent="0.55000000000000004">
      <c r="C219" s="1" t="s">
        <v>4424</v>
      </c>
      <c r="D219" s="1" t="s">
        <v>4423</v>
      </c>
    </row>
    <row r="220" spans="3:4" x14ac:dyDescent="0.55000000000000004">
      <c r="C220" s="1" t="s">
        <v>609</v>
      </c>
      <c r="D220" s="1" t="s">
        <v>4425</v>
      </c>
    </row>
    <row r="221" spans="3:4" x14ac:dyDescent="0.55000000000000004">
      <c r="C221" s="1" t="s">
        <v>4427</v>
      </c>
      <c r="D221" s="1" t="s">
        <v>4426</v>
      </c>
    </row>
    <row r="222" spans="3:4" x14ac:dyDescent="0.55000000000000004">
      <c r="C222" s="1" t="s">
        <v>4429</v>
      </c>
      <c r="D222" s="1" t="s">
        <v>4428</v>
      </c>
    </row>
    <row r="223" spans="3:4" x14ac:dyDescent="0.55000000000000004">
      <c r="C223" s="1" t="s">
        <v>4431</v>
      </c>
      <c r="D223" s="1" t="s">
        <v>4430</v>
      </c>
    </row>
    <row r="224" spans="3:4" x14ac:dyDescent="0.55000000000000004">
      <c r="C224" s="1" t="s">
        <v>4433</v>
      </c>
      <c r="D224" s="1" t="s">
        <v>4432</v>
      </c>
    </row>
    <row r="225" spans="3:4" x14ac:dyDescent="0.55000000000000004">
      <c r="C225" s="1" t="s">
        <v>4435</v>
      </c>
      <c r="D225" s="1" t="s">
        <v>4434</v>
      </c>
    </row>
    <row r="226" spans="3:4" x14ac:dyDescent="0.55000000000000004">
      <c r="C226" s="1" t="s">
        <v>3660</v>
      </c>
      <c r="D226" s="1" t="s">
        <v>4436</v>
      </c>
    </row>
    <row r="227" spans="3:4" x14ac:dyDescent="0.55000000000000004">
      <c r="C227" s="1" t="s">
        <v>4403</v>
      </c>
      <c r="D227" s="1" t="s">
        <v>4437</v>
      </c>
    </row>
    <row r="228" spans="3:4" x14ac:dyDescent="0.55000000000000004">
      <c r="C228" s="1" t="s">
        <v>4405</v>
      </c>
      <c r="D228" s="1" t="s">
        <v>4438</v>
      </c>
    </row>
    <row r="229" spans="3:4" x14ac:dyDescent="0.55000000000000004">
      <c r="C229" s="1" t="s">
        <v>4407</v>
      </c>
      <c r="D229" s="1" t="s">
        <v>4439</v>
      </c>
    </row>
    <row r="230" spans="3:4" x14ac:dyDescent="0.55000000000000004">
      <c r="C230" s="1" t="s">
        <v>4409</v>
      </c>
      <c r="D230" s="1" t="s">
        <v>4440</v>
      </c>
    </row>
    <row r="231" spans="3:4" x14ac:dyDescent="0.55000000000000004">
      <c r="C231" s="1" t="s">
        <v>4411</v>
      </c>
      <c r="D231" s="1" t="s">
        <v>4441</v>
      </c>
    </row>
    <row r="232" spans="3:4" x14ac:dyDescent="0.55000000000000004">
      <c r="C232" s="1" t="s">
        <v>4413</v>
      </c>
      <c r="D232" s="1" t="s">
        <v>4442</v>
      </c>
    </row>
    <row r="233" spans="3:4" x14ac:dyDescent="0.55000000000000004">
      <c r="C233" s="1" t="s">
        <v>4417</v>
      </c>
      <c r="D233" s="1" t="s">
        <v>4443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4420</v>
      </c>
      <c r="D235" s="1" t="s">
        <v>4444</v>
      </c>
    </row>
    <row r="236" spans="3:4" x14ac:dyDescent="0.55000000000000004">
      <c r="C236" s="1" t="s">
        <v>4422</v>
      </c>
      <c r="D236" s="1" t="s">
        <v>4445</v>
      </c>
    </row>
    <row r="237" spans="3:4" x14ac:dyDescent="0.55000000000000004">
      <c r="C237" s="1" t="s">
        <v>4424</v>
      </c>
      <c r="D237" s="1" t="s">
        <v>4446</v>
      </c>
    </row>
    <row r="238" spans="3:4" x14ac:dyDescent="0.55000000000000004">
      <c r="C238" s="1" t="s">
        <v>609</v>
      </c>
      <c r="D238" s="1" t="s">
        <v>4447</v>
      </c>
    </row>
    <row r="239" spans="3:4" x14ac:dyDescent="0.55000000000000004">
      <c r="C239" s="1" t="s">
        <v>4427</v>
      </c>
      <c r="D239" s="1" t="s">
        <v>4448</v>
      </c>
    </row>
    <row r="240" spans="3:4" x14ac:dyDescent="0.55000000000000004">
      <c r="C240" s="1" t="s">
        <v>4429</v>
      </c>
      <c r="D240" s="1" t="s">
        <v>4449</v>
      </c>
    </row>
    <row r="241" spans="3:4" x14ac:dyDescent="0.55000000000000004">
      <c r="C241" s="1" t="s">
        <v>4431</v>
      </c>
      <c r="D241" s="1" t="s">
        <v>4450</v>
      </c>
    </row>
    <row r="242" spans="3:4" x14ac:dyDescent="0.55000000000000004">
      <c r="C242" s="1" t="s">
        <v>4433</v>
      </c>
      <c r="D242" s="1" t="s">
        <v>4451</v>
      </c>
    </row>
    <row r="243" spans="3:4" x14ac:dyDescent="0.55000000000000004">
      <c r="C243" s="1" t="s">
        <v>4435</v>
      </c>
      <c r="D243" s="1" t="s">
        <v>4452</v>
      </c>
    </row>
    <row r="244" spans="3:4" x14ac:dyDescent="0.55000000000000004">
      <c r="C244" s="1" t="s">
        <v>3660</v>
      </c>
      <c r="D244" s="1" t="s">
        <v>3674</v>
      </c>
    </row>
    <row r="245" spans="3:4" x14ac:dyDescent="0.55000000000000004">
      <c r="C245" s="1" t="s">
        <v>4454</v>
      </c>
      <c r="D245" s="1" t="s">
        <v>4453</v>
      </c>
    </row>
    <row r="246" spans="3:4" x14ac:dyDescent="0.55000000000000004">
      <c r="C246" s="1" t="s">
        <v>4456</v>
      </c>
      <c r="D246" s="1" t="s">
        <v>4455</v>
      </c>
    </row>
    <row r="247" spans="3:4" x14ac:dyDescent="0.55000000000000004">
      <c r="C247" s="1" t="s">
        <v>4458</v>
      </c>
      <c r="D247" s="1" t="s">
        <v>4457</v>
      </c>
    </row>
    <row r="248" spans="3:4" x14ac:dyDescent="0.55000000000000004">
      <c r="C248" s="1" t="s">
        <v>4460</v>
      </c>
      <c r="D248" s="1" t="s">
        <v>4459</v>
      </c>
    </row>
    <row r="249" spans="3:4" x14ac:dyDescent="0.55000000000000004">
      <c r="C249" s="1" t="s">
        <v>4462</v>
      </c>
      <c r="D249" s="1" t="s">
        <v>4461</v>
      </c>
    </row>
    <row r="250" spans="3:4" x14ac:dyDescent="0.55000000000000004">
      <c r="C250" s="1" t="s">
        <v>4464</v>
      </c>
      <c r="D250" s="1" t="s">
        <v>4463</v>
      </c>
    </row>
    <row r="251" spans="3:4" x14ac:dyDescent="0.55000000000000004">
      <c r="C251" s="1" t="s">
        <v>4466</v>
      </c>
      <c r="D251" s="1" t="s">
        <v>4465</v>
      </c>
    </row>
    <row r="252" spans="3:4" x14ac:dyDescent="0.55000000000000004">
      <c r="C252" s="1" t="s">
        <v>4468</v>
      </c>
      <c r="D252" s="1" t="s">
        <v>4467</v>
      </c>
    </row>
    <row r="253" spans="3:4" x14ac:dyDescent="0.55000000000000004">
      <c r="C253" s="1" t="s">
        <v>4470</v>
      </c>
      <c r="D253" s="1" t="s">
        <v>4469</v>
      </c>
    </row>
    <row r="254" spans="3:4" x14ac:dyDescent="0.55000000000000004">
      <c r="C254" s="1" t="s">
        <v>4472</v>
      </c>
      <c r="D254" s="1" t="s">
        <v>4471</v>
      </c>
    </row>
    <row r="255" spans="3:4" x14ac:dyDescent="0.55000000000000004">
      <c r="C255" s="1" t="s">
        <v>4474</v>
      </c>
      <c r="D255" s="1" t="s">
        <v>4473</v>
      </c>
    </row>
    <row r="256" spans="3:4" x14ac:dyDescent="0.55000000000000004">
      <c r="C256" s="1" t="s">
        <v>4476</v>
      </c>
      <c r="D256" s="1" t="s">
        <v>4475</v>
      </c>
    </row>
    <row r="257" spans="3:4" x14ac:dyDescent="0.55000000000000004">
      <c r="C257" s="1" t="s">
        <v>4478</v>
      </c>
      <c r="D257" s="1" t="s">
        <v>4477</v>
      </c>
    </row>
    <row r="258" spans="3:4" x14ac:dyDescent="0.55000000000000004">
      <c r="C258" s="1" t="s">
        <v>4480</v>
      </c>
      <c r="D258" s="1" t="s">
        <v>4479</v>
      </c>
    </row>
    <row r="259" spans="3:4" x14ac:dyDescent="0.55000000000000004">
      <c r="C259" s="1" t="s">
        <v>4482</v>
      </c>
      <c r="D259" s="1" t="s">
        <v>4481</v>
      </c>
    </row>
    <row r="260" spans="3:4" x14ac:dyDescent="0.55000000000000004">
      <c r="C260" s="1" t="s">
        <v>4454</v>
      </c>
      <c r="D260" s="1" t="s">
        <v>4483</v>
      </c>
    </row>
    <row r="261" spans="3:4" x14ac:dyDescent="0.55000000000000004">
      <c r="C261" s="1" t="s">
        <v>4456</v>
      </c>
      <c r="D261" s="1" t="s">
        <v>4484</v>
      </c>
    </row>
    <row r="262" spans="3:4" x14ac:dyDescent="0.55000000000000004">
      <c r="C262" s="1" t="s">
        <v>4458</v>
      </c>
      <c r="D262" s="1" t="s">
        <v>4485</v>
      </c>
    </row>
    <row r="263" spans="3:4" x14ac:dyDescent="0.55000000000000004">
      <c r="C263" s="1" t="s">
        <v>4460</v>
      </c>
      <c r="D263" s="1" t="s">
        <v>4486</v>
      </c>
    </row>
    <row r="264" spans="3:4" x14ac:dyDescent="0.55000000000000004">
      <c r="C264" s="1" t="s">
        <v>4462</v>
      </c>
      <c r="D264" s="1" t="s">
        <v>4487</v>
      </c>
    </row>
    <row r="265" spans="3:4" x14ac:dyDescent="0.55000000000000004">
      <c r="C265" s="1" t="s">
        <v>4464</v>
      </c>
      <c r="D265" s="1" t="s">
        <v>4488</v>
      </c>
    </row>
    <row r="266" spans="3:4" x14ac:dyDescent="0.55000000000000004">
      <c r="C266" s="1" t="s">
        <v>4466</v>
      </c>
      <c r="D266" s="1" t="s">
        <v>4489</v>
      </c>
    </row>
    <row r="267" spans="3:4" x14ac:dyDescent="0.55000000000000004">
      <c r="C267" s="1" t="s">
        <v>4468</v>
      </c>
      <c r="D267" s="1" t="s">
        <v>4490</v>
      </c>
    </row>
    <row r="268" spans="3:4" x14ac:dyDescent="0.55000000000000004">
      <c r="C268" s="1" t="s">
        <v>4470</v>
      </c>
      <c r="D268" s="1" t="s">
        <v>4491</v>
      </c>
    </row>
    <row r="269" spans="3:4" x14ac:dyDescent="0.55000000000000004">
      <c r="C269" s="1" t="s">
        <v>4472</v>
      </c>
      <c r="D269" s="1" t="s">
        <v>4492</v>
      </c>
    </row>
    <row r="270" spans="3:4" x14ac:dyDescent="0.55000000000000004">
      <c r="C270" s="1" t="s">
        <v>4474</v>
      </c>
      <c r="D270" s="1" t="s">
        <v>4493</v>
      </c>
    </row>
    <row r="271" spans="3:4" x14ac:dyDescent="0.55000000000000004">
      <c r="C271" s="1" t="s">
        <v>4476</v>
      </c>
      <c r="D271" s="1" t="s">
        <v>4494</v>
      </c>
    </row>
    <row r="272" spans="3:4" x14ac:dyDescent="0.55000000000000004">
      <c r="C272" s="1" t="s">
        <v>4478</v>
      </c>
      <c r="D272" s="1" t="s">
        <v>4495</v>
      </c>
    </row>
    <row r="273" spans="3:4" x14ac:dyDescent="0.55000000000000004">
      <c r="C273" s="1" t="s">
        <v>4480</v>
      </c>
      <c r="D273" s="1" t="s">
        <v>4496</v>
      </c>
    </row>
    <row r="274" spans="3:4" x14ac:dyDescent="0.55000000000000004">
      <c r="C274" s="1" t="s">
        <v>4482</v>
      </c>
      <c r="D274" s="1" t="s">
        <v>4497</v>
      </c>
    </row>
    <row r="275" spans="3:4" x14ac:dyDescent="0.55000000000000004">
      <c r="C275" s="1" t="s">
        <v>4499</v>
      </c>
      <c r="D275" s="1" t="s">
        <v>4498</v>
      </c>
    </row>
    <row r="276" spans="3:4" x14ac:dyDescent="0.55000000000000004">
      <c r="C276" s="1" t="s">
        <v>4501</v>
      </c>
      <c r="D276" s="1" t="s">
        <v>4500</v>
      </c>
    </row>
    <row r="277" spans="3:4" x14ac:dyDescent="0.55000000000000004">
      <c r="C277" s="1" t="s">
        <v>4503</v>
      </c>
      <c r="D277" s="1" t="s">
        <v>4502</v>
      </c>
    </row>
    <row r="278" spans="3:4" x14ac:dyDescent="0.55000000000000004">
      <c r="C278" s="1" t="s">
        <v>4505</v>
      </c>
      <c r="D278" s="1" t="s">
        <v>4504</v>
      </c>
    </row>
    <row r="279" spans="3:4" x14ac:dyDescent="0.55000000000000004">
      <c r="C279" s="1" t="s">
        <v>4507</v>
      </c>
      <c r="D279" s="1" t="s">
        <v>4506</v>
      </c>
    </row>
    <row r="280" spans="3:4" x14ac:dyDescent="0.55000000000000004">
      <c r="C280" s="1" t="s">
        <v>4509</v>
      </c>
      <c r="D280" s="1" t="s">
        <v>4508</v>
      </c>
    </row>
    <row r="281" spans="3:4" x14ac:dyDescent="0.55000000000000004">
      <c r="C281" s="1" t="s">
        <v>4511</v>
      </c>
      <c r="D281" s="1" t="s">
        <v>4510</v>
      </c>
    </row>
    <row r="282" spans="3:4" x14ac:dyDescent="0.55000000000000004">
      <c r="C282" s="1" t="s">
        <v>4513</v>
      </c>
      <c r="D282" s="1" t="s">
        <v>4512</v>
      </c>
    </row>
    <row r="283" spans="3:4" x14ac:dyDescent="0.55000000000000004">
      <c r="C283" s="1" t="s">
        <v>1309</v>
      </c>
      <c r="D283" s="1" t="s">
        <v>4514</v>
      </c>
    </row>
    <row r="284" spans="3:4" x14ac:dyDescent="0.55000000000000004">
      <c r="C284" s="1" t="s">
        <v>4516</v>
      </c>
      <c r="D284" s="1" t="s">
        <v>4515</v>
      </c>
    </row>
    <row r="285" spans="3:4" x14ac:dyDescent="0.55000000000000004">
      <c r="C285" s="1" t="s">
        <v>4518</v>
      </c>
      <c r="D285" s="1" t="s">
        <v>4517</v>
      </c>
    </row>
    <row r="286" spans="3:4" x14ac:dyDescent="0.55000000000000004">
      <c r="C286" s="1" t="s">
        <v>4520</v>
      </c>
      <c r="D286" s="1" t="s">
        <v>4519</v>
      </c>
    </row>
    <row r="287" spans="3:4" x14ac:dyDescent="0.55000000000000004">
      <c r="C287" s="1" t="s">
        <v>4522</v>
      </c>
      <c r="D287" s="1" t="s">
        <v>4521</v>
      </c>
    </row>
    <row r="288" spans="3:4" x14ac:dyDescent="0.55000000000000004">
      <c r="C288" s="1" t="s">
        <v>4524</v>
      </c>
      <c r="D288" s="1" t="s">
        <v>4523</v>
      </c>
    </row>
    <row r="289" spans="3:4" x14ac:dyDescent="0.55000000000000004">
      <c r="C289" s="1" t="s">
        <v>4526</v>
      </c>
      <c r="D289" s="1" t="s">
        <v>4525</v>
      </c>
    </row>
    <row r="290" spans="3:4" x14ac:dyDescent="0.55000000000000004">
      <c r="C290" s="1" t="s">
        <v>4528</v>
      </c>
      <c r="D290" s="1" t="s">
        <v>4527</v>
      </c>
    </row>
    <row r="291" spans="3:4" x14ac:dyDescent="0.55000000000000004">
      <c r="C291" s="1" t="s">
        <v>4530</v>
      </c>
      <c r="D291" s="1" t="s">
        <v>4529</v>
      </c>
    </row>
    <row r="292" spans="3:4" x14ac:dyDescent="0.55000000000000004">
      <c r="C292" s="1" t="s">
        <v>4532</v>
      </c>
      <c r="D292" s="1" t="s">
        <v>4531</v>
      </c>
    </row>
    <row r="293" spans="3:4" x14ac:dyDescent="0.55000000000000004">
      <c r="C293" s="1" t="s">
        <v>4534</v>
      </c>
      <c r="D293" s="1" t="s">
        <v>4533</v>
      </c>
    </row>
    <row r="294" spans="3:4" x14ac:dyDescent="0.55000000000000004">
      <c r="C294" s="1" t="s">
        <v>4536</v>
      </c>
      <c r="D294" s="1" t="s">
        <v>4535</v>
      </c>
    </row>
    <row r="295" spans="3:4" x14ac:dyDescent="0.55000000000000004">
      <c r="C295" s="1" t="s">
        <v>4538</v>
      </c>
      <c r="D295" s="1" t="s">
        <v>4537</v>
      </c>
    </row>
    <row r="296" spans="3:4" x14ac:dyDescent="0.55000000000000004">
      <c r="C296" s="1" t="s">
        <v>4540</v>
      </c>
      <c r="D296" s="1" t="s">
        <v>4539</v>
      </c>
    </row>
    <row r="297" spans="3:4" x14ac:dyDescent="0.55000000000000004">
      <c r="C297" s="1" t="s">
        <v>4542</v>
      </c>
      <c r="D297" s="1" t="s">
        <v>4541</v>
      </c>
    </row>
    <row r="298" spans="3:4" x14ac:dyDescent="0.55000000000000004">
      <c r="C298" s="1" t="s">
        <v>4544</v>
      </c>
      <c r="D298" s="1" t="s">
        <v>4543</v>
      </c>
    </row>
    <row r="299" spans="3:4" x14ac:dyDescent="0.55000000000000004">
      <c r="C299" s="1" t="s">
        <v>4546</v>
      </c>
      <c r="D299" s="1" t="s">
        <v>4545</v>
      </c>
    </row>
    <row r="300" spans="3:4" x14ac:dyDescent="0.55000000000000004">
      <c r="C300" s="1" t="s">
        <v>4548</v>
      </c>
      <c r="D300" s="1" t="s">
        <v>4547</v>
      </c>
    </row>
    <row r="301" spans="3:4" x14ac:dyDescent="0.55000000000000004">
      <c r="C301" s="1" t="s">
        <v>4550</v>
      </c>
      <c r="D301" s="1" t="s">
        <v>4549</v>
      </c>
    </row>
    <row r="302" spans="3:4" x14ac:dyDescent="0.55000000000000004">
      <c r="C302" s="1" t="s">
        <v>4552</v>
      </c>
      <c r="D302" s="1" t="s">
        <v>4551</v>
      </c>
    </row>
    <row r="303" spans="3:4" x14ac:dyDescent="0.55000000000000004">
      <c r="C303" s="1" t="s">
        <v>4554</v>
      </c>
      <c r="D303" s="1" t="s">
        <v>4553</v>
      </c>
    </row>
    <row r="304" spans="3:4" x14ac:dyDescent="0.55000000000000004">
      <c r="C304" s="1" t="s">
        <v>4556</v>
      </c>
      <c r="D304" s="1" t="s">
        <v>4555</v>
      </c>
    </row>
    <row r="305" spans="3:4" x14ac:dyDescent="0.55000000000000004">
      <c r="C305" s="1" t="s">
        <v>4558</v>
      </c>
      <c r="D305" s="1" t="s">
        <v>4557</v>
      </c>
    </row>
    <row r="306" spans="3:4" x14ac:dyDescent="0.55000000000000004">
      <c r="C306" s="1" t="s">
        <v>4560</v>
      </c>
      <c r="D306" s="1" t="s">
        <v>4559</v>
      </c>
    </row>
    <row r="307" spans="3:4" x14ac:dyDescent="0.55000000000000004">
      <c r="C307" s="1" t="s">
        <v>4562</v>
      </c>
      <c r="D307" s="1" t="s">
        <v>4561</v>
      </c>
    </row>
    <row r="308" spans="3:4" x14ac:dyDescent="0.55000000000000004">
      <c r="C308" s="1" t="s">
        <v>4564</v>
      </c>
      <c r="D308" s="1" t="s">
        <v>4563</v>
      </c>
    </row>
    <row r="309" spans="3:4" x14ac:dyDescent="0.55000000000000004">
      <c r="C309" s="1" t="s">
        <v>4566</v>
      </c>
      <c r="D309" s="1" t="s">
        <v>4565</v>
      </c>
    </row>
    <row r="310" spans="3:4" x14ac:dyDescent="0.55000000000000004">
      <c r="C310" s="1" t="s">
        <v>4568</v>
      </c>
      <c r="D310" s="1" t="s">
        <v>4567</v>
      </c>
    </row>
    <row r="311" spans="3:4" x14ac:dyDescent="0.55000000000000004">
      <c r="C311" s="1" t="s">
        <v>4569</v>
      </c>
      <c r="D311" s="1" t="s">
        <v>4527</v>
      </c>
    </row>
    <row r="312" spans="3:4" x14ac:dyDescent="0.55000000000000004">
      <c r="C312" s="1" t="s">
        <v>4571</v>
      </c>
      <c r="D312" s="1" t="s">
        <v>4570</v>
      </c>
    </row>
    <row r="313" spans="3:4" x14ac:dyDescent="0.55000000000000004">
      <c r="C313" s="1" t="s">
        <v>4573</v>
      </c>
      <c r="D313" s="1" t="s">
        <v>4572</v>
      </c>
    </row>
    <row r="314" spans="3:4" x14ac:dyDescent="0.55000000000000004">
      <c r="C314" s="1" t="s">
        <v>4575</v>
      </c>
      <c r="D314" s="1" t="s">
        <v>4574</v>
      </c>
    </row>
    <row r="315" spans="3:4" x14ac:dyDescent="0.55000000000000004">
      <c r="C315" s="1" t="s">
        <v>4577</v>
      </c>
      <c r="D315" s="1" t="s">
        <v>4576</v>
      </c>
    </row>
    <row r="316" spans="3:4" x14ac:dyDescent="0.55000000000000004">
      <c r="C316" s="1" t="s">
        <v>4579</v>
      </c>
      <c r="D316" s="1" t="s">
        <v>4578</v>
      </c>
    </row>
    <row r="317" spans="3:4" x14ac:dyDescent="0.55000000000000004">
      <c r="C317" s="1" t="s">
        <v>4580</v>
      </c>
      <c r="D317" s="1" t="s">
        <v>2388</v>
      </c>
    </row>
    <row r="318" spans="3:4" x14ac:dyDescent="0.55000000000000004">
      <c r="C318" s="1" t="s">
        <v>4582</v>
      </c>
      <c r="D318" s="1" t="s">
        <v>4581</v>
      </c>
    </row>
    <row r="319" spans="3:4" x14ac:dyDescent="0.55000000000000004">
      <c r="C319" s="1" t="s">
        <v>4584</v>
      </c>
      <c r="D319" s="1" t="s">
        <v>4583</v>
      </c>
    </row>
    <row r="320" spans="3:4" x14ac:dyDescent="0.55000000000000004">
      <c r="C320" s="1" t="s">
        <v>4586</v>
      </c>
      <c r="D320" s="1" t="s">
        <v>4585</v>
      </c>
    </row>
    <row r="321" spans="3:4" x14ac:dyDescent="0.55000000000000004">
      <c r="C321" s="1" t="s">
        <v>4588</v>
      </c>
      <c r="D321" s="1" t="s">
        <v>4587</v>
      </c>
    </row>
    <row r="322" spans="3:4" x14ac:dyDescent="0.55000000000000004">
      <c r="C322" s="1" t="s">
        <v>4590</v>
      </c>
      <c r="D322" s="1" t="s">
        <v>4589</v>
      </c>
    </row>
    <row r="323" spans="3:4" x14ac:dyDescent="0.55000000000000004">
      <c r="C323" s="1" t="s">
        <v>4592</v>
      </c>
      <c r="D323" s="1" t="s">
        <v>4591</v>
      </c>
    </row>
    <row r="324" spans="3:4" x14ac:dyDescent="0.55000000000000004">
      <c r="C324" s="1" t="s">
        <v>4594</v>
      </c>
      <c r="D324" s="1" t="s">
        <v>4593</v>
      </c>
    </row>
    <row r="325" spans="3:4" x14ac:dyDescent="0.55000000000000004">
      <c r="C325" s="1" t="s">
        <v>4596</v>
      </c>
      <c r="D325" s="1" t="s">
        <v>4595</v>
      </c>
    </row>
    <row r="326" spans="3:4" x14ac:dyDescent="0.55000000000000004">
      <c r="C326" s="1" t="s">
        <v>4598</v>
      </c>
      <c r="D326" s="1" t="s">
        <v>4597</v>
      </c>
    </row>
    <row r="327" spans="3:4" x14ac:dyDescent="0.55000000000000004">
      <c r="C327" s="1" t="s">
        <v>4600</v>
      </c>
      <c r="D327" s="1" t="s">
        <v>4599</v>
      </c>
    </row>
    <row r="328" spans="3:4" x14ac:dyDescent="0.55000000000000004">
      <c r="C328" s="1" t="s">
        <v>4601</v>
      </c>
      <c r="D328" s="1" t="s">
        <v>4026</v>
      </c>
    </row>
    <row r="329" spans="3:4" x14ac:dyDescent="0.55000000000000004">
      <c r="C329" s="1" t="s">
        <v>4603</v>
      </c>
      <c r="D329" s="1" t="s">
        <v>4602</v>
      </c>
    </row>
    <row r="330" spans="3:4" x14ac:dyDescent="0.55000000000000004">
      <c r="C330" s="1" t="s">
        <v>4605</v>
      </c>
      <c r="D330" s="1" t="s">
        <v>4604</v>
      </c>
    </row>
    <row r="331" spans="3:4" x14ac:dyDescent="0.55000000000000004">
      <c r="C331" s="1" t="s">
        <v>4607</v>
      </c>
      <c r="D331" s="1" t="s">
        <v>4606</v>
      </c>
    </row>
    <row r="332" spans="3:4" x14ac:dyDescent="0.55000000000000004">
      <c r="C332" s="1" t="s">
        <v>4609</v>
      </c>
      <c r="D332" s="1" t="s">
        <v>4608</v>
      </c>
    </row>
    <row r="333" spans="3:4" x14ac:dyDescent="0.55000000000000004">
      <c r="C333" s="1" t="s">
        <v>4611</v>
      </c>
      <c r="D333" s="1" t="s">
        <v>4610</v>
      </c>
    </row>
    <row r="334" spans="3:4" x14ac:dyDescent="0.55000000000000004">
      <c r="C334" s="1" t="s">
        <v>4613</v>
      </c>
      <c r="D334" s="1" t="s">
        <v>4612</v>
      </c>
    </row>
    <row r="335" spans="3:4" x14ac:dyDescent="0.55000000000000004">
      <c r="C335" s="1" t="s">
        <v>4615</v>
      </c>
      <c r="D335" s="1" t="s">
        <v>4614</v>
      </c>
    </row>
    <row r="336" spans="3:4" x14ac:dyDescent="0.55000000000000004">
      <c r="C336" s="1" t="s">
        <v>4617</v>
      </c>
      <c r="D336" s="1" t="s">
        <v>4616</v>
      </c>
    </row>
    <row r="337" spans="3:4" x14ac:dyDescent="0.55000000000000004">
      <c r="C337" s="1" t="s">
        <v>4619</v>
      </c>
      <c r="D337" s="1" t="s">
        <v>4618</v>
      </c>
    </row>
    <row r="338" spans="3:4" x14ac:dyDescent="0.55000000000000004">
      <c r="C338" s="1" t="s">
        <v>4621</v>
      </c>
      <c r="D338" s="1" t="s">
        <v>4620</v>
      </c>
    </row>
    <row r="339" spans="3:4" x14ac:dyDescent="0.55000000000000004">
      <c r="C339" s="1" t="s">
        <v>4623</v>
      </c>
      <c r="D339" s="1" t="s">
        <v>4622</v>
      </c>
    </row>
    <row r="340" spans="3:4" x14ac:dyDescent="0.55000000000000004">
      <c r="C340" s="1" t="s">
        <v>4625</v>
      </c>
      <c r="D340" s="1" t="s">
        <v>4624</v>
      </c>
    </row>
    <row r="341" spans="3:4" x14ac:dyDescent="0.55000000000000004">
      <c r="C341" s="1" t="s">
        <v>4627</v>
      </c>
      <c r="D341" s="1" t="s">
        <v>4626</v>
      </c>
    </row>
    <row r="342" spans="3:4" x14ac:dyDescent="0.55000000000000004">
      <c r="C342" s="1" t="s">
        <v>4629</v>
      </c>
      <c r="D342" s="1" t="s">
        <v>4628</v>
      </c>
    </row>
    <row r="343" spans="3:4" x14ac:dyDescent="0.55000000000000004">
      <c r="C343" s="1" t="s">
        <v>4631</v>
      </c>
      <c r="D343" s="1" t="s">
        <v>4630</v>
      </c>
    </row>
    <row r="344" spans="3:4" x14ac:dyDescent="0.55000000000000004">
      <c r="C344" s="1" t="s">
        <v>4633</v>
      </c>
      <c r="D344" s="1" t="s">
        <v>4632</v>
      </c>
    </row>
    <row r="345" spans="3:4" x14ac:dyDescent="0.55000000000000004">
      <c r="C345" s="1" t="s">
        <v>4635</v>
      </c>
      <c r="D345" s="1" t="s">
        <v>4634</v>
      </c>
    </row>
    <row r="346" spans="3:4" x14ac:dyDescent="0.55000000000000004">
      <c r="C346" s="1" t="s">
        <v>4637</v>
      </c>
      <c r="D346" s="1" t="s">
        <v>4636</v>
      </c>
    </row>
    <row r="347" spans="3:4" x14ac:dyDescent="0.55000000000000004">
      <c r="C347" s="1" t="s">
        <v>4639</v>
      </c>
      <c r="D347" s="1" t="s">
        <v>4638</v>
      </c>
    </row>
    <row r="348" spans="3:4" x14ac:dyDescent="0.55000000000000004">
      <c r="C348" s="1" t="s">
        <v>4640</v>
      </c>
      <c r="D348" s="1" t="s">
        <v>4376</v>
      </c>
    </row>
    <row r="349" spans="3:4" x14ac:dyDescent="0.55000000000000004">
      <c r="C349" s="1" t="s">
        <v>4642</v>
      </c>
      <c r="D349" s="1" t="s">
        <v>4641</v>
      </c>
    </row>
    <row r="350" spans="3:4" x14ac:dyDescent="0.55000000000000004">
      <c r="C350" s="1" t="s">
        <v>4644</v>
      </c>
      <c r="D350" s="1" t="s">
        <v>4643</v>
      </c>
    </row>
    <row r="351" spans="3:4" x14ac:dyDescent="0.55000000000000004">
      <c r="C351" s="1" t="s">
        <v>4499</v>
      </c>
      <c r="D351" s="1" t="s">
        <v>4645</v>
      </c>
    </row>
    <row r="352" spans="3:4" x14ac:dyDescent="0.55000000000000004">
      <c r="C352" s="1" t="s">
        <v>4505</v>
      </c>
      <c r="D352" s="1" t="s">
        <v>4646</v>
      </c>
    </row>
    <row r="353" spans="3:4" x14ac:dyDescent="0.55000000000000004">
      <c r="C353" s="1" t="s">
        <v>4507</v>
      </c>
      <c r="D353" s="1" t="s">
        <v>4647</v>
      </c>
    </row>
    <row r="354" spans="3:4" x14ac:dyDescent="0.55000000000000004">
      <c r="C354" s="1" t="s">
        <v>4509</v>
      </c>
      <c r="D354" s="1" t="s">
        <v>4648</v>
      </c>
    </row>
    <row r="355" spans="3:4" x14ac:dyDescent="0.55000000000000004">
      <c r="C355" s="1" t="s">
        <v>4511</v>
      </c>
      <c r="D355" s="1" t="s">
        <v>4649</v>
      </c>
    </row>
    <row r="356" spans="3:4" x14ac:dyDescent="0.55000000000000004">
      <c r="C356" s="1" t="s">
        <v>4513</v>
      </c>
      <c r="D356" s="1" t="s">
        <v>4650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4516</v>
      </c>
      <c r="D358" s="1" t="s">
        <v>4651</v>
      </c>
    </row>
    <row r="359" spans="3:4" x14ac:dyDescent="0.55000000000000004">
      <c r="C359" s="1" t="s">
        <v>4518</v>
      </c>
      <c r="D359" s="1" t="s">
        <v>4652</v>
      </c>
    </row>
    <row r="360" spans="3:4" x14ac:dyDescent="0.55000000000000004">
      <c r="C360" s="1" t="s">
        <v>4520</v>
      </c>
      <c r="D360" s="1" t="s">
        <v>4653</v>
      </c>
    </row>
    <row r="361" spans="3:4" x14ac:dyDescent="0.55000000000000004">
      <c r="C361" s="1" t="s">
        <v>4522</v>
      </c>
      <c r="D361" s="1" t="s">
        <v>4654</v>
      </c>
    </row>
    <row r="362" spans="3:4" x14ac:dyDescent="0.55000000000000004">
      <c r="C362" s="1" t="s">
        <v>4524</v>
      </c>
      <c r="D362" s="1" t="s">
        <v>4655</v>
      </c>
    </row>
    <row r="363" spans="3:4" x14ac:dyDescent="0.55000000000000004">
      <c r="C363" s="1" t="s">
        <v>4526</v>
      </c>
      <c r="D363" s="1" t="s">
        <v>4656</v>
      </c>
    </row>
    <row r="364" spans="3:4" x14ac:dyDescent="0.55000000000000004">
      <c r="C364" s="1" t="s">
        <v>4528</v>
      </c>
      <c r="D364" s="1" t="s">
        <v>4657</v>
      </c>
    </row>
    <row r="365" spans="3:4" x14ac:dyDescent="0.55000000000000004">
      <c r="C365" s="1" t="s">
        <v>4530</v>
      </c>
      <c r="D365" s="1" t="s">
        <v>4658</v>
      </c>
    </row>
    <row r="366" spans="3:4" x14ac:dyDescent="0.55000000000000004">
      <c r="C366" s="1" t="s">
        <v>4532</v>
      </c>
      <c r="D366" s="1" t="s">
        <v>4659</v>
      </c>
    </row>
    <row r="367" spans="3:4" x14ac:dyDescent="0.55000000000000004">
      <c r="C367" s="1" t="s">
        <v>4534</v>
      </c>
      <c r="D367" s="1" t="s">
        <v>4660</v>
      </c>
    </row>
    <row r="368" spans="3:4" x14ac:dyDescent="0.55000000000000004">
      <c r="C368" s="1" t="s">
        <v>4536</v>
      </c>
      <c r="D368" s="1" t="s">
        <v>4661</v>
      </c>
    </row>
    <row r="369" spans="3:4" x14ac:dyDescent="0.55000000000000004">
      <c r="C369" s="1" t="s">
        <v>4538</v>
      </c>
      <c r="D369" s="1" t="s">
        <v>4662</v>
      </c>
    </row>
    <row r="370" spans="3:4" x14ac:dyDescent="0.55000000000000004">
      <c r="C370" s="1" t="s">
        <v>4540</v>
      </c>
      <c r="D370" s="1" t="s">
        <v>4663</v>
      </c>
    </row>
    <row r="371" spans="3:4" x14ac:dyDescent="0.55000000000000004">
      <c r="C371" s="1" t="s">
        <v>4542</v>
      </c>
      <c r="D371" s="1" t="s">
        <v>4664</v>
      </c>
    </row>
    <row r="372" spans="3:4" x14ac:dyDescent="0.55000000000000004">
      <c r="C372" s="1" t="s">
        <v>4544</v>
      </c>
      <c r="D372" s="1" t="s">
        <v>4665</v>
      </c>
    </row>
    <row r="373" spans="3:4" x14ac:dyDescent="0.55000000000000004">
      <c r="C373" s="1" t="s">
        <v>4546</v>
      </c>
      <c r="D373" s="1" t="s">
        <v>4666</v>
      </c>
    </row>
    <row r="374" spans="3:4" x14ac:dyDescent="0.55000000000000004">
      <c r="C374" s="1" t="s">
        <v>4548</v>
      </c>
      <c r="D374" s="1" t="s">
        <v>4667</v>
      </c>
    </row>
    <row r="375" spans="3:4" x14ac:dyDescent="0.55000000000000004">
      <c r="C375" s="1" t="s">
        <v>4550</v>
      </c>
      <c r="D375" s="1" t="s">
        <v>4668</v>
      </c>
    </row>
    <row r="376" spans="3:4" x14ac:dyDescent="0.55000000000000004">
      <c r="C376" s="1" t="s">
        <v>4552</v>
      </c>
      <c r="D376" s="1" t="s">
        <v>4669</v>
      </c>
    </row>
    <row r="377" spans="3:4" x14ac:dyDescent="0.55000000000000004">
      <c r="C377" s="1" t="s">
        <v>4554</v>
      </c>
      <c r="D377" s="1" t="s">
        <v>4670</v>
      </c>
    </row>
    <row r="378" spans="3:4" x14ac:dyDescent="0.55000000000000004">
      <c r="C378" s="1" t="s">
        <v>4556</v>
      </c>
      <c r="D378" s="1" t="s">
        <v>4671</v>
      </c>
    </row>
    <row r="379" spans="3:4" x14ac:dyDescent="0.55000000000000004">
      <c r="C379" s="1" t="s">
        <v>4558</v>
      </c>
      <c r="D379" s="1" t="s">
        <v>4672</v>
      </c>
    </row>
    <row r="380" spans="3:4" x14ac:dyDescent="0.55000000000000004">
      <c r="C380" s="1" t="s">
        <v>4560</v>
      </c>
      <c r="D380" s="1" t="s">
        <v>4673</v>
      </c>
    </row>
    <row r="381" spans="3:4" x14ac:dyDescent="0.55000000000000004">
      <c r="C381" s="1" t="s">
        <v>4562</v>
      </c>
      <c r="D381" s="1" t="s">
        <v>4674</v>
      </c>
    </row>
    <row r="382" spans="3:4" x14ac:dyDescent="0.55000000000000004">
      <c r="C382" s="1" t="s">
        <v>4564</v>
      </c>
      <c r="D382" s="1" t="s">
        <v>4675</v>
      </c>
    </row>
    <row r="383" spans="3:4" x14ac:dyDescent="0.55000000000000004">
      <c r="C383" s="1" t="s">
        <v>4566</v>
      </c>
      <c r="D383" s="1" t="s">
        <v>4676</v>
      </c>
    </row>
    <row r="384" spans="3:4" x14ac:dyDescent="0.55000000000000004">
      <c r="C384" s="1" t="s">
        <v>4568</v>
      </c>
      <c r="D384" s="1" t="s">
        <v>4677</v>
      </c>
    </row>
    <row r="385" spans="3:4" x14ac:dyDescent="0.55000000000000004">
      <c r="C385" s="1" t="s">
        <v>4569</v>
      </c>
      <c r="D385" s="1" t="s">
        <v>4678</v>
      </c>
    </row>
    <row r="386" spans="3:4" x14ac:dyDescent="0.55000000000000004">
      <c r="C386" s="1" t="s">
        <v>4571</v>
      </c>
      <c r="D386" s="1" t="s">
        <v>4679</v>
      </c>
    </row>
    <row r="387" spans="3:4" x14ac:dyDescent="0.55000000000000004">
      <c r="C387" s="1" t="s">
        <v>4573</v>
      </c>
      <c r="D387" s="1" t="s">
        <v>4680</v>
      </c>
    </row>
    <row r="388" spans="3:4" x14ac:dyDescent="0.55000000000000004">
      <c r="C388" s="1" t="s">
        <v>4575</v>
      </c>
      <c r="D388" s="1" t="s">
        <v>4681</v>
      </c>
    </row>
    <row r="389" spans="3:4" x14ac:dyDescent="0.55000000000000004">
      <c r="C389" s="1" t="s">
        <v>4577</v>
      </c>
      <c r="D389" s="1" t="s">
        <v>4682</v>
      </c>
    </row>
    <row r="390" spans="3:4" x14ac:dyDescent="0.55000000000000004">
      <c r="C390" s="1" t="s">
        <v>4579</v>
      </c>
      <c r="D390" s="1" t="s">
        <v>4683</v>
      </c>
    </row>
    <row r="391" spans="3:4" x14ac:dyDescent="0.55000000000000004">
      <c r="C391" s="1" t="s">
        <v>4580</v>
      </c>
      <c r="D391" s="1" t="s">
        <v>4684</v>
      </c>
    </row>
    <row r="392" spans="3:4" x14ac:dyDescent="0.55000000000000004">
      <c r="C392" s="1" t="s">
        <v>4582</v>
      </c>
      <c r="D392" s="1" t="s">
        <v>4685</v>
      </c>
    </row>
    <row r="393" spans="3:4" x14ac:dyDescent="0.55000000000000004">
      <c r="C393" s="1" t="s">
        <v>4584</v>
      </c>
      <c r="D393" s="1" t="s">
        <v>4686</v>
      </c>
    </row>
    <row r="394" spans="3:4" x14ac:dyDescent="0.55000000000000004">
      <c r="C394" s="1" t="s">
        <v>4586</v>
      </c>
      <c r="D394" s="1" t="s">
        <v>4687</v>
      </c>
    </row>
    <row r="395" spans="3:4" x14ac:dyDescent="0.55000000000000004">
      <c r="C395" s="1" t="s">
        <v>4588</v>
      </c>
      <c r="D395" s="1" t="s">
        <v>4688</v>
      </c>
    </row>
    <row r="396" spans="3:4" x14ac:dyDescent="0.55000000000000004">
      <c r="C396" s="1" t="s">
        <v>4590</v>
      </c>
      <c r="D396" s="1" t="s">
        <v>4689</v>
      </c>
    </row>
    <row r="397" spans="3:4" x14ac:dyDescent="0.55000000000000004">
      <c r="C397" s="1" t="s">
        <v>4592</v>
      </c>
      <c r="D397" s="1" t="s">
        <v>4690</v>
      </c>
    </row>
    <row r="398" spans="3:4" x14ac:dyDescent="0.55000000000000004">
      <c r="C398" s="1" t="s">
        <v>4594</v>
      </c>
      <c r="D398" s="1" t="s">
        <v>4691</v>
      </c>
    </row>
    <row r="399" spans="3:4" x14ac:dyDescent="0.55000000000000004">
      <c r="C399" s="1" t="s">
        <v>4596</v>
      </c>
      <c r="D399" s="1" t="s">
        <v>4692</v>
      </c>
    </row>
    <row r="400" spans="3:4" x14ac:dyDescent="0.55000000000000004">
      <c r="C400" s="1" t="s">
        <v>4598</v>
      </c>
      <c r="D400" s="1" t="s">
        <v>4693</v>
      </c>
    </row>
    <row r="401" spans="3:4" x14ac:dyDescent="0.55000000000000004">
      <c r="C401" s="1" t="s">
        <v>4600</v>
      </c>
      <c r="D401" s="1" t="s">
        <v>4694</v>
      </c>
    </row>
    <row r="402" spans="3:4" x14ac:dyDescent="0.55000000000000004">
      <c r="C402" s="1" t="s">
        <v>4601</v>
      </c>
      <c r="D402" s="1" t="s">
        <v>4695</v>
      </c>
    </row>
    <row r="403" spans="3:4" x14ac:dyDescent="0.55000000000000004">
      <c r="C403" s="1" t="s">
        <v>4603</v>
      </c>
      <c r="D403" s="1" t="s">
        <v>4696</v>
      </c>
    </row>
    <row r="404" spans="3:4" x14ac:dyDescent="0.55000000000000004">
      <c r="C404" s="1" t="s">
        <v>4605</v>
      </c>
      <c r="D404" s="1" t="s">
        <v>4697</v>
      </c>
    </row>
    <row r="405" spans="3:4" x14ac:dyDescent="0.55000000000000004">
      <c r="C405" s="1" t="s">
        <v>4607</v>
      </c>
      <c r="D405" s="1" t="s">
        <v>4698</v>
      </c>
    </row>
    <row r="406" spans="3:4" x14ac:dyDescent="0.55000000000000004">
      <c r="C406" s="1" t="s">
        <v>4609</v>
      </c>
      <c r="D406" s="1" t="s">
        <v>4699</v>
      </c>
    </row>
    <row r="407" spans="3:4" x14ac:dyDescent="0.55000000000000004">
      <c r="C407" s="1" t="s">
        <v>4611</v>
      </c>
      <c r="D407" s="1" t="s">
        <v>4700</v>
      </c>
    </row>
    <row r="408" spans="3:4" x14ac:dyDescent="0.55000000000000004">
      <c r="C408" s="1" t="s">
        <v>4613</v>
      </c>
      <c r="D408" s="1" t="s">
        <v>4701</v>
      </c>
    </row>
    <row r="409" spans="3:4" x14ac:dyDescent="0.55000000000000004">
      <c r="C409" s="1" t="s">
        <v>4615</v>
      </c>
      <c r="D409" s="1" t="s">
        <v>4702</v>
      </c>
    </row>
    <row r="410" spans="3:4" x14ac:dyDescent="0.55000000000000004">
      <c r="C410" s="1" t="s">
        <v>4617</v>
      </c>
      <c r="D410" s="1" t="s">
        <v>4703</v>
      </c>
    </row>
    <row r="411" spans="3:4" x14ac:dyDescent="0.55000000000000004">
      <c r="C411" s="1" t="s">
        <v>4619</v>
      </c>
      <c r="D411" s="1" t="s">
        <v>4704</v>
      </c>
    </row>
    <row r="412" spans="3:4" x14ac:dyDescent="0.55000000000000004">
      <c r="C412" s="1" t="s">
        <v>4621</v>
      </c>
      <c r="D412" s="1" t="s">
        <v>4705</v>
      </c>
    </row>
    <row r="413" spans="3:4" x14ac:dyDescent="0.55000000000000004">
      <c r="C413" s="1" t="s">
        <v>4623</v>
      </c>
      <c r="D413" s="1" t="s">
        <v>4706</v>
      </c>
    </row>
    <row r="414" spans="3:4" x14ac:dyDescent="0.55000000000000004">
      <c r="C414" s="1" t="s">
        <v>4625</v>
      </c>
      <c r="D414" s="1" t="s">
        <v>4707</v>
      </c>
    </row>
    <row r="415" spans="3:4" x14ac:dyDescent="0.55000000000000004">
      <c r="C415" s="1" t="s">
        <v>4627</v>
      </c>
      <c r="D415" s="1" t="s">
        <v>4708</v>
      </c>
    </row>
    <row r="416" spans="3:4" x14ac:dyDescent="0.55000000000000004">
      <c r="C416" s="1" t="s">
        <v>4629</v>
      </c>
      <c r="D416" s="1" t="s">
        <v>4709</v>
      </c>
    </row>
    <row r="417" spans="3:4" x14ac:dyDescent="0.55000000000000004">
      <c r="C417" s="1" t="s">
        <v>4631</v>
      </c>
      <c r="D417" s="1" t="s">
        <v>4710</v>
      </c>
    </row>
    <row r="418" spans="3:4" x14ac:dyDescent="0.55000000000000004">
      <c r="C418" s="1" t="s">
        <v>4633</v>
      </c>
      <c r="D418" s="1" t="s">
        <v>4711</v>
      </c>
    </row>
    <row r="419" spans="3:4" x14ac:dyDescent="0.55000000000000004">
      <c r="C419" s="1" t="s">
        <v>4635</v>
      </c>
      <c r="D419" s="1" t="s">
        <v>4712</v>
      </c>
    </row>
    <row r="420" spans="3:4" x14ac:dyDescent="0.55000000000000004">
      <c r="C420" s="1" t="s">
        <v>4637</v>
      </c>
      <c r="D420" s="1" t="s">
        <v>4713</v>
      </c>
    </row>
    <row r="421" spans="3:4" x14ac:dyDescent="0.55000000000000004">
      <c r="C421" s="1" t="s">
        <v>4639</v>
      </c>
      <c r="D421" s="1" t="s">
        <v>4714</v>
      </c>
    </row>
    <row r="422" spans="3:4" x14ac:dyDescent="0.55000000000000004">
      <c r="C422" s="1" t="s">
        <v>4640</v>
      </c>
      <c r="D422" s="1" t="s">
        <v>4715</v>
      </c>
    </row>
    <row r="423" spans="3:4" x14ac:dyDescent="0.55000000000000004">
      <c r="C423" s="1" t="s">
        <v>4642</v>
      </c>
      <c r="D423" s="1" t="s">
        <v>4716</v>
      </c>
    </row>
    <row r="424" spans="3:4" x14ac:dyDescent="0.55000000000000004">
      <c r="C424" s="1" t="s">
        <v>4644</v>
      </c>
      <c r="D424" s="1" t="s">
        <v>4717</v>
      </c>
    </row>
    <row r="425" spans="3:4" x14ac:dyDescent="0.55000000000000004">
      <c r="C425" s="1" t="s">
        <v>4719</v>
      </c>
      <c r="D425" s="1" t="s">
        <v>4718</v>
      </c>
    </row>
    <row r="426" spans="3:4" x14ac:dyDescent="0.55000000000000004">
      <c r="C426" s="1" t="s">
        <v>4721</v>
      </c>
      <c r="D426" s="1" t="s">
        <v>4720</v>
      </c>
    </row>
    <row r="427" spans="3:4" x14ac:dyDescent="0.55000000000000004">
      <c r="C427" s="1" t="s">
        <v>2556</v>
      </c>
      <c r="D427" s="1" t="s">
        <v>4722</v>
      </c>
    </row>
    <row r="428" spans="3:4" x14ac:dyDescent="0.55000000000000004">
      <c r="C428" s="1" t="s">
        <v>4724</v>
      </c>
      <c r="D428" s="1" t="s">
        <v>4723</v>
      </c>
    </row>
    <row r="429" spans="3:4" x14ac:dyDescent="0.55000000000000004">
      <c r="C429" s="1" t="s">
        <v>4726</v>
      </c>
      <c r="D429" s="1" t="s">
        <v>4725</v>
      </c>
    </row>
    <row r="430" spans="3:4" x14ac:dyDescent="0.55000000000000004">
      <c r="C430" s="1" t="s">
        <v>4728</v>
      </c>
      <c r="D430" s="1" t="s">
        <v>4727</v>
      </c>
    </row>
    <row r="431" spans="3:4" x14ac:dyDescent="0.55000000000000004">
      <c r="C431" s="1" t="s">
        <v>4730</v>
      </c>
      <c r="D431" s="1" t="s">
        <v>4729</v>
      </c>
    </row>
    <row r="432" spans="3:4" x14ac:dyDescent="0.55000000000000004">
      <c r="C432" s="1" t="s">
        <v>4732</v>
      </c>
      <c r="D432" s="1" t="s">
        <v>4731</v>
      </c>
    </row>
    <row r="433" spans="3:4" x14ac:dyDescent="0.55000000000000004">
      <c r="C433" s="1" t="s">
        <v>4734</v>
      </c>
      <c r="D433" s="1" t="s">
        <v>4733</v>
      </c>
    </row>
    <row r="434" spans="3:4" x14ac:dyDescent="0.55000000000000004">
      <c r="C434" s="1" t="s">
        <v>4736</v>
      </c>
      <c r="D434" s="1" t="s">
        <v>4735</v>
      </c>
    </row>
    <row r="435" spans="3:4" x14ac:dyDescent="0.55000000000000004">
      <c r="C435" s="1" t="s">
        <v>4738</v>
      </c>
      <c r="D435" s="1" t="s">
        <v>4737</v>
      </c>
    </row>
    <row r="436" spans="3:4" x14ac:dyDescent="0.55000000000000004">
      <c r="C436" s="1" t="s">
        <v>4740</v>
      </c>
      <c r="D436" s="1" t="s">
        <v>4739</v>
      </c>
    </row>
    <row r="437" spans="3:4" x14ac:dyDescent="0.55000000000000004">
      <c r="C437" s="1" t="s">
        <v>4742</v>
      </c>
      <c r="D437" s="1" t="s">
        <v>4741</v>
      </c>
    </row>
    <row r="438" spans="3:4" x14ac:dyDescent="0.55000000000000004">
      <c r="C438" s="1" t="s">
        <v>4526</v>
      </c>
      <c r="D438" s="1" t="s">
        <v>4743</v>
      </c>
    </row>
    <row r="439" spans="3:4" x14ac:dyDescent="0.55000000000000004">
      <c r="C439" s="1" t="s">
        <v>4745</v>
      </c>
      <c r="D439" s="1" t="s">
        <v>4744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4747</v>
      </c>
      <c r="D441" s="1" t="s">
        <v>4746</v>
      </c>
    </row>
    <row r="442" spans="3:4" x14ac:dyDescent="0.55000000000000004">
      <c r="C442" s="1" t="s">
        <v>4749</v>
      </c>
      <c r="D442" s="1" t="s">
        <v>4748</v>
      </c>
    </row>
    <row r="443" spans="3:4" x14ac:dyDescent="0.55000000000000004">
      <c r="C443" s="1" t="s">
        <v>4751</v>
      </c>
      <c r="D443" s="1" t="s">
        <v>4750</v>
      </c>
    </row>
    <row r="444" spans="3:4" x14ac:dyDescent="0.55000000000000004">
      <c r="C444" s="1" t="s">
        <v>4753</v>
      </c>
      <c r="D444" s="1" t="s">
        <v>4752</v>
      </c>
    </row>
    <row r="445" spans="3:4" x14ac:dyDescent="0.55000000000000004">
      <c r="C445" s="1" t="s">
        <v>4755</v>
      </c>
      <c r="D445" s="1" t="s">
        <v>4754</v>
      </c>
    </row>
    <row r="446" spans="3:4" x14ac:dyDescent="0.55000000000000004">
      <c r="C446" s="1" t="s">
        <v>4757</v>
      </c>
      <c r="D446" s="1" t="s">
        <v>4756</v>
      </c>
    </row>
    <row r="447" spans="3:4" x14ac:dyDescent="0.55000000000000004">
      <c r="C447" s="1" t="s">
        <v>4759</v>
      </c>
      <c r="D447" s="1" t="s">
        <v>4758</v>
      </c>
    </row>
    <row r="448" spans="3:4" x14ac:dyDescent="0.55000000000000004">
      <c r="C448" s="1" t="s">
        <v>1155</v>
      </c>
      <c r="D448" s="1" t="s">
        <v>4760</v>
      </c>
    </row>
    <row r="449" spans="3:4" x14ac:dyDescent="0.55000000000000004">
      <c r="C449" s="1" t="s">
        <v>4761</v>
      </c>
      <c r="D449" s="1" t="s">
        <v>1604</v>
      </c>
    </row>
    <row r="450" spans="3:4" x14ac:dyDescent="0.55000000000000004">
      <c r="C450" s="1" t="s">
        <v>4763</v>
      </c>
      <c r="D450" s="1" t="s">
        <v>4762</v>
      </c>
    </row>
    <row r="451" spans="3:4" x14ac:dyDescent="0.55000000000000004">
      <c r="C451" s="1" t="s">
        <v>4765</v>
      </c>
      <c r="D451" s="1" t="s">
        <v>4764</v>
      </c>
    </row>
    <row r="452" spans="3:4" x14ac:dyDescent="0.55000000000000004">
      <c r="C452" s="1" t="s">
        <v>4767</v>
      </c>
      <c r="D452" s="1" t="s">
        <v>4766</v>
      </c>
    </row>
    <row r="453" spans="3:4" x14ac:dyDescent="0.55000000000000004">
      <c r="C453" s="1" t="s">
        <v>4769</v>
      </c>
      <c r="D453" s="1" t="s">
        <v>4768</v>
      </c>
    </row>
    <row r="454" spans="3:4" x14ac:dyDescent="0.55000000000000004">
      <c r="C454" s="1" t="s">
        <v>4771</v>
      </c>
      <c r="D454" s="1" t="s">
        <v>4770</v>
      </c>
    </row>
    <row r="455" spans="3:4" x14ac:dyDescent="0.55000000000000004">
      <c r="C455" s="1" t="s">
        <v>4773</v>
      </c>
      <c r="D455" s="1" t="s">
        <v>4772</v>
      </c>
    </row>
    <row r="456" spans="3:4" x14ac:dyDescent="0.55000000000000004">
      <c r="C456" s="1" t="s">
        <v>4775</v>
      </c>
      <c r="D456" s="1" t="s">
        <v>4774</v>
      </c>
    </row>
    <row r="457" spans="3:4" x14ac:dyDescent="0.55000000000000004">
      <c r="C457" s="1" t="s">
        <v>4777</v>
      </c>
      <c r="D457" s="1" t="s">
        <v>4776</v>
      </c>
    </row>
    <row r="458" spans="3:4" x14ac:dyDescent="0.55000000000000004">
      <c r="C458" s="1" t="s">
        <v>4779</v>
      </c>
      <c r="D458" s="1" t="s">
        <v>4778</v>
      </c>
    </row>
    <row r="459" spans="3:4" x14ac:dyDescent="0.55000000000000004">
      <c r="C459" s="1" t="s">
        <v>4781</v>
      </c>
      <c r="D459" s="1" t="s">
        <v>4780</v>
      </c>
    </row>
    <row r="460" spans="3:4" x14ac:dyDescent="0.55000000000000004">
      <c r="C460" s="1" t="s">
        <v>4783</v>
      </c>
      <c r="D460" s="1" t="s">
        <v>4782</v>
      </c>
    </row>
    <row r="461" spans="3:4" x14ac:dyDescent="0.55000000000000004">
      <c r="C461" s="1" t="s">
        <v>4785</v>
      </c>
      <c r="D461" s="1" t="s">
        <v>4784</v>
      </c>
    </row>
    <row r="462" spans="3:4" x14ac:dyDescent="0.55000000000000004">
      <c r="C462" s="1" t="s">
        <v>4787</v>
      </c>
      <c r="D462" s="1" t="s">
        <v>4786</v>
      </c>
    </row>
    <row r="463" spans="3:4" x14ac:dyDescent="0.55000000000000004">
      <c r="C463" s="1" t="s">
        <v>4789</v>
      </c>
      <c r="D463" s="1" t="s">
        <v>4788</v>
      </c>
    </row>
    <row r="464" spans="3:4" x14ac:dyDescent="0.55000000000000004">
      <c r="C464" s="1" t="s">
        <v>4791</v>
      </c>
      <c r="D464" s="1" t="s">
        <v>4790</v>
      </c>
    </row>
    <row r="465" spans="3:4" x14ac:dyDescent="0.55000000000000004">
      <c r="C465" s="1" t="s">
        <v>4793</v>
      </c>
      <c r="D465" s="1" t="s">
        <v>4792</v>
      </c>
    </row>
    <row r="466" spans="3:4" x14ac:dyDescent="0.55000000000000004">
      <c r="C466" s="1" t="s">
        <v>4795</v>
      </c>
      <c r="D466" s="1" t="s">
        <v>4794</v>
      </c>
    </row>
    <row r="467" spans="3:4" x14ac:dyDescent="0.55000000000000004">
      <c r="C467" s="1" t="s">
        <v>4797</v>
      </c>
      <c r="D467" s="1" t="s">
        <v>4796</v>
      </c>
    </row>
    <row r="468" spans="3:4" x14ac:dyDescent="0.55000000000000004">
      <c r="C468" s="1" t="s">
        <v>4799</v>
      </c>
      <c r="D468" s="1" t="s">
        <v>4798</v>
      </c>
    </row>
    <row r="469" spans="3:4" x14ac:dyDescent="0.55000000000000004">
      <c r="C469" s="1" t="s">
        <v>4801</v>
      </c>
      <c r="D469" s="1" t="s">
        <v>4800</v>
      </c>
    </row>
    <row r="470" spans="3:4" x14ac:dyDescent="0.55000000000000004">
      <c r="C470" s="1" t="s">
        <v>4803</v>
      </c>
      <c r="D470" s="1" t="s">
        <v>4802</v>
      </c>
    </row>
    <row r="471" spans="3:4" x14ac:dyDescent="0.55000000000000004">
      <c r="C471" s="1" t="s">
        <v>4805</v>
      </c>
      <c r="D471" s="1" t="s">
        <v>4804</v>
      </c>
    </row>
    <row r="472" spans="3:4" x14ac:dyDescent="0.55000000000000004">
      <c r="C472" s="1" t="s">
        <v>4807</v>
      </c>
      <c r="D472" s="1" t="s">
        <v>4806</v>
      </c>
    </row>
    <row r="473" spans="3:4" x14ac:dyDescent="0.55000000000000004">
      <c r="C473" s="1" t="s">
        <v>896</v>
      </c>
      <c r="D473" s="1" t="s">
        <v>4808</v>
      </c>
    </row>
    <row r="474" spans="3:4" x14ac:dyDescent="0.55000000000000004">
      <c r="C474" s="1" t="s">
        <v>4810</v>
      </c>
      <c r="D474" s="1" t="s">
        <v>4809</v>
      </c>
    </row>
    <row r="475" spans="3:4" x14ac:dyDescent="0.55000000000000004">
      <c r="C475" s="1" t="s">
        <v>4812</v>
      </c>
      <c r="D475" s="1" t="s">
        <v>4811</v>
      </c>
    </row>
    <row r="476" spans="3:4" x14ac:dyDescent="0.55000000000000004">
      <c r="C476" s="1" t="s">
        <v>4814</v>
      </c>
      <c r="D476" s="1" t="s">
        <v>4813</v>
      </c>
    </row>
    <row r="477" spans="3:4" x14ac:dyDescent="0.55000000000000004">
      <c r="C477" s="1" t="s">
        <v>4816</v>
      </c>
      <c r="D477" s="1" t="s">
        <v>4815</v>
      </c>
    </row>
    <row r="478" spans="3:4" x14ac:dyDescent="0.55000000000000004">
      <c r="C478" s="1" t="s">
        <v>4818</v>
      </c>
      <c r="D478" s="1" t="s">
        <v>4817</v>
      </c>
    </row>
    <row r="479" spans="3:4" x14ac:dyDescent="0.55000000000000004">
      <c r="C479" s="1" t="s">
        <v>4820</v>
      </c>
      <c r="D479" s="1" t="s">
        <v>4819</v>
      </c>
    </row>
    <row r="480" spans="3:4" x14ac:dyDescent="0.55000000000000004">
      <c r="C480" s="1" t="s">
        <v>4822</v>
      </c>
      <c r="D480" s="1" t="s">
        <v>4821</v>
      </c>
    </row>
    <row r="481" spans="3:4" x14ac:dyDescent="0.55000000000000004">
      <c r="C481" s="1" t="s">
        <v>4824</v>
      </c>
      <c r="D481" s="1" t="s">
        <v>4823</v>
      </c>
    </row>
    <row r="482" spans="3:4" x14ac:dyDescent="0.55000000000000004">
      <c r="C482" s="1" t="s">
        <v>4825</v>
      </c>
      <c r="D482" s="1" t="s">
        <v>1499</v>
      </c>
    </row>
    <row r="483" spans="3:4" x14ac:dyDescent="0.55000000000000004">
      <c r="C483" s="1" t="s">
        <v>4827</v>
      </c>
      <c r="D483" s="1" t="s">
        <v>4826</v>
      </c>
    </row>
    <row r="484" spans="3:4" x14ac:dyDescent="0.55000000000000004">
      <c r="C484" s="1" t="s">
        <v>4829</v>
      </c>
      <c r="D484" s="1" t="s">
        <v>4828</v>
      </c>
    </row>
    <row r="485" spans="3:4" x14ac:dyDescent="0.55000000000000004">
      <c r="C485" s="1" t="s">
        <v>4831</v>
      </c>
      <c r="D485" s="1" t="s">
        <v>4830</v>
      </c>
    </row>
    <row r="486" spans="3:4" x14ac:dyDescent="0.55000000000000004">
      <c r="C486" s="1" t="s">
        <v>4833</v>
      </c>
      <c r="D486" s="1" t="s">
        <v>4832</v>
      </c>
    </row>
    <row r="487" spans="3:4" x14ac:dyDescent="0.55000000000000004">
      <c r="C487" s="1" t="s">
        <v>4719</v>
      </c>
      <c r="D487" s="1" t="s">
        <v>4834</v>
      </c>
    </row>
    <row r="488" spans="3:4" x14ac:dyDescent="0.55000000000000004">
      <c r="C488" s="1" t="s">
        <v>4721</v>
      </c>
      <c r="D488" s="1" t="s">
        <v>4835</v>
      </c>
    </row>
    <row r="489" spans="3:4" x14ac:dyDescent="0.55000000000000004">
      <c r="C489" s="1" t="s">
        <v>2556</v>
      </c>
      <c r="D489" s="1" t="s">
        <v>4836</v>
      </c>
    </row>
    <row r="490" spans="3:4" x14ac:dyDescent="0.55000000000000004">
      <c r="C490" s="1" t="s">
        <v>4724</v>
      </c>
      <c r="D490" s="1" t="s">
        <v>4837</v>
      </c>
    </row>
    <row r="491" spans="3:4" x14ac:dyDescent="0.55000000000000004">
      <c r="C491" s="1" t="s">
        <v>4726</v>
      </c>
      <c r="D491" s="1" t="s">
        <v>4838</v>
      </c>
    </row>
    <row r="492" spans="3:4" x14ac:dyDescent="0.55000000000000004">
      <c r="C492" s="1" t="s">
        <v>4728</v>
      </c>
      <c r="D492" s="1" t="s">
        <v>4839</v>
      </c>
    </row>
    <row r="493" spans="3:4" x14ac:dyDescent="0.55000000000000004">
      <c r="C493" s="1" t="s">
        <v>4730</v>
      </c>
      <c r="D493" s="1" t="s">
        <v>4840</v>
      </c>
    </row>
    <row r="494" spans="3:4" x14ac:dyDescent="0.55000000000000004">
      <c r="C494" s="1" t="s">
        <v>4732</v>
      </c>
      <c r="D494" s="1" t="s">
        <v>4841</v>
      </c>
    </row>
    <row r="495" spans="3:4" x14ac:dyDescent="0.55000000000000004">
      <c r="C495" s="1" t="s">
        <v>4736</v>
      </c>
      <c r="D495" s="1" t="s">
        <v>4842</v>
      </c>
    </row>
    <row r="496" spans="3:4" x14ac:dyDescent="0.55000000000000004">
      <c r="C496" s="1" t="s">
        <v>4738</v>
      </c>
      <c r="D496" s="1" t="s">
        <v>4843</v>
      </c>
    </row>
    <row r="497" spans="3:4" x14ac:dyDescent="0.55000000000000004">
      <c r="C497" s="1" t="s">
        <v>4740</v>
      </c>
      <c r="D497" s="1" t="s">
        <v>4844</v>
      </c>
    </row>
    <row r="498" spans="3:4" x14ac:dyDescent="0.55000000000000004">
      <c r="C498" s="1" t="s">
        <v>4742</v>
      </c>
      <c r="D498" s="1" t="s">
        <v>4845</v>
      </c>
    </row>
    <row r="499" spans="3:4" x14ac:dyDescent="0.55000000000000004">
      <c r="C499" s="1" t="s">
        <v>4526</v>
      </c>
      <c r="D499" s="1" t="s">
        <v>4846</v>
      </c>
    </row>
    <row r="500" spans="3:4" x14ac:dyDescent="0.55000000000000004">
      <c r="C500" s="1" t="s">
        <v>4745</v>
      </c>
      <c r="D500" s="1" t="s">
        <v>4847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4747</v>
      </c>
      <c r="D502" s="1" t="s">
        <v>4848</v>
      </c>
    </row>
    <row r="503" spans="3:4" x14ac:dyDescent="0.55000000000000004">
      <c r="C503" s="1" t="s">
        <v>4749</v>
      </c>
      <c r="D503" s="1" t="s">
        <v>4849</v>
      </c>
    </row>
    <row r="504" spans="3:4" x14ac:dyDescent="0.55000000000000004">
      <c r="C504" s="1" t="s">
        <v>4751</v>
      </c>
      <c r="D504" s="1" t="s">
        <v>4850</v>
      </c>
    </row>
    <row r="505" spans="3:4" x14ac:dyDescent="0.55000000000000004">
      <c r="C505" s="1" t="s">
        <v>4753</v>
      </c>
      <c r="D505" s="1" t="s">
        <v>4851</v>
      </c>
    </row>
    <row r="506" spans="3:4" x14ac:dyDescent="0.55000000000000004">
      <c r="C506" s="1" t="s">
        <v>4755</v>
      </c>
      <c r="D506" s="1" t="s">
        <v>4852</v>
      </c>
    </row>
    <row r="507" spans="3:4" x14ac:dyDescent="0.55000000000000004">
      <c r="C507" s="1" t="s">
        <v>4757</v>
      </c>
      <c r="D507" s="1" t="s">
        <v>4853</v>
      </c>
    </row>
    <row r="508" spans="3:4" x14ac:dyDescent="0.55000000000000004">
      <c r="C508" s="1" t="s">
        <v>4759</v>
      </c>
      <c r="D508" s="1" t="s">
        <v>4854</v>
      </c>
    </row>
    <row r="509" spans="3:4" x14ac:dyDescent="0.55000000000000004">
      <c r="C509" s="1" t="s">
        <v>1155</v>
      </c>
      <c r="D509" s="1" t="s">
        <v>4855</v>
      </c>
    </row>
    <row r="510" spans="3:4" x14ac:dyDescent="0.55000000000000004">
      <c r="C510" s="1" t="s">
        <v>4761</v>
      </c>
      <c r="D510" s="1" t="s">
        <v>4856</v>
      </c>
    </row>
    <row r="511" spans="3:4" x14ac:dyDescent="0.55000000000000004">
      <c r="C511" s="1" t="s">
        <v>4763</v>
      </c>
      <c r="D511" s="1" t="s">
        <v>4857</v>
      </c>
    </row>
    <row r="512" spans="3:4" x14ac:dyDescent="0.55000000000000004">
      <c r="C512" s="1" t="s">
        <v>4765</v>
      </c>
      <c r="D512" s="1" t="s">
        <v>4858</v>
      </c>
    </row>
    <row r="513" spans="3:4" x14ac:dyDescent="0.55000000000000004">
      <c r="C513" s="1" t="s">
        <v>4767</v>
      </c>
      <c r="D513" s="1" t="s">
        <v>4859</v>
      </c>
    </row>
    <row r="514" spans="3:4" x14ac:dyDescent="0.55000000000000004">
      <c r="C514" s="1" t="s">
        <v>4769</v>
      </c>
      <c r="D514" s="1" t="s">
        <v>4860</v>
      </c>
    </row>
    <row r="515" spans="3:4" x14ac:dyDescent="0.55000000000000004">
      <c r="C515" s="1" t="s">
        <v>4771</v>
      </c>
      <c r="D515" s="1" t="s">
        <v>4861</v>
      </c>
    </row>
    <row r="516" spans="3:4" x14ac:dyDescent="0.55000000000000004">
      <c r="C516" s="1" t="s">
        <v>4773</v>
      </c>
      <c r="D516" s="1" t="s">
        <v>4862</v>
      </c>
    </row>
    <row r="517" spans="3:4" x14ac:dyDescent="0.55000000000000004">
      <c r="C517" s="1" t="s">
        <v>4775</v>
      </c>
      <c r="D517" s="1" t="s">
        <v>4863</v>
      </c>
    </row>
    <row r="518" spans="3:4" x14ac:dyDescent="0.55000000000000004">
      <c r="C518" s="1" t="s">
        <v>4777</v>
      </c>
      <c r="D518" s="1" t="s">
        <v>4864</v>
      </c>
    </row>
    <row r="519" spans="3:4" x14ac:dyDescent="0.55000000000000004">
      <c r="C519" s="1" t="s">
        <v>4779</v>
      </c>
      <c r="D519" s="1" t="s">
        <v>4865</v>
      </c>
    </row>
    <row r="520" spans="3:4" x14ac:dyDescent="0.55000000000000004">
      <c r="C520" s="1" t="s">
        <v>4781</v>
      </c>
      <c r="D520" s="1" t="s">
        <v>4866</v>
      </c>
    </row>
    <row r="521" spans="3:4" x14ac:dyDescent="0.55000000000000004">
      <c r="C521" s="1" t="s">
        <v>4783</v>
      </c>
      <c r="D521" s="1" t="s">
        <v>4867</v>
      </c>
    </row>
    <row r="522" spans="3:4" x14ac:dyDescent="0.55000000000000004">
      <c r="C522" s="1" t="s">
        <v>4785</v>
      </c>
      <c r="D522" s="1" t="s">
        <v>4868</v>
      </c>
    </row>
    <row r="523" spans="3:4" x14ac:dyDescent="0.55000000000000004">
      <c r="C523" s="1" t="s">
        <v>4787</v>
      </c>
      <c r="D523" s="1" t="s">
        <v>4869</v>
      </c>
    </row>
    <row r="524" spans="3:4" x14ac:dyDescent="0.55000000000000004">
      <c r="C524" s="1" t="s">
        <v>4789</v>
      </c>
      <c r="D524" s="1" t="s">
        <v>4870</v>
      </c>
    </row>
    <row r="525" spans="3:4" x14ac:dyDescent="0.55000000000000004">
      <c r="C525" s="1" t="s">
        <v>4791</v>
      </c>
      <c r="D525" s="1" t="s">
        <v>4871</v>
      </c>
    </row>
    <row r="526" spans="3:4" x14ac:dyDescent="0.55000000000000004">
      <c r="C526" s="1" t="s">
        <v>4793</v>
      </c>
      <c r="D526" s="1" t="s">
        <v>4872</v>
      </c>
    </row>
    <row r="527" spans="3:4" x14ac:dyDescent="0.55000000000000004">
      <c r="C527" s="1" t="s">
        <v>4795</v>
      </c>
      <c r="D527" s="1" t="s">
        <v>4873</v>
      </c>
    </row>
    <row r="528" spans="3:4" x14ac:dyDescent="0.55000000000000004">
      <c r="C528" s="1" t="s">
        <v>4797</v>
      </c>
      <c r="D528" s="1" t="s">
        <v>4874</v>
      </c>
    </row>
    <row r="529" spans="3:4" x14ac:dyDescent="0.55000000000000004">
      <c r="C529" s="1" t="s">
        <v>4799</v>
      </c>
      <c r="D529" s="1" t="s">
        <v>4875</v>
      </c>
    </row>
    <row r="530" spans="3:4" x14ac:dyDescent="0.55000000000000004">
      <c r="C530" s="1" t="s">
        <v>4801</v>
      </c>
      <c r="D530" s="1" t="s">
        <v>4876</v>
      </c>
    </row>
    <row r="531" spans="3:4" x14ac:dyDescent="0.55000000000000004">
      <c r="C531" s="1" t="s">
        <v>4803</v>
      </c>
      <c r="D531" s="1" t="s">
        <v>4877</v>
      </c>
    </row>
    <row r="532" spans="3:4" x14ac:dyDescent="0.55000000000000004">
      <c r="C532" s="1" t="s">
        <v>4805</v>
      </c>
      <c r="D532" s="1" t="s">
        <v>4878</v>
      </c>
    </row>
    <row r="533" spans="3:4" x14ac:dyDescent="0.55000000000000004">
      <c r="C533" s="1" t="s">
        <v>4807</v>
      </c>
      <c r="D533" s="1" t="s">
        <v>4879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4810</v>
      </c>
      <c r="D535" s="1" t="s">
        <v>4880</v>
      </c>
    </row>
    <row r="536" spans="3:4" x14ac:dyDescent="0.55000000000000004">
      <c r="C536" s="1" t="s">
        <v>4812</v>
      </c>
      <c r="D536" s="1" t="s">
        <v>4881</v>
      </c>
    </row>
    <row r="537" spans="3:4" x14ac:dyDescent="0.55000000000000004">
      <c r="C537" s="1" t="s">
        <v>4814</v>
      </c>
      <c r="D537" s="1" t="s">
        <v>4882</v>
      </c>
    </row>
    <row r="538" spans="3:4" x14ac:dyDescent="0.55000000000000004">
      <c r="C538" s="1" t="s">
        <v>4816</v>
      </c>
      <c r="D538" s="1" t="s">
        <v>4883</v>
      </c>
    </row>
    <row r="539" spans="3:4" x14ac:dyDescent="0.55000000000000004">
      <c r="C539" s="1" t="s">
        <v>4820</v>
      </c>
      <c r="D539" s="1" t="s">
        <v>4884</v>
      </c>
    </row>
    <row r="540" spans="3:4" x14ac:dyDescent="0.55000000000000004">
      <c r="C540" s="1" t="s">
        <v>4822</v>
      </c>
      <c r="D540" s="1" t="s">
        <v>4885</v>
      </c>
    </row>
    <row r="541" spans="3:4" x14ac:dyDescent="0.55000000000000004">
      <c r="C541" s="1" t="s">
        <v>4824</v>
      </c>
      <c r="D541" s="1" t="s">
        <v>4886</v>
      </c>
    </row>
    <row r="542" spans="3:4" x14ac:dyDescent="0.55000000000000004">
      <c r="C542" s="1" t="s">
        <v>4825</v>
      </c>
      <c r="D542" s="1" t="s">
        <v>4887</v>
      </c>
    </row>
    <row r="543" spans="3:4" x14ac:dyDescent="0.55000000000000004">
      <c r="C543" s="1" t="s">
        <v>4827</v>
      </c>
      <c r="D543" s="1" t="s">
        <v>4888</v>
      </c>
    </row>
    <row r="544" spans="3:4" x14ac:dyDescent="0.55000000000000004">
      <c r="C544" s="1" t="s">
        <v>4829</v>
      </c>
      <c r="D544" s="1" t="s">
        <v>4889</v>
      </c>
    </row>
    <row r="545" spans="3:4" x14ac:dyDescent="0.55000000000000004">
      <c r="C545" s="1" t="s">
        <v>4831</v>
      </c>
      <c r="D545" s="1" t="s">
        <v>4890</v>
      </c>
    </row>
    <row r="546" spans="3:4" x14ac:dyDescent="0.55000000000000004">
      <c r="C546" s="1" t="s">
        <v>4833</v>
      </c>
      <c r="D546" s="1" t="s">
        <v>4891</v>
      </c>
    </row>
    <row r="547" spans="3:4" x14ac:dyDescent="0.55000000000000004">
      <c r="C547" s="1" t="s">
        <v>4893</v>
      </c>
      <c r="D547" s="1" t="s">
        <v>4892</v>
      </c>
    </row>
    <row r="548" spans="3:4" x14ac:dyDescent="0.55000000000000004">
      <c r="C548" s="1" t="s">
        <v>4895</v>
      </c>
      <c r="D548" s="1" t="s">
        <v>4894</v>
      </c>
    </row>
    <row r="549" spans="3:4" x14ac:dyDescent="0.55000000000000004">
      <c r="C549" s="1" t="s">
        <v>4897</v>
      </c>
      <c r="D549" s="1" t="s">
        <v>4896</v>
      </c>
    </row>
    <row r="550" spans="3:4" x14ac:dyDescent="0.55000000000000004">
      <c r="C550" s="1" t="s">
        <v>4899</v>
      </c>
      <c r="D550" s="1" t="s">
        <v>4898</v>
      </c>
    </row>
    <row r="551" spans="3:4" x14ac:dyDescent="0.55000000000000004">
      <c r="C551" s="1" t="s">
        <v>4901</v>
      </c>
      <c r="D551" s="1" t="s">
        <v>4900</v>
      </c>
    </row>
    <row r="552" spans="3:4" x14ac:dyDescent="0.55000000000000004">
      <c r="C552" s="1" t="s">
        <v>4903</v>
      </c>
      <c r="D552" s="1" t="s">
        <v>4902</v>
      </c>
    </row>
    <row r="553" spans="3:4" x14ac:dyDescent="0.55000000000000004">
      <c r="C553" s="1" t="s">
        <v>4905</v>
      </c>
      <c r="D553" s="1" t="s">
        <v>4904</v>
      </c>
    </row>
    <row r="554" spans="3:4" x14ac:dyDescent="0.55000000000000004">
      <c r="C554" s="1" t="s">
        <v>4907</v>
      </c>
      <c r="D554" s="1" t="s">
        <v>4906</v>
      </c>
    </row>
    <row r="555" spans="3:4" x14ac:dyDescent="0.55000000000000004">
      <c r="C555" s="1" t="s">
        <v>4909</v>
      </c>
      <c r="D555" s="1" t="s">
        <v>4908</v>
      </c>
    </row>
    <row r="556" spans="3:4" x14ac:dyDescent="0.55000000000000004">
      <c r="C556" s="1" t="s">
        <v>4911</v>
      </c>
      <c r="D556" s="1" t="s">
        <v>4910</v>
      </c>
    </row>
    <row r="557" spans="3:4" x14ac:dyDescent="0.55000000000000004">
      <c r="C557" s="1" t="s">
        <v>4913</v>
      </c>
      <c r="D557" s="1" t="s">
        <v>4912</v>
      </c>
    </row>
    <row r="558" spans="3:4" x14ac:dyDescent="0.55000000000000004">
      <c r="C558" s="1" t="s">
        <v>4915</v>
      </c>
      <c r="D558" s="1" t="s">
        <v>4914</v>
      </c>
    </row>
    <row r="559" spans="3:4" x14ac:dyDescent="0.55000000000000004">
      <c r="C559" s="1" t="s">
        <v>4917</v>
      </c>
      <c r="D559" s="1" t="s">
        <v>4916</v>
      </c>
    </row>
    <row r="560" spans="3:4" x14ac:dyDescent="0.55000000000000004">
      <c r="C560" s="1" t="s">
        <v>4919</v>
      </c>
      <c r="D560" s="1" t="s">
        <v>4918</v>
      </c>
    </row>
    <row r="561" spans="3:4" x14ac:dyDescent="0.55000000000000004">
      <c r="C561" s="1" t="s">
        <v>4921</v>
      </c>
      <c r="D561" s="1" t="s">
        <v>4920</v>
      </c>
    </row>
    <row r="562" spans="3:4" x14ac:dyDescent="0.55000000000000004">
      <c r="C562" s="1" t="s">
        <v>4923</v>
      </c>
      <c r="D562" s="1" t="s">
        <v>4922</v>
      </c>
    </row>
    <row r="563" spans="3:4" x14ac:dyDescent="0.55000000000000004">
      <c r="C563" s="1" t="s">
        <v>4925</v>
      </c>
      <c r="D563" s="1" t="s">
        <v>4924</v>
      </c>
    </row>
    <row r="564" spans="3:4" x14ac:dyDescent="0.55000000000000004">
      <c r="C564" s="1" t="s">
        <v>1155</v>
      </c>
      <c r="D564" s="1" t="s">
        <v>4926</v>
      </c>
    </row>
    <row r="565" spans="3:4" x14ac:dyDescent="0.55000000000000004">
      <c r="C565" s="1" t="s">
        <v>4928</v>
      </c>
      <c r="D565" s="1" t="s">
        <v>4927</v>
      </c>
    </row>
    <row r="566" spans="3:4" x14ac:dyDescent="0.55000000000000004">
      <c r="C566" s="1" t="s">
        <v>4930</v>
      </c>
      <c r="D566" s="1" t="s">
        <v>4929</v>
      </c>
    </row>
    <row r="567" spans="3:4" x14ac:dyDescent="0.55000000000000004">
      <c r="C567" s="1" t="s">
        <v>4932</v>
      </c>
      <c r="D567" s="1" t="s">
        <v>4931</v>
      </c>
    </row>
    <row r="568" spans="3:4" x14ac:dyDescent="0.55000000000000004">
      <c r="C568" s="1" t="s">
        <v>4934</v>
      </c>
      <c r="D568" s="1" t="s">
        <v>4933</v>
      </c>
    </row>
    <row r="569" spans="3:4" x14ac:dyDescent="0.55000000000000004">
      <c r="C569" s="1" t="s">
        <v>4936</v>
      </c>
      <c r="D569" s="1" t="s">
        <v>4935</v>
      </c>
    </row>
    <row r="570" spans="3:4" x14ac:dyDescent="0.55000000000000004">
      <c r="C570" s="1" t="s">
        <v>4937</v>
      </c>
      <c r="D570" s="1" t="s">
        <v>1845</v>
      </c>
    </row>
    <row r="571" spans="3:4" x14ac:dyDescent="0.55000000000000004">
      <c r="C571" s="1" t="s">
        <v>4939</v>
      </c>
      <c r="D571" s="1" t="s">
        <v>4938</v>
      </c>
    </row>
    <row r="572" spans="3:4" x14ac:dyDescent="0.55000000000000004">
      <c r="C572" s="1" t="s">
        <v>4941</v>
      </c>
      <c r="D572" s="1" t="s">
        <v>4940</v>
      </c>
    </row>
    <row r="573" spans="3:4" x14ac:dyDescent="0.55000000000000004">
      <c r="C573" s="1" t="s">
        <v>4943</v>
      </c>
      <c r="D573" s="1" t="s">
        <v>4942</v>
      </c>
    </row>
    <row r="574" spans="3:4" x14ac:dyDescent="0.55000000000000004">
      <c r="C574" s="1" t="s">
        <v>4945</v>
      </c>
      <c r="D574" s="1" t="s">
        <v>4944</v>
      </c>
    </row>
    <row r="575" spans="3:4" x14ac:dyDescent="0.55000000000000004">
      <c r="C575" s="1" t="s">
        <v>4947</v>
      </c>
      <c r="D575" s="1" t="s">
        <v>4946</v>
      </c>
    </row>
    <row r="576" spans="3:4" x14ac:dyDescent="0.55000000000000004">
      <c r="C576" s="1" t="s">
        <v>3582</v>
      </c>
      <c r="D576" s="1" t="s">
        <v>4948</v>
      </c>
    </row>
    <row r="577" spans="3:4" x14ac:dyDescent="0.55000000000000004">
      <c r="C577" s="1" t="s">
        <v>4950</v>
      </c>
      <c r="D577" s="1" t="s">
        <v>4949</v>
      </c>
    </row>
    <row r="578" spans="3:4" x14ac:dyDescent="0.55000000000000004">
      <c r="C578" s="1" t="s">
        <v>4952</v>
      </c>
      <c r="D578" s="1" t="s">
        <v>4951</v>
      </c>
    </row>
    <row r="579" spans="3:4" x14ac:dyDescent="0.55000000000000004">
      <c r="C579" s="1" t="s">
        <v>4954</v>
      </c>
      <c r="D579" s="1" t="s">
        <v>4953</v>
      </c>
    </row>
    <row r="580" spans="3:4" x14ac:dyDescent="0.55000000000000004">
      <c r="C580" s="1" t="s">
        <v>4956</v>
      </c>
      <c r="D580" s="1" t="s">
        <v>4955</v>
      </c>
    </row>
    <row r="581" spans="3:4" x14ac:dyDescent="0.55000000000000004">
      <c r="C581" s="1" t="s">
        <v>4958</v>
      </c>
      <c r="D581" s="1" t="s">
        <v>4957</v>
      </c>
    </row>
    <row r="582" spans="3:4" x14ac:dyDescent="0.55000000000000004">
      <c r="C582" s="1" t="s">
        <v>4960</v>
      </c>
      <c r="D582" s="1" t="s">
        <v>4959</v>
      </c>
    </row>
    <row r="583" spans="3:4" x14ac:dyDescent="0.55000000000000004">
      <c r="C583" s="1" t="s">
        <v>4962</v>
      </c>
      <c r="D583" s="1" t="s">
        <v>4961</v>
      </c>
    </row>
    <row r="584" spans="3:4" x14ac:dyDescent="0.55000000000000004">
      <c r="C584" s="1" t="s">
        <v>4964</v>
      </c>
      <c r="D584" s="1" t="s">
        <v>4963</v>
      </c>
    </row>
    <row r="585" spans="3:4" x14ac:dyDescent="0.55000000000000004">
      <c r="C585" s="1" t="s">
        <v>4966</v>
      </c>
      <c r="D585" s="1" t="s">
        <v>4965</v>
      </c>
    </row>
    <row r="586" spans="3:4" x14ac:dyDescent="0.55000000000000004">
      <c r="C586" s="1" t="s">
        <v>4968</v>
      </c>
      <c r="D586" s="1" t="s">
        <v>4967</v>
      </c>
    </row>
    <row r="587" spans="3:4" x14ac:dyDescent="0.55000000000000004">
      <c r="C587" s="1" t="s">
        <v>4970</v>
      </c>
      <c r="D587" s="1" t="s">
        <v>4969</v>
      </c>
    </row>
    <row r="588" spans="3:4" x14ac:dyDescent="0.55000000000000004">
      <c r="C588" s="1" t="s">
        <v>4972</v>
      </c>
      <c r="D588" s="1" t="s">
        <v>4971</v>
      </c>
    </row>
    <row r="589" spans="3:4" x14ac:dyDescent="0.55000000000000004">
      <c r="C589" s="1" t="s">
        <v>4974</v>
      </c>
      <c r="D589" s="1" t="s">
        <v>4973</v>
      </c>
    </row>
    <row r="590" spans="3:4" x14ac:dyDescent="0.55000000000000004">
      <c r="C590" s="1" t="s">
        <v>4976</v>
      </c>
      <c r="D590" s="1" t="s">
        <v>4975</v>
      </c>
    </row>
    <row r="591" spans="3:4" x14ac:dyDescent="0.55000000000000004">
      <c r="C591" s="1" t="s">
        <v>4978</v>
      </c>
      <c r="D591" s="1" t="s">
        <v>4977</v>
      </c>
    </row>
    <row r="592" spans="3:4" x14ac:dyDescent="0.55000000000000004">
      <c r="C592" s="1" t="s">
        <v>4980</v>
      </c>
      <c r="D592" s="1" t="s">
        <v>4979</v>
      </c>
    </row>
    <row r="593" spans="3:4" x14ac:dyDescent="0.55000000000000004">
      <c r="C593" s="1" t="s">
        <v>4982</v>
      </c>
      <c r="D593" s="1" t="s">
        <v>4981</v>
      </c>
    </row>
    <row r="594" spans="3:4" x14ac:dyDescent="0.55000000000000004">
      <c r="C594" s="1" t="s">
        <v>4984</v>
      </c>
      <c r="D594" s="1" t="s">
        <v>4983</v>
      </c>
    </row>
    <row r="595" spans="3:4" x14ac:dyDescent="0.55000000000000004">
      <c r="C595" s="1" t="s">
        <v>4893</v>
      </c>
      <c r="D595" s="1" t="s">
        <v>4985</v>
      </c>
    </row>
    <row r="596" spans="3:4" x14ac:dyDescent="0.55000000000000004">
      <c r="C596" s="1" t="s">
        <v>4895</v>
      </c>
      <c r="D596" s="1" t="s">
        <v>4986</v>
      </c>
    </row>
    <row r="597" spans="3:4" x14ac:dyDescent="0.55000000000000004">
      <c r="C597" s="1" t="s">
        <v>4897</v>
      </c>
      <c r="D597" s="1" t="s">
        <v>4987</v>
      </c>
    </row>
    <row r="598" spans="3:4" x14ac:dyDescent="0.55000000000000004">
      <c r="C598" s="1" t="s">
        <v>4899</v>
      </c>
      <c r="D598" s="1" t="s">
        <v>4988</v>
      </c>
    </row>
    <row r="599" spans="3:4" x14ac:dyDescent="0.55000000000000004">
      <c r="C599" s="1" t="s">
        <v>4905</v>
      </c>
      <c r="D599" s="1" t="s">
        <v>4989</v>
      </c>
    </row>
    <row r="600" spans="3:4" x14ac:dyDescent="0.55000000000000004">
      <c r="C600" s="1" t="s">
        <v>4907</v>
      </c>
      <c r="D600" s="1" t="s">
        <v>4990</v>
      </c>
    </row>
    <row r="601" spans="3:4" x14ac:dyDescent="0.55000000000000004">
      <c r="C601" s="1" t="s">
        <v>4909</v>
      </c>
      <c r="D601" s="1" t="s">
        <v>4991</v>
      </c>
    </row>
    <row r="602" spans="3:4" x14ac:dyDescent="0.55000000000000004">
      <c r="C602" s="1" t="s">
        <v>4911</v>
      </c>
      <c r="D602" s="1" t="s">
        <v>4992</v>
      </c>
    </row>
    <row r="603" spans="3:4" x14ac:dyDescent="0.55000000000000004">
      <c r="C603" s="1" t="s">
        <v>4913</v>
      </c>
      <c r="D603" s="1" t="s">
        <v>4993</v>
      </c>
    </row>
    <row r="604" spans="3:4" x14ac:dyDescent="0.55000000000000004">
      <c r="C604" s="1" t="s">
        <v>4915</v>
      </c>
      <c r="D604" s="1" t="s">
        <v>4994</v>
      </c>
    </row>
    <row r="605" spans="3:4" x14ac:dyDescent="0.55000000000000004">
      <c r="C605" s="1" t="s">
        <v>4919</v>
      </c>
      <c r="D605" s="1" t="s">
        <v>4995</v>
      </c>
    </row>
    <row r="606" spans="3:4" x14ac:dyDescent="0.55000000000000004">
      <c r="C606" s="1" t="s">
        <v>4921</v>
      </c>
      <c r="D606" s="1" t="s">
        <v>4996</v>
      </c>
    </row>
    <row r="607" spans="3:4" x14ac:dyDescent="0.55000000000000004">
      <c r="C607" s="1" t="s">
        <v>4923</v>
      </c>
      <c r="D607" s="1" t="s">
        <v>4997</v>
      </c>
    </row>
    <row r="608" spans="3:4" x14ac:dyDescent="0.55000000000000004">
      <c r="C608" s="1" t="s">
        <v>4925</v>
      </c>
      <c r="D608" s="1" t="s">
        <v>4998</v>
      </c>
    </row>
    <row r="609" spans="3:4" x14ac:dyDescent="0.55000000000000004">
      <c r="C609" s="1" t="s">
        <v>1155</v>
      </c>
      <c r="D609" s="1" t="s">
        <v>4999</v>
      </c>
    </row>
    <row r="610" spans="3:4" x14ac:dyDescent="0.55000000000000004">
      <c r="C610" s="1" t="s">
        <v>4928</v>
      </c>
      <c r="D610" s="1" t="s">
        <v>5000</v>
      </c>
    </row>
    <row r="611" spans="3:4" x14ac:dyDescent="0.55000000000000004">
      <c r="C611" s="1" t="s">
        <v>4930</v>
      </c>
      <c r="D611" s="1" t="s">
        <v>5001</v>
      </c>
    </row>
    <row r="612" spans="3:4" x14ac:dyDescent="0.55000000000000004">
      <c r="C612" s="1" t="s">
        <v>4932</v>
      </c>
      <c r="D612" s="1" t="s">
        <v>5002</v>
      </c>
    </row>
    <row r="613" spans="3:4" x14ac:dyDescent="0.55000000000000004">
      <c r="C613" s="1" t="s">
        <v>4934</v>
      </c>
      <c r="D613" s="1" t="s">
        <v>5003</v>
      </c>
    </row>
    <row r="614" spans="3:4" x14ac:dyDescent="0.55000000000000004">
      <c r="C614" s="1" t="s">
        <v>4936</v>
      </c>
      <c r="D614" s="1" t="s">
        <v>5004</v>
      </c>
    </row>
    <row r="615" spans="3:4" x14ac:dyDescent="0.55000000000000004">
      <c r="C615" s="1" t="s">
        <v>4937</v>
      </c>
      <c r="D615" s="1" t="s">
        <v>5005</v>
      </c>
    </row>
    <row r="616" spans="3:4" x14ac:dyDescent="0.55000000000000004">
      <c r="C616" s="1" t="s">
        <v>4939</v>
      </c>
      <c r="D616" s="1" t="s">
        <v>5006</v>
      </c>
    </row>
    <row r="617" spans="3:4" x14ac:dyDescent="0.55000000000000004">
      <c r="C617" s="1" t="s">
        <v>4941</v>
      </c>
      <c r="D617" s="1" t="s">
        <v>5007</v>
      </c>
    </row>
    <row r="618" spans="3:4" x14ac:dyDescent="0.55000000000000004">
      <c r="C618" s="1" t="s">
        <v>4943</v>
      </c>
      <c r="D618" s="1" t="s">
        <v>5008</v>
      </c>
    </row>
    <row r="619" spans="3:4" x14ac:dyDescent="0.55000000000000004">
      <c r="C619" s="1" t="s">
        <v>4945</v>
      </c>
      <c r="D619" s="1" t="s">
        <v>5009</v>
      </c>
    </row>
    <row r="620" spans="3:4" x14ac:dyDescent="0.55000000000000004">
      <c r="C620" s="1" t="s">
        <v>4947</v>
      </c>
      <c r="D620" s="1" t="s">
        <v>5010</v>
      </c>
    </row>
    <row r="621" spans="3:4" x14ac:dyDescent="0.55000000000000004">
      <c r="C621" s="1" t="s">
        <v>3582</v>
      </c>
      <c r="D621" s="1" t="s">
        <v>5011</v>
      </c>
    </row>
    <row r="622" spans="3:4" x14ac:dyDescent="0.55000000000000004">
      <c r="C622" s="1" t="s">
        <v>4950</v>
      </c>
      <c r="D622" s="1" t="s">
        <v>5012</v>
      </c>
    </row>
    <row r="623" spans="3:4" x14ac:dyDescent="0.55000000000000004">
      <c r="C623" s="1" t="s">
        <v>4952</v>
      </c>
      <c r="D623" s="1" t="s">
        <v>5013</v>
      </c>
    </row>
    <row r="624" spans="3:4" x14ac:dyDescent="0.55000000000000004">
      <c r="C624" s="1" t="s">
        <v>4954</v>
      </c>
      <c r="D624" s="1" t="s">
        <v>5014</v>
      </c>
    </row>
    <row r="625" spans="3:4" x14ac:dyDescent="0.55000000000000004">
      <c r="C625" s="1" t="s">
        <v>4956</v>
      </c>
      <c r="D625" s="1" t="s">
        <v>5015</v>
      </c>
    </row>
    <row r="626" spans="3:4" x14ac:dyDescent="0.55000000000000004">
      <c r="C626" s="1" t="s">
        <v>4958</v>
      </c>
      <c r="D626" s="1" t="s">
        <v>5016</v>
      </c>
    </row>
    <row r="627" spans="3:4" x14ac:dyDescent="0.55000000000000004">
      <c r="C627" s="1" t="s">
        <v>4960</v>
      </c>
      <c r="D627" s="1" t="s">
        <v>5017</v>
      </c>
    </row>
    <row r="628" spans="3:4" x14ac:dyDescent="0.55000000000000004">
      <c r="C628" s="1" t="s">
        <v>4962</v>
      </c>
      <c r="D628" s="1" t="s">
        <v>5018</v>
      </c>
    </row>
    <row r="629" spans="3:4" x14ac:dyDescent="0.55000000000000004">
      <c r="C629" s="1" t="s">
        <v>4964</v>
      </c>
      <c r="D629" s="1" t="s">
        <v>5019</v>
      </c>
    </row>
    <row r="630" spans="3:4" x14ac:dyDescent="0.55000000000000004">
      <c r="C630" s="1" t="s">
        <v>4966</v>
      </c>
      <c r="D630" s="1" t="s">
        <v>5020</v>
      </c>
    </row>
    <row r="631" spans="3:4" x14ac:dyDescent="0.55000000000000004">
      <c r="C631" s="1" t="s">
        <v>4968</v>
      </c>
      <c r="D631" s="1" t="s">
        <v>5021</v>
      </c>
    </row>
    <row r="632" spans="3:4" x14ac:dyDescent="0.55000000000000004">
      <c r="C632" s="1" t="s">
        <v>4970</v>
      </c>
      <c r="D632" s="1" t="s">
        <v>5022</v>
      </c>
    </row>
    <row r="633" spans="3:4" x14ac:dyDescent="0.55000000000000004">
      <c r="C633" s="1" t="s">
        <v>4972</v>
      </c>
      <c r="D633" s="1" t="s">
        <v>5023</v>
      </c>
    </row>
    <row r="634" spans="3:4" x14ac:dyDescent="0.55000000000000004">
      <c r="C634" s="1" t="s">
        <v>4976</v>
      </c>
      <c r="D634" s="1" t="s">
        <v>5024</v>
      </c>
    </row>
    <row r="635" spans="3:4" x14ac:dyDescent="0.55000000000000004">
      <c r="C635" s="1" t="s">
        <v>4980</v>
      </c>
      <c r="D635" s="1" t="s">
        <v>5025</v>
      </c>
    </row>
    <row r="636" spans="3:4" x14ac:dyDescent="0.55000000000000004">
      <c r="C636" s="1" t="s">
        <v>4982</v>
      </c>
      <c r="D636" s="1" t="s">
        <v>5026</v>
      </c>
    </row>
    <row r="637" spans="3:4" x14ac:dyDescent="0.55000000000000004">
      <c r="C637" s="1" t="s">
        <v>4984</v>
      </c>
      <c r="D637" s="1" t="s">
        <v>5027</v>
      </c>
    </row>
    <row r="638" spans="3:4" x14ac:dyDescent="0.55000000000000004">
      <c r="C638" s="1" t="s">
        <v>5029</v>
      </c>
      <c r="D638" s="1" t="s">
        <v>5028</v>
      </c>
    </row>
    <row r="639" spans="3:4" x14ac:dyDescent="0.55000000000000004">
      <c r="C639" s="1" t="s">
        <v>5031</v>
      </c>
      <c r="D639" s="1" t="s">
        <v>5030</v>
      </c>
    </row>
    <row r="640" spans="3:4" x14ac:dyDescent="0.55000000000000004">
      <c r="C640" s="1" t="s">
        <v>5033</v>
      </c>
      <c r="D640" s="1" t="s">
        <v>5032</v>
      </c>
    </row>
    <row r="641" spans="3:4" x14ac:dyDescent="0.55000000000000004">
      <c r="C641" s="1" t="s">
        <v>5035</v>
      </c>
      <c r="D641" s="1" t="s">
        <v>5034</v>
      </c>
    </row>
    <row r="642" spans="3:4" x14ac:dyDescent="0.55000000000000004">
      <c r="C642" s="1" t="s">
        <v>5037</v>
      </c>
      <c r="D642" s="1" t="s">
        <v>5036</v>
      </c>
    </row>
    <row r="643" spans="3:4" x14ac:dyDescent="0.55000000000000004">
      <c r="C643" s="1" t="s">
        <v>5039</v>
      </c>
      <c r="D643" s="1" t="s">
        <v>5038</v>
      </c>
    </row>
    <row r="644" spans="3:4" x14ac:dyDescent="0.55000000000000004">
      <c r="C644" s="1" t="s">
        <v>5041</v>
      </c>
      <c r="D644" s="1" t="s">
        <v>5040</v>
      </c>
    </row>
    <row r="645" spans="3:4" x14ac:dyDescent="0.55000000000000004">
      <c r="C645" s="1" t="s">
        <v>5043</v>
      </c>
      <c r="D645" s="1" t="s">
        <v>5042</v>
      </c>
    </row>
    <row r="646" spans="3:4" x14ac:dyDescent="0.55000000000000004">
      <c r="C646" s="1" t="s">
        <v>5044</v>
      </c>
      <c r="D646" s="1" t="s">
        <v>1352</v>
      </c>
    </row>
    <row r="647" spans="3:4" x14ac:dyDescent="0.55000000000000004">
      <c r="C647" s="1" t="s">
        <v>5046</v>
      </c>
      <c r="D647" s="1" t="s">
        <v>5045</v>
      </c>
    </row>
    <row r="648" spans="3:4" x14ac:dyDescent="0.55000000000000004">
      <c r="C648" s="1" t="s">
        <v>5048</v>
      </c>
      <c r="D648" s="1" t="s">
        <v>5047</v>
      </c>
    </row>
    <row r="649" spans="3:4" x14ac:dyDescent="0.55000000000000004">
      <c r="C649" s="1" t="s">
        <v>5050</v>
      </c>
      <c r="D649" s="1" t="s">
        <v>5049</v>
      </c>
    </row>
    <row r="650" spans="3:4" x14ac:dyDescent="0.55000000000000004">
      <c r="C650" s="1" t="s">
        <v>5052</v>
      </c>
      <c r="D650" s="1" t="s">
        <v>5051</v>
      </c>
    </row>
    <row r="651" spans="3:4" x14ac:dyDescent="0.55000000000000004">
      <c r="C651" s="1" t="s">
        <v>5054</v>
      </c>
      <c r="D651" s="1" t="s">
        <v>5053</v>
      </c>
    </row>
    <row r="652" spans="3:4" x14ac:dyDescent="0.55000000000000004">
      <c r="C652" s="1" t="s">
        <v>5056</v>
      </c>
      <c r="D652" s="1" t="s">
        <v>5055</v>
      </c>
    </row>
    <row r="653" spans="3:4" x14ac:dyDescent="0.55000000000000004">
      <c r="C653" s="1" t="s">
        <v>5058</v>
      </c>
      <c r="D653" s="1" t="s">
        <v>5057</v>
      </c>
    </row>
    <row r="654" spans="3:4" x14ac:dyDescent="0.55000000000000004">
      <c r="C654" s="1" t="s">
        <v>5060</v>
      </c>
      <c r="D654" s="1" t="s">
        <v>5059</v>
      </c>
    </row>
    <row r="655" spans="3:4" x14ac:dyDescent="0.55000000000000004">
      <c r="C655" s="1" t="s">
        <v>5062</v>
      </c>
      <c r="D655" s="1" t="s">
        <v>5061</v>
      </c>
    </row>
    <row r="656" spans="3:4" x14ac:dyDescent="0.55000000000000004">
      <c r="C656" s="1" t="s">
        <v>5064</v>
      </c>
      <c r="D656" s="1" t="s">
        <v>5063</v>
      </c>
    </row>
    <row r="657" spans="3:4" x14ac:dyDescent="0.55000000000000004">
      <c r="C657" s="1" t="s">
        <v>5066</v>
      </c>
      <c r="D657" s="1" t="s">
        <v>5065</v>
      </c>
    </row>
    <row r="658" spans="3:4" x14ac:dyDescent="0.55000000000000004">
      <c r="C658" s="1" t="s">
        <v>5068</v>
      </c>
      <c r="D658" s="1" t="s">
        <v>5067</v>
      </c>
    </row>
    <row r="659" spans="3:4" x14ac:dyDescent="0.55000000000000004">
      <c r="C659" s="1" t="s">
        <v>5070</v>
      </c>
      <c r="D659" s="1" t="s">
        <v>5069</v>
      </c>
    </row>
    <row r="660" spans="3:4" x14ac:dyDescent="0.55000000000000004">
      <c r="C660" s="1" t="s">
        <v>5072</v>
      </c>
      <c r="D660" s="1" t="s">
        <v>5071</v>
      </c>
    </row>
    <row r="661" spans="3:4" x14ac:dyDescent="0.55000000000000004">
      <c r="C661" s="1" t="s">
        <v>5074</v>
      </c>
      <c r="D661" s="1" t="s">
        <v>5073</v>
      </c>
    </row>
    <row r="662" spans="3:4" x14ac:dyDescent="0.55000000000000004">
      <c r="C662" s="1" t="s">
        <v>5076</v>
      </c>
      <c r="D662" s="1" t="s">
        <v>5075</v>
      </c>
    </row>
    <row r="663" spans="3:4" x14ac:dyDescent="0.55000000000000004">
      <c r="C663" s="1" t="s">
        <v>5078</v>
      </c>
      <c r="D663" s="1" t="s">
        <v>5077</v>
      </c>
    </row>
    <row r="664" spans="3:4" x14ac:dyDescent="0.55000000000000004">
      <c r="C664" s="1" t="s">
        <v>5080</v>
      </c>
      <c r="D664" s="1" t="s">
        <v>5079</v>
      </c>
    </row>
    <row r="665" spans="3:4" x14ac:dyDescent="0.55000000000000004">
      <c r="C665" s="1" t="s">
        <v>5082</v>
      </c>
      <c r="D665" s="1" t="s">
        <v>5081</v>
      </c>
    </row>
    <row r="666" spans="3:4" x14ac:dyDescent="0.55000000000000004">
      <c r="C666" s="1" t="s">
        <v>5084</v>
      </c>
      <c r="D666" s="1" t="s">
        <v>5083</v>
      </c>
    </row>
    <row r="667" spans="3:4" x14ac:dyDescent="0.55000000000000004">
      <c r="C667" s="1" t="s">
        <v>5086</v>
      </c>
      <c r="D667" s="1" t="s">
        <v>5085</v>
      </c>
    </row>
    <row r="668" spans="3:4" x14ac:dyDescent="0.55000000000000004">
      <c r="C668" s="1" t="s">
        <v>5088</v>
      </c>
      <c r="D668" s="1" t="s">
        <v>5087</v>
      </c>
    </row>
    <row r="669" spans="3:4" x14ac:dyDescent="0.55000000000000004">
      <c r="C669" s="1" t="s">
        <v>5090</v>
      </c>
      <c r="D669" s="1" t="s">
        <v>5089</v>
      </c>
    </row>
    <row r="670" spans="3:4" x14ac:dyDescent="0.55000000000000004">
      <c r="C670" s="1" t="s">
        <v>5091</v>
      </c>
      <c r="D670" s="1" t="s">
        <v>5053</v>
      </c>
    </row>
    <row r="671" spans="3:4" x14ac:dyDescent="0.55000000000000004">
      <c r="C671" s="1" t="s">
        <v>5093</v>
      </c>
      <c r="D671" s="1" t="s">
        <v>5092</v>
      </c>
    </row>
    <row r="672" spans="3:4" x14ac:dyDescent="0.55000000000000004">
      <c r="C672" s="1" t="s">
        <v>5095</v>
      </c>
      <c r="D672" s="1" t="s">
        <v>5094</v>
      </c>
    </row>
    <row r="673" spans="3:4" x14ac:dyDescent="0.55000000000000004">
      <c r="C673" s="1" t="s">
        <v>5097</v>
      </c>
      <c r="D673" s="1" t="s">
        <v>5096</v>
      </c>
    </row>
    <row r="674" spans="3:4" x14ac:dyDescent="0.55000000000000004">
      <c r="C674" s="1" t="s">
        <v>5099</v>
      </c>
      <c r="D674" s="1" t="s">
        <v>5098</v>
      </c>
    </row>
    <row r="675" spans="3:4" x14ac:dyDescent="0.55000000000000004">
      <c r="C675" s="1" t="s">
        <v>5101</v>
      </c>
      <c r="D675" s="1" t="s">
        <v>5100</v>
      </c>
    </row>
    <row r="676" spans="3:4" x14ac:dyDescent="0.55000000000000004">
      <c r="C676" s="1" t="s">
        <v>5103</v>
      </c>
      <c r="D676" s="1" t="s">
        <v>5102</v>
      </c>
    </row>
    <row r="677" spans="3:4" x14ac:dyDescent="0.55000000000000004">
      <c r="C677" s="1" t="s">
        <v>5105</v>
      </c>
      <c r="D677" s="1" t="s">
        <v>5104</v>
      </c>
    </row>
    <row r="678" spans="3:4" x14ac:dyDescent="0.55000000000000004">
      <c r="C678" s="1" t="s">
        <v>5107</v>
      </c>
      <c r="D678" s="1" t="s">
        <v>5106</v>
      </c>
    </row>
    <row r="679" spans="3:4" x14ac:dyDescent="0.55000000000000004">
      <c r="C679" s="1" t="s">
        <v>5109</v>
      </c>
      <c r="D679" s="1" t="s">
        <v>5108</v>
      </c>
    </row>
    <row r="680" spans="3:4" x14ac:dyDescent="0.55000000000000004">
      <c r="C680" s="1" t="s">
        <v>5111</v>
      </c>
      <c r="D680" s="1" t="s">
        <v>5110</v>
      </c>
    </row>
    <row r="681" spans="3:4" x14ac:dyDescent="0.55000000000000004">
      <c r="C681" s="1" t="s">
        <v>5113</v>
      </c>
      <c r="D681" s="1" t="s">
        <v>5112</v>
      </c>
    </row>
    <row r="682" spans="3:4" x14ac:dyDescent="0.55000000000000004">
      <c r="C682" s="1" t="s">
        <v>5115</v>
      </c>
      <c r="D682" s="1" t="s">
        <v>5114</v>
      </c>
    </row>
    <row r="683" spans="3:4" x14ac:dyDescent="0.55000000000000004">
      <c r="C683" s="1" t="s">
        <v>5117</v>
      </c>
      <c r="D683" s="1" t="s">
        <v>5116</v>
      </c>
    </row>
    <row r="684" spans="3:4" x14ac:dyDescent="0.55000000000000004">
      <c r="C684" s="1" t="s">
        <v>5119</v>
      </c>
      <c r="D684" s="1" t="s">
        <v>5118</v>
      </c>
    </row>
    <row r="685" spans="3:4" x14ac:dyDescent="0.55000000000000004">
      <c r="C685" s="1" t="s">
        <v>5121</v>
      </c>
      <c r="D685" s="1" t="s">
        <v>5120</v>
      </c>
    </row>
    <row r="686" spans="3:4" x14ac:dyDescent="0.55000000000000004">
      <c r="C686" s="1" t="s">
        <v>5123</v>
      </c>
      <c r="D686" s="1" t="s">
        <v>5122</v>
      </c>
    </row>
    <row r="687" spans="3:4" x14ac:dyDescent="0.55000000000000004">
      <c r="C687" s="1" t="s">
        <v>5125</v>
      </c>
      <c r="D687" s="1" t="s">
        <v>5124</v>
      </c>
    </row>
    <row r="688" spans="3:4" x14ac:dyDescent="0.55000000000000004">
      <c r="C688" s="1" t="s">
        <v>5127</v>
      </c>
      <c r="D688" s="1" t="s">
        <v>5126</v>
      </c>
    </row>
    <row r="689" spans="3:4" x14ac:dyDescent="0.55000000000000004">
      <c r="C689" s="1" t="s">
        <v>5129</v>
      </c>
      <c r="D689" s="1" t="s">
        <v>5128</v>
      </c>
    </row>
    <row r="690" spans="3:4" x14ac:dyDescent="0.55000000000000004">
      <c r="C690" s="1" t="s">
        <v>5131</v>
      </c>
      <c r="D690" s="1" t="s">
        <v>5130</v>
      </c>
    </row>
    <row r="691" spans="3:4" x14ac:dyDescent="0.55000000000000004">
      <c r="C691" s="1" t="s">
        <v>5133</v>
      </c>
      <c r="D691" s="1" t="s">
        <v>5132</v>
      </c>
    </row>
    <row r="692" spans="3:4" x14ac:dyDescent="0.55000000000000004">
      <c r="C692" s="1" t="s">
        <v>5029</v>
      </c>
      <c r="D692" s="1" t="s">
        <v>5134</v>
      </c>
    </row>
    <row r="693" spans="3:4" x14ac:dyDescent="0.55000000000000004">
      <c r="C693" s="1" t="s">
        <v>5031</v>
      </c>
      <c r="D693" s="1" t="s">
        <v>5135</v>
      </c>
    </row>
    <row r="694" spans="3:4" x14ac:dyDescent="0.55000000000000004">
      <c r="C694" s="1" t="s">
        <v>5033</v>
      </c>
      <c r="D694" s="1" t="s">
        <v>5136</v>
      </c>
    </row>
    <row r="695" spans="3:4" x14ac:dyDescent="0.55000000000000004">
      <c r="C695" s="1" t="s">
        <v>5035</v>
      </c>
      <c r="D695" s="1" t="s">
        <v>5137</v>
      </c>
    </row>
    <row r="696" spans="3:4" x14ac:dyDescent="0.55000000000000004">
      <c r="C696" s="1" t="s">
        <v>5037</v>
      </c>
      <c r="D696" s="1" t="s">
        <v>5138</v>
      </c>
    </row>
    <row r="697" spans="3:4" x14ac:dyDescent="0.55000000000000004">
      <c r="C697" s="1" t="s">
        <v>5041</v>
      </c>
      <c r="D697" s="1" t="s">
        <v>5139</v>
      </c>
    </row>
    <row r="698" spans="3:4" x14ac:dyDescent="0.55000000000000004">
      <c r="C698" s="1" t="s">
        <v>5043</v>
      </c>
      <c r="D698" s="1" t="s">
        <v>5140</v>
      </c>
    </row>
    <row r="699" spans="3:4" x14ac:dyDescent="0.55000000000000004">
      <c r="C699" s="1" t="s">
        <v>5050</v>
      </c>
      <c r="D699" s="1" t="s">
        <v>5141</v>
      </c>
    </row>
    <row r="700" spans="3:4" x14ac:dyDescent="0.55000000000000004">
      <c r="C700" s="1" t="s">
        <v>5054</v>
      </c>
      <c r="D700" s="1" t="s">
        <v>5142</v>
      </c>
    </row>
    <row r="701" spans="3:4" x14ac:dyDescent="0.55000000000000004">
      <c r="C701" s="1" t="s">
        <v>5056</v>
      </c>
      <c r="D701" s="1" t="s">
        <v>5143</v>
      </c>
    </row>
    <row r="702" spans="3:4" x14ac:dyDescent="0.55000000000000004">
      <c r="C702" s="1" t="s">
        <v>5060</v>
      </c>
      <c r="D702" s="1" t="s">
        <v>5144</v>
      </c>
    </row>
    <row r="703" spans="3:4" x14ac:dyDescent="0.55000000000000004">
      <c r="C703" s="1" t="s">
        <v>5068</v>
      </c>
      <c r="D703" s="1" t="s">
        <v>5145</v>
      </c>
    </row>
    <row r="704" spans="3:4" x14ac:dyDescent="0.55000000000000004">
      <c r="C704" s="1" t="s">
        <v>5070</v>
      </c>
      <c r="D704" s="1" t="s">
        <v>5146</v>
      </c>
    </row>
    <row r="705" spans="3:4" x14ac:dyDescent="0.55000000000000004">
      <c r="C705" s="1" t="s">
        <v>5074</v>
      </c>
      <c r="D705" s="1" t="s">
        <v>5147</v>
      </c>
    </row>
    <row r="706" spans="3:4" x14ac:dyDescent="0.55000000000000004">
      <c r="C706" s="1" t="s">
        <v>5076</v>
      </c>
      <c r="D706" s="1" t="s">
        <v>5148</v>
      </c>
    </row>
    <row r="707" spans="3:4" x14ac:dyDescent="0.55000000000000004">
      <c r="C707" s="1" t="s">
        <v>5078</v>
      </c>
      <c r="D707" s="1" t="s">
        <v>5149</v>
      </c>
    </row>
    <row r="708" spans="3:4" x14ac:dyDescent="0.55000000000000004">
      <c r="C708" s="1" t="s">
        <v>5082</v>
      </c>
      <c r="D708" s="1" t="s">
        <v>5150</v>
      </c>
    </row>
    <row r="709" spans="3:4" x14ac:dyDescent="0.55000000000000004">
      <c r="C709" s="1" t="s">
        <v>5086</v>
      </c>
      <c r="D709" s="1" t="s">
        <v>5151</v>
      </c>
    </row>
    <row r="710" spans="3:4" x14ac:dyDescent="0.55000000000000004">
      <c r="C710" s="1" t="s">
        <v>5090</v>
      </c>
      <c r="D710" s="1" t="s">
        <v>5152</v>
      </c>
    </row>
    <row r="711" spans="3:4" x14ac:dyDescent="0.55000000000000004">
      <c r="C711" s="1" t="s">
        <v>5095</v>
      </c>
      <c r="D711" s="1" t="s">
        <v>5153</v>
      </c>
    </row>
    <row r="712" spans="3:4" x14ac:dyDescent="0.55000000000000004">
      <c r="C712" s="1" t="s">
        <v>5099</v>
      </c>
      <c r="D712" s="1" t="s">
        <v>5154</v>
      </c>
    </row>
    <row r="713" spans="3:4" x14ac:dyDescent="0.55000000000000004">
      <c r="C713" s="1" t="s">
        <v>5113</v>
      </c>
      <c r="D713" s="1" t="s">
        <v>5155</v>
      </c>
    </row>
    <row r="714" spans="3:4" x14ac:dyDescent="0.55000000000000004">
      <c r="C714" s="1" t="s">
        <v>5115</v>
      </c>
      <c r="D714" s="1" t="s">
        <v>5156</v>
      </c>
    </row>
    <row r="715" spans="3:4" x14ac:dyDescent="0.55000000000000004">
      <c r="C715" s="1" t="s">
        <v>5123</v>
      </c>
      <c r="D715" s="1" t="s">
        <v>5157</v>
      </c>
    </row>
    <row r="716" spans="3:4" x14ac:dyDescent="0.55000000000000004">
      <c r="C716" s="1" t="s">
        <v>5129</v>
      </c>
      <c r="D716" s="1" t="s">
        <v>5158</v>
      </c>
    </row>
    <row r="717" spans="3:4" x14ac:dyDescent="0.55000000000000004">
      <c r="C717" s="1" t="s">
        <v>5160</v>
      </c>
      <c r="D717" s="1" t="s">
        <v>5159</v>
      </c>
    </row>
    <row r="718" spans="3:4" x14ac:dyDescent="0.55000000000000004">
      <c r="C718" s="1" t="s">
        <v>5162</v>
      </c>
      <c r="D718" s="1" t="s">
        <v>5161</v>
      </c>
    </row>
    <row r="719" spans="3:4" x14ac:dyDescent="0.55000000000000004">
      <c r="C719" s="1" t="s">
        <v>5164</v>
      </c>
      <c r="D719" s="1" t="s">
        <v>5163</v>
      </c>
    </row>
    <row r="720" spans="3:4" x14ac:dyDescent="0.55000000000000004">
      <c r="C720" s="1" t="s">
        <v>5166</v>
      </c>
      <c r="D720" s="1" t="s">
        <v>5165</v>
      </c>
    </row>
    <row r="721" spans="3:4" x14ac:dyDescent="0.55000000000000004">
      <c r="C721" s="1" t="s">
        <v>5168</v>
      </c>
      <c r="D721" s="1" t="s">
        <v>5167</v>
      </c>
    </row>
    <row r="722" spans="3:4" x14ac:dyDescent="0.55000000000000004">
      <c r="C722" s="1" t="s">
        <v>5170</v>
      </c>
      <c r="D722" s="1" t="s">
        <v>5169</v>
      </c>
    </row>
    <row r="723" spans="3:4" x14ac:dyDescent="0.55000000000000004">
      <c r="C723" s="1" t="s">
        <v>5172</v>
      </c>
      <c r="D723" s="1" t="s">
        <v>5171</v>
      </c>
    </row>
    <row r="724" spans="3:4" x14ac:dyDescent="0.55000000000000004">
      <c r="C724" s="1" t="s">
        <v>5174</v>
      </c>
      <c r="D724" s="1" t="s">
        <v>5173</v>
      </c>
    </row>
    <row r="725" spans="3:4" x14ac:dyDescent="0.55000000000000004">
      <c r="C725" s="1" t="s">
        <v>5175</v>
      </c>
      <c r="D725" s="1" t="s">
        <v>5173</v>
      </c>
    </row>
    <row r="726" spans="3:4" x14ac:dyDescent="0.55000000000000004">
      <c r="C726" s="1" t="s">
        <v>5177</v>
      </c>
      <c r="D726" s="1" t="s">
        <v>5176</v>
      </c>
    </row>
    <row r="727" spans="3:4" x14ac:dyDescent="0.55000000000000004">
      <c r="C727" s="1" t="s">
        <v>5179</v>
      </c>
      <c r="D727" s="1" t="s">
        <v>5178</v>
      </c>
    </row>
    <row r="728" spans="3:4" x14ac:dyDescent="0.55000000000000004">
      <c r="C728" s="1" t="s">
        <v>5181</v>
      </c>
      <c r="D728" s="1" t="s">
        <v>5180</v>
      </c>
    </row>
    <row r="729" spans="3:4" x14ac:dyDescent="0.55000000000000004">
      <c r="C729" s="1" t="s">
        <v>5182</v>
      </c>
      <c r="D729" s="1" t="s">
        <v>5173</v>
      </c>
    </row>
    <row r="730" spans="3:4" x14ac:dyDescent="0.55000000000000004">
      <c r="C730" s="1" t="s">
        <v>5184</v>
      </c>
      <c r="D730" s="1" t="s">
        <v>5183</v>
      </c>
    </row>
    <row r="731" spans="3:4" x14ac:dyDescent="0.55000000000000004">
      <c r="C731" s="1" t="s">
        <v>5186</v>
      </c>
      <c r="D731" s="1" t="s">
        <v>5185</v>
      </c>
    </row>
    <row r="732" spans="3:4" x14ac:dyDescent="0.55000000000000004">
      <c r="C732" s="1" t="s">
        <v>5188</v>
      </c>
      <c r="D732" s="1" t="s">
        <v>5187</v>
      </c>
    </row>
    <row r="733" spans="3:4" x14ac:dyDescent="0.55000000000000004">
      <c r="C733" s="1" t="s">
        <v>5190</v>
      </c>
      <c r="D733" s="1" t="s">
        <v>5189</v>
      </c>
    </row>
    <row r="734" spans="3:4" x14ac:dyDescent="0.55000000000000004">
      <c r="C734" s="1" t="s">
        <v>5192</v>
      </c>
      <c r="D734" s="1" t="s">
        <v>5191</v>
      </c>
    </row>
    <row r="735" spans="3:4" x14ac:dyDescent="0.55000000000000004">
      <c r="C735" s="1" t="s">
        <v>5194</v>
      </c>
      <c r="D735" s="1" t="s">
        <v>5193</v>
      </c>
    </row>
    <row r="736" spans="3:4" x14ac:dyDescent="0.55000000000000004">
      <c r="C736" s="1" t="s">
        <v>5196</v>
      </c>
      <c r="D736" s="1" t="s">
        <v>5195</v>
      </c>
    </row>
    <row r="737" spans="3:4" x14ac:dyDescent="0.55000000000000004">
      <c r="C737" s="1" t="s">
        <v>5198</v>
      </c>
      <c r="D737" s="1" t="s">
        <v>5197</v>
      </c>
    </row>
    <row r="738" spans="3:4" x14ac:dyDescent="0.55000000000000004">
      <c r="C738" s="1" t="s">
        <v>5200</v>
      </c>
      <c r="D738" s="1" t="s">
        <v>5199</v>
      </c>
    </row>
    <row r="739" spans="3:4" x14ac:dyDescent="0.55000000000000004">
      <c r="C739" s="1" t="s">
        <v>5202</v>
      </c>
      <c r="D739" s="1" t="s">
        <v>5201</v>
      </c>
    </row>
    <row r="740" spans="3:4" x14ac:dyDescent="0.55000000000000004">
      <c r="C740" s="1" t="s">
        <v>5204</v>
      </c>
      <c r="D740" s="1" t="s">
        <v>5203</v>
      </c>
    </row>
    <row r="741" spans="3:4" x14ac:dyDescent="0.55000000000000004">
      <c r="C741" s="1" t="s">
        <v>5206</v>
      </c>
      <c r="D741" s="1" t="s">
        <v>5205</v>
      </c>
    </row>
    <row r="742" spans="3:4" x14ac:dyDescent="0.55000000000000004">
      <c r="C742" s="1" t="s">
        <v>5208</v>
      </c>
      <c r="D742" s="1" t="s">
        <v>5207</v>
      </c>
    </row>
    <row r="743" spans="3:4" x14ac:dyDescent="0.55000000000000004">
      <c r="C743" s="1" t="s">
        <v>5210</v>
      </c>
      <c r="D743" s="1" t="s">
        <v>5209</v>
      </c>
    </row>
    <row r="744" spans="3:4" x14ac:dyDescent="0.55000000000000004">
      <c r="C744" s="1" t="s">
        <v>5212</v>
      </c>
      <c r="D744" s="1" t="s">
        <v>5211</v>
      </c>
    </row>
    <row r="745" spans="3:4" x14ac:dyDescent="0.55000000000000004">
      <c r="C745" s="1" t="s">
        <v>5214</v>
      </c>
      <c r="D745" s="1" t="s">
        <v>5213</v>
      </c>
    </row>
    <row r="746" spans="3:4" x14ac:dyDescent="0.55000000000000004">
      <c r="C746" s="1" t="s">
        <v>5216</v>
      </c>
      <c r="D746" s="1" t="s">
        <v>5215</v>
      </c>
    </row>
    <row r="747" spans="3:4" x14ac:dyDescent="0.55000000000000004">
      <c r="C747" s="1" t="s">
        <v>5218</v>
      </c>
      <c r="D747" s="1" t="s">
        <v>5217</v>
      </c>
    </row>
    <row r="748" spans="3:4" x14ac:dyDescent="0.55000000000000004">
      <c r="C748" s="1" t="s">
        <v>5220</v>
      </c>
      <c r="D748" s="1" t="s">
        <v>5219</v>
      </c>
    </row>
    <row r="749" spans="3:4" x14ac:dyDescent="0.55000000000000004">
      <c r="C749" s="1" t="s">
        <v>5222</v>
      </c>
      <c r="D749" s="1" t="s">
        <v>5221</v>
      </c>
    </row>
    <row r="750" spans="3:4" x14ac:dyDescent="0.55000000000000004">
      <c r="C750" s="1" t="s">
        <v>5224</v>
      </c>
      <c r="D750" s="1" t="s">
        <v>5223</v>
      </c>
    </row>
    <row r="751" spans="3:4" x14ac:dyDescent="0.55000000000000004">
      <c r="C751" s="1" t="s">
        <v>5226</v>
      </c>
      <c r="D751" s="1" t="s">
        <v>5225</v>
      </c>
    </row>
    <row r="752" spans="3:4" x14ac:dyDescent="0.55000000000000004">
      <c r="C752" s="1" t="s">
        <v>5228</v>
      </c>
      <c r="D752" s="1" t="s">
        <v>5227</v>
      </c>
    </row>
    <row r="753" spans="3:4" x14ac:dyDescent="0.55000000000000004">
      <c r="C753" s="1" t="s">
        <v>5230</v>
      </c>
      <c r="D753" s="1" t="s">
        <v>5229</v>
      </c>
    </row>
    <row r="754" spans="3:4" x14ac:dyDescent="0.55000000000000004">
      <c r="C754" s="1" t="s">
        <v>5232</v>
      </c>
      <c r="D754" s="1" t="s">
        <v>5231</v>
      </c>
    </row>
    <row r="755" spans="3:4" x14ac:dyDescent="0.55000000000000004">
      <c r="C755" s="1" t="s">
        <v>5234</v>
      </c>
      <c r="D755" s="1" t="s">
        <v>5233</v>
      </c>
    </row>
    <row r="756" spans="3:4" x14ac:dyDescent="0.55000000000000004">
      <c r="C756" s="1" t="s">
        <v>5236</v>
      </c>
      <c r="D756" s="1" t="s">
        <v>5235</v>
      </c>
    </row>
    <row r="757" spans="3:4" x14ac:dyDescent="0.55000000000000004">
      <c r="C757" s="1" t="s">
        <v>5238</v>
      </c>
      <c r="D757" s="1" t="s">
        <v>5237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2018-11-13T10:17:33Z</dcterms:modified>
</cp:coreProperties>
</file>