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Sheet1!$A$7:$A$41</c:f>
              <c:numCache>
                <c:formatCode>General</c:formatCode>
                <c:ptCount val="35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200</c:v>
                </c:pt>
                <c:pt idx="5">
                  <c:v>220</c:v>
                </c:pt>
                <c:pt idx="6">
                  <c:v>240</c:v>
                </c:pt>
                <c:pt idx="7">
                  <c:v>260</c:v>
                </c:pt>
                <c:pt idx="8">
                  <c:v>280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720</c:v>
                </c:pt>
                <c:pt idx="31">
                  <c:v>740</c:v>
                </c:pt>
                <c:pt idx="32">
                  <c:v>760</c:v>
                </c:pt>
                <c:pt idx="33">
                  <c:v>780</c:v>
                </c:pt>
                <c:pt idx="34">
                  <c:v>800</c:v>
                </c:pt>
              </c:numCache>
            </c:numRef>
          </c:xVal>
          <c:yVal>
            <c:numRef>
              <c:f>Sheet1!$B$7:$B$41</c:f>
              <c:numCache>
                <c:formatCode>0.00</c:formatCode>
                <c:ptCount val="35"/>
                <c:pt idx="0" formatCode="General">
                  <c:v>1</c:v>
                </c:pt>
                <c:pt idx="1">
                  <c:v>1.04</c:v>
                </c:pt>
                <c:pt idx="2" formatCode="General">
                  <c:v>1.08</c:v>
                </c:pt>
                <c:pt idx="3">
                  <c:v>1.1200000000000001</c:v>
                </c:pt>
                <c:pt idx="4" formatCode="General">
                  <c:v>1.1599999999999999</c:v>
                </c:pt>
                <c:pt idx="5">
                  <c:v>1.2</c:v>
                </c:pt>
                <c:pt idx="6" formatCode="General">
                  <c:v>1.24</c:v>
                </c:pt>
                <c:pt idx="7">
                  <c:v>1.28</c:v>
                </c:pt>
                <c:pt idx="8" formatCode="General">
                  <c:v>1.32</c:v>
                </c:pt>
                <c:pt idx="9">
                  <c:v>1.36</c:v>
                </c:pt>
                <c:pt idx="10" formatCode="General">
                  <c:v>1.4</c:v>
                </c:pt>
                <c:pt idx="11">
                  <c:v>1.44</c:v>
                </c:pt>
                <c:pt idx="12" formatCode="General">
                  <c:v>1.48</c:v>
                </c:pt>
                <c:pt idx="13">
                  <c:v>1.52</c:v>
                </c:pt>
                <c:pt idx="14" formatCode="General">
                  <c:v>1.56</c:v>
                </c:pt>
                <c:pt idx="15">
                  <c:v>1.6</c:v>
                </c:pt>
                <c:pt idx="16" formatCode="General">
                  <c:v>1.64</c:v>
                </c:pt>
                <c:pt idx="17">
                  <c:v>1.68</c:v>
                </c:pt>
                <c:pt idx="18" formatCode="General">
                  <c:v>1.72</c:v>
                </c:pt>
                <c:pt idx="19">
                  <c:v>1.76</c:v>
                </c:pt>
                <c:pt idx="20" formatCode="General">
                  <c:v>1.8</c:v>
                </c:pt>
                <c:pt idx="21">
                  <c:v>1.84</c:v>
                </c:pt>
                <c:pt idx="22" formatCode="General">
                  <c:v>1.88</c:v>
                </c:pt>
                <c:pt idx="23">
                  <c:v>1.92</c:v>
                </c:pt>
                <c:pt idx="24" formatCode="General">
                  <c:v>1.96</c:v>
                </c:pt>
                <c:pt idx="25">
                  <c:v>2</c:v>
                </c:pt>
                <c:pt idx="26" formatCode="General">
                  <c:v>2.04</c:v>
                </c:pt>
                <c:pt idx="27">
                  <c:v>2.08</c:v>
                </c:pt>
                <c:pt idx="28" formatCode="General">
                  <c:v>2.12</c:v>
                </c:pt>
                <c:pt idx="29">
                  <c:v>2.16</c:v>
                </c:pt>
                <c:pt idx="30" formatCode="General">
                  <c:v>2.2000000000000002</c:v>
                </c:pt>
                <c:pt idx="31">
                  <c:v>2.2400000000000002</c:v>
                </c:pt>
                <c:pt idx="32" formatCode="General">
                  <c:v>2.2799999999999998</c:v>
                </c:pt>
                <c:pt idx="33">
                  <c:v>2.3199999999999998</c:v>
                </c:pt>
                <c:pt idx="34" formatCode="General">
                  <c:v>2.36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Sheet1!$A$7:$A$41</c:f>
              <c:numCache>
                <c:formatCode>General</c:formatCode>
                <c:ptCount val="35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200</c:v>
                </c:pt>
                <c:pt idx="5">
                  <c:v>220</c:v>
                </c:pt>
                <c:pt idx="6">
                  <c:v>240</c:v>
                </c:pt>
                <c:pt idx="7">
                  <c:v>260</c:v>
                </c:pt>
                <c:pt idx="8">
                  <c:v>280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580</c:v>
                </c:pt>
                <c:pt idx="24">
                  <c:v>600</c:v>
                </c:pt>
                <c:pt idx="25">
                  <c:v>620</c:v>
                </c:pt>
                <c:pt idx="26">
                  <c:v>640</c:v>
                </c:pt>
                <c:pt idx="27">
                  <c:v>660</c:v>
                </c:pt>
                <c:pt idx="28">
                  <c:v>680</c:v>
                </c:pt>
                <c:pt idx="29">
                  <c:v>700</c:v>
                </c:pt>
                <c:pt idx="30">
                  <c:v>720</c:v>
                </c:pt>
                <c:pt idx="31">
                  <c:v>740</c:v>
                </c:pt>
                <c:pt idx="32">
                  <c:v>760</c:v>
                </c:pt>
                <c:pt idx="33">
                  <c:v>780</c:v>
                </c:pt>
                <c:pt idx="34">
                  <c:v>800</c:v>
                </c:pt>
              </c:numCache>
            </c:numRef>
          </c:xVal>
          <c:yVal>
            <c:numRef>
              <c:f>Sheet1!$B$7:$B$41</c:f>
              <c:numCache>
                <c:formatCode>0.00</c:formatCode>
                <c:ptCount val="35"/>
                <c:pt idx="0" formatCode="General">
                  <c:v>1</c:v>
                </c:pt>
                <c:pt idx="1">
                  <c:v>1.04</c:v>
                </c:pt>
                <c:pt idx="2" formatCode="General">
                  <c:v>1.08</c:v>
                </c:pt>
                <c:pt idx="3">
                  <c:v>1.1200000000000001</c:v>
                </c:pt>
                <c:pt idx="4" formatCode="General">
                  <c:v>1.1599999999999999</c:v>
                </c:pt>
                <c:pt idx="5">
                  <c:v>1.2</c:v>
                </c:pt>
                <c:pt idx="6" formatCode="General">
                  <c:v>1.24</c:v>
                </c:pt>
                <c:pt idx="7">
                  <c:v>1.28</c:v>
                </c:pt>
                <c:pt idx="8" formatCode="General">
                  <c:v>1.32</c:v>
                </c:pt>
                <c:pt idx="9">
                  <c:v>1.36</c:v>
                </c:pt>
                <c:pt idx="10" formatCode="General">
                  <c:v>1.4</c:v>
                </c:pt>
                <c:pt idx="11">
                  <c:v>1.44</c:v>
                </c:pt>
                <c:pt idx="12" formatCode="General">
                  <c:v>1.48</c:v>
                </c:pt>
                <c:pt idx="13">
                  <c:v>1.52</c:v>
                </c:pt>
                <c:pt idx="14" formatCode="General">
                  <c:v>1.56</c:v>
                </c:pt>
                <c:pt idx="15">
                  <c:v>1.6</c:v>
                </c:pt>
                <c:pt idx="16" formatCode="General">
                  <c:v>1.64</c:v>
                </c:pt>
                <c:pt idx="17">
                  <c:v>1.68</c:v>
                </c:pt>
                <c:pt idx="18" formatCode="General">
                  <c:v>1.72</c:v>
                </c:pt>
                <c:pt idx="19">
                  <c:v>1.76</c:v>
                </c:pt>
                <c:pt idx="20" formatCode="General">
                  <c:v>1.8</c:v>
                </c:pt>
                <c:pt idx="21">
                  <c:v>1.84</c:v>
                </c:pt>
                <c:pt idx="22" formatCode="General">
                  <c:v>1.88</c:v>
                </c:pt>
                <c:pt idx="23">
                  <c:v>1.92</c:v>
                </c:pt>
                <c:pt idx="24" formatCode="General">
                  <c:v>1.96</c:v>
                </c:pt>
                <c:pt idx="25">
                  <c:v>2</c:v>
                </c:pt>
                <c:pt idx="26" formatCode="General">
                  <c:v>2.04</c:v>
                </c:pt>
                <c:pt idx="27">
                  <c:v>2.08</c:v>
                </c:pt>
                <c:pt idx="28" formatCode="General">
                  <c:v>2.12</c:v>
                </c:pt>
                <c:pt idx="29">
                  <c:v>2.16</c:v>
                </c:pt>
                <c:pt idx="30" formatCode="General">
                  <c:v>2.2000000000000002</c:v>
                </c:pt>
                <c:pt idx="31">
                  <c:v>2.2400000000000002</c:v>
                </c:pt>
                <c:pt idx="32" formatCode="General">
                  <c:v>2.2799999999999998</c:v>
                </c:pt>
                <c:pt idx="33">
                  <c:v>2.3199999999999998</c:v>
                </c:pt>
                <c:pt idx="34" formatCode="General">
                  <c:v>2.36</c:v>
                </c:pt>
              </c:numCache>
            </c:numRef>
          </c:yVal>
        </c:ser>
        <c:axId val="110604288"/>
        <c:axId val="110605824"/>
      </c:scatterChart>
      <c:valAx>
        <c:axId val="110604288"/>
        <c:scaling>
          <c:orientation val="minMax"/>
        </c:scaling>
        <c:axPos val="b"/>
        <c:numFmt formatCode="General" sourceLinked="1"/>
        <c:tickLblPos val="nextTo"/>
        <c:crossAx val="110605824"/>
        <c:crosses val="autoZero"/>
        <c:crossBetween val="midCat"/>
      </c:valAx>
      <c:valAx>
        <c:axId val="110605824"/>
        <c:scaling>
          <c:orientation val="minMax"/>
        </c:scaling>
        <c:axPos val="l"/>
        <c:majorGridlines/>
        <c:numFmt formatCode="General" sourceLinked="1"/>
        <c:tickLblPos val="nextTo"/>
        <c:crossAx val="110604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</xdr:row>
      <xdr:rowOff>19049</xdr:rowOff>
    </xdr:from>
    <xdr:to>
      <xdr:col>15</xdr:col>
      <xdr:colOff>428625</xdr:colOff>
      <xdr:row>24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1"/>
  <sheetViews>
    <sheetView tabSelected="1" workbookViewId="0">
      <selection activeCell="Q9" sqref="Q9"/>
    </sheetView>
  </sheetViews>
  <sheetFormatPr defaultRowHeight="15"/>
  <sheetData>
    <row r="1" spans="1:2">
      <c r="A1">
        <v>0</v>
      </c>
      <c r="B1">
        <v>0.76</v>
      </c>
    </row>
    <row r="2" spans="1:2">
      <c r="A2">
        <v>20</v>
      </c>
      <c r="B2" s="1">
        <v>0.8</v>
      </c>
    </row>
    <row r="3" spans="1:2">
      <c r="A3">
        <v>40</v>
      </c>
      <c r="B3">
        <v>0.84</v>
      </c>
    </row>
    <row r="4" spans="1:2">
      <c r="A4">
        <v>60</v>
      </c>
      <c r="B4">
        <v>0.88</v>
      </c>
    </row>
    <row r="5" spans="1:2">
      <c r="A5">
        <v>80</v>
      </c>
      <c r="B5" s="1">
        <v>0.92</v>
      </c>
    </row>
    <row r="6" spans="1:2">
      <c r="A6">
        <v>100</v>
      </c>
      <c r="B6">
        <v>0.96</v>
      </c>
    </row>
    <row r="7" spans="1:2">
      <c r="A7">
        <v>120</v>
      </c>
      <c r="B7">
        <v>1</v>
      </c>
    </row>
    <row r="8" spans="1:2">
      <c r="A8">
        <v>140</v>
      </c>
      <c r="B8" s="1">
        <v>1.04</v>
      </c>
    </row>
    <row r="9" spans="1:2">
      <c r="A9">
        <v>160</v>
      </c>
      <c r="B9">
        <v>1.08</v>
      </c>
    </row>
    <row r="10" spans="1:2">
      <c r="A10">
        <v>180</v>
      </c>
      <c r="B10" s="1">
        <v>1.1200000000000001</v>
      </c>
    </row>
    <row r="11" spans="1:2">
      <c r="A11">
        <v>200</v>
      </c>
      <c r="B11">
        <v>1.1599999999999999</v>
      </c>
    </row>
    <row r="12" spans="1:2">
      <c r="A12">
        <v>220</v>
      </c>
      <c r="B12" s="1">
        <v>1.2</v>
      </c>
    </row>
    <row r="13" spans="1:2">
      <c r="A13">
        <v>240</v>
      </c>
      <c r="B13">
        <v>1.24</v>
      </c>
    </row>
    <row r="14" spans="1:2">
      <c r="A14">
        <v>260</v>
      </c>
      <c r="B14" s="1">
        <v>1.28</v>
      </c>
    </row>
    <row r="15" spans="1:2">
      <c r="A15">
        <v>280</v>
      </c>
      <c r="B15">
        <v>1.32</v>
      </c>
    </row>
    <row r="16" spans="1:2">
      <c r="A16">
        <v>300</v>
      </c>
      <c r="B16" s="1">
        <v>1.36</v>
      </c>
    </row>
    <row r="17" spans="1:2">
      <c r="A17">
        <v>320</v>
      </c>
      <c r="B17">
        <v>1.4</v>
      </c>
    </row>
    <row r="18" spans="1:2">
      <c r="A18">
        <v>340</v>
      </c>
      <c r="B18" s="1">
        <v>1.44</v>
      </c>
    </row>
    <row r="19" spans="1:2">
      <c r="A19">
        <v>360</v>
      </c>
      <c r="B19">
        <v>1.48</v>
      </c>
    </row>
    <row r="20" spans="1:2">
      <c r="A20">
        <v>380</v>
      </c>
      <c r="B20" s="1">
        <v>1.52</v>
      </c>
    </row>
    <row r="21" spans="1:2">
      <c r="A21">
        <v>400</v>
      </c>
      <c r="B21">
        <v>1.56</v>
      </c>
    </row>
    <row r="22" spans="1:2">
      <c r="A22">
        <v>420</v>
      </c>
      <c r="B22" s="1">
        <v>1.6</v>
      </c>
    </row>
    <row r="23" spans="1:2">
      <c r="A23">
        <v>440</v>
      </c>
      <c r="B23">
        <v>1.64</v>
      </c>
    </row>
    <row r="24" spans="1:2">
      <c r="A24">
        <v>460</v>
      </c>
      <c r="B24" s="1">
        <v>1.68</v>
      </c>
    </row>
    <row r="25" spans="1:2">
      <c r="A25">
        <v>480</v>
      </c>
      <c r="B25">
        <v>1.72</v>
      </c>
    </row>
    <row r="26" spans="1:2">
      <c r="A26">
        <v>500</v>
      </c>
      <c r="B26" s="1">
        <v>1.76</v>
      </c>
    </row>
    <row r="27" spans="1:2">
      <c r="A27">
        <v>520</v>
      </c>
      <c r="B27">
        <v>1.8</v>
      </c>
    </row>
    <row r="28" spans="1:2">
      <c r="A28">
        <v>540</v>
      </c>
      <c r="B28" s="1">
        <v>1.84</v>
      </c>
    </row>
    <row r="29" spans="1:2">
      <c r="A29">
        <v>560</v>
      </c>
      <c r="B29">
        <v>1.88</v>
      </c>
    </row>
    <row r="30" spans="1:2">
      <c r="A30">
        <v>580</v>
      </c>
      <c r="B30" s="1">
        <v>1.92</v>
      </c>
    </row>
    <row r="31" spans="1:2">
      <c r="A31">
        <v>600</v>
      </c>
      <c r="B31">
        <v>1.96</v>
      </c>
    </row>
    <row r="32" spans="1:2">
      <c r="A32">
        <v>620</v>
      </c>
      <c r="B32" s="1">
        <v>2</v>
      </c>
    </row>
    <row r="33" spans="1:2">
      <c r="A33">
        <v>640</v>
      </c>
      <c r="B33">
        <v>2.04</v>
      </c>
    </row>
    <row r="34" spans="1:2">
      <c r="A34">
        <v>660</v>
      </c>
      <c r="B34" s="1">
        <v>2.08</v>
      </c>
    </row>
    <row r="35" spans="1:2">
      <c r="A35">
        <v>680</v>
      </c>
      <c r="B35">
        <v>2.12</v>
      </c>
    </row>
    <row r="36" spans="1:2">
      <c r="A36">
        <v>700</v>
      </c>
      <c r="B36" s="1">
        <v>2.16</v>
      </c>
    </row>
    <row r="37" spans="1:2">
      <c r="A37">
        <v>720</v>
      </c>
      <c r="B37">
        <v>2.2000000000000002</v>
      </c>
    </row>
    <row r="38" spans="1:2">
      <c r="A38">
        <v>740</v>
      </c>
      <c r="B38" s="1">
        <v>2.2400000000000002</v>
      </c>
    </row>
    <row r="39" spans="1:2">
      <c r="A39">
        <v>760</v>
      </c>
      <c r="B39">
        <v>2.2799999999999998</v>
      </c>
    </row>
    <row r="40" spans="1:2">
      <c r="A40">
        <v>780</v>
      </c>
      <c r="B40" s="1">
        <v>2.3199999999999998</v>
      </c>
    </row>
    <row r="41" spans="1:2">
      <c r="A41">
        <v>800</v>
      </c>
      <c r="B41">
        <v>2.36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2017-10-13T06:57:53Z</dcterms:modified>
</cp:coreProperties>
</file>