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<sst xmlns="http://schemas.openxmlformats.org/spreadsheetml/2006/main" count="19" uniqueCount="12">
  <si>
    <t>TimeLogs of Team Nėmilimi</t>
  </si>
  <si>
    <t>Rolandas</t>
  </si>
  <si>
    <t>Date</t>
  </si>
  <si>
    <t>Time, hours</t>
  </si>
  <si>
    <t>Comments</t>
  </si>
  <si>
    <t>Code cleanup, wrote sub-scripts</t>
  </si>
  <si>
    <t>Trying to fix movement bug. Made breaking blocks look prettier, more player-like. Started implementing NPCs interactions with chests</t>
  </si>
  <si>
    <t>NPC interactions with chests, trying to use config files</t>
  </si>
  <si>
    <t>Preparing presentation</t>
  </si>
  <si>
    <t>Preparing report</t>
  </si>
  <si>
    <t>Learning about yaml</t>
  </si>
  <si>
    <t>Scripts can now read data from .yml config files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</si>
</sst>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b/>
      <sz val="12.0"/>
      <color theme="1"/>
      <name val="Arial"/>
    </font>
    <font>
      <sz val="11.0"/>
      <color theme="1"/>
      <name val="Arial Narrow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of hours spent per day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marker>
            <c:symbol val="circle"/>
            <c:size val="10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Sheet1!$A$4:$A$121</c:f>
            </c:strRef>
          </c:cat>
          <c:val>
            <c:numRef>
              <c:f>Sheet1!$B$4:$B$121</c:f>
              <c:numCache/>
            </c:numRef>
          </c:val>
          <c:smooth val="0"/>
        </c:ser>
        <c:axId val="76573198"/>
        <c:axId val="1967213260"/>
      </c:lineChart>
      <c:catAx>
        <c:axId val="765731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7213260"/>
      </c:catAx>
      <c:valAx>
        <c:axId val="19672132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Time, 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5731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6115050</xdr:colOff>
      <xdr:row>0</xdr:row>
      <xdr:rowOff>19050</xdr:rowOff>
    </xdr:from>
    <xdr:ext cx="16716375" cy="132016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3" max="3" width="135.86"/>
  </cols>
  <sheetData>
    <row r="1">
      <c r="A1" s="1" t="s">
        <v>0</v>
      </c>
    </row>
    <row r="2">
      <c r="A2" s="1" t="s">
        <v>1</v>
      </c>
    </row>
    <row r="3">
      <c r="A3" s="2" t="s">
        <v>2</v>
      </c>
      <c r="B3" s="2" t="s">
        <v>3</v>
      </c>
      <c r="C3" s="3" t="s">
        <v>4</v>
      </c>
    </row>
    <row r="4">
      <c r="A4" s="4">
        <v>44088.0</v>
      </c>
    </row>
    <row r="5">
      <c r="A5" s="4">
        <v>44089.0</v>
      </c>
    </row>
    <row r="6">
      <c r="A6" s="4">
        <v>44090.0</v>
      </c>
    </row>
    <row r="7">
      <c r="A7" s="4">
        <v>44091.0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>
      <c r="A8" s="4">
        <v>44092.0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>
      <c r="A9" s="4">
        <v>44093.0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>
      <c r="A10" s="4">
        <v>44094.0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>
      <c r="A11" s="4">
        <v>44095.0</v>
      </c>
    </row>
    <row r="12">
      <c r="A12" s="4">
        <v>44096.0</v>
      </c>
    </row>
    <row r="13">
      <c r="A13" s="4">
        <v>44097.0</v>
      </c>
    </row>
    <row r="14">
      <c r="A14" s="4">
        <v>44098.0</v>
      </c>
    </row>
    <row r="15">
      <c r="A15" s="4">
        <v>44099.0</v>
      </c>
    </row>
    <row r="16">
      <c r="A16" s="4">
        <v>44100.0</v>
      </c>
      <c r="B16" s="6"/>
      <c r="C16" s="7"/>
    </row>
    <row r="17">
      <c r="A17" s="4">
        <v>44101.0</v>
      </c>
    </row>
    <row r="18">
      <c r="A18" s="4">
        <v>44102.0</v>
      </c>
    </row>
    <row r="19">
      <c r="A19" s="4">
        <v>44103.0</v>
      </c>
    </row>
    <row r="20">
      <c r="A20" s="4">
        <v>44104.0</v>
      </c>
    </row>
    <row r="21">
      <c r="A21" s="4">
        <v>44105.0</v>
      </c>
    </row>
    <row r="22">
      <c r="A22" s="4">
        <v>44106.0</v>
      </c>
    </row>
    <row r="23">
      <c r="A23" s="4">
        <v>44107.0</v>
      </c>
    </row>
    <row r="24">
      <c r="A24" s="4">
        <v>44108.0</v>
      </c>
    </row>
    <row r="25">
      <c r="A25" s="4">
        <v>44109.0</v>
      </c>
    </row>
    <row r="26">
      <c r="A26" s="4">
        <v>44110.0</v>
      </c>
    </row>
    <row r="27">
      <c r="A27" s="4">
        <v>44111.0</v>
      </c>
    </row>
    <row r="28">
      <c r="A28" s="4">
        <v>44112.0</v>
      </c>
      <c r="B28" s="6">
        <v>1.0</v>
      </c>
      <c r="C28" s="8" t="s">
        <v>5</v>
      </c>
    </row>
    <row r="29">
      <c r="A29" s="4">
        <v>44113.0</v>
      </c>
      <c r="B29" s="6">
        <v>3.25</v>
      </c>
      <c r="C29" s="8" t="s">
        <v>6</v>
      </c>
    </row>
    <row r="30">
      <c r="A30" s="4">
        <v>44114.0</v>
      </c>
      <c r="B30" s="6">
        <v>2.25</v>
      </c>
      <c r="C30" s="8" t="s">
        <v>7</v>
      </c>
    </row>
    <row r="31">
      <c r="A31" s="4">
        <v>44115.0</v>
      </c>
      <c r="B31" s="6">
        <v>0.0</v>
      </c>
      <c r="C31" s="7"/>
    </row>
    <row r="32">
      <c r="A32" s="4">
        <v>44116.0</v>
      </c>
      <c r="B32" s="6">
        <v>0.75</v>
      </c>
      <c r="C32" s="8" t="s">
        <v>8</v>
      </c>
    </row>
    <row r="33">
      <c r="A33" s="4">
        <v>44117.0</v>
      </c>
      <c r="B33" s="6">
        <v>3.75</v>
      </c>
      <c r="C33" s="8" t="s">
        <v>8</v>
      </c>
    </row>
    <row r="34">
      <c r="A34" s="4">
        <v>44118.0</v>
      </c>
      <c r="B34" s="6">
        <v>4.5</v>
      </c>
      <c r="C34" s="8" t="s">
        <v>8</v>
      </c>
    </row>
    <row r="35">
      <c r="A35" s="4">
        <v>44119.0</v>
      </c>
      <c r="B35" s="6">
        <v>0.0</v>
      </c>
      <c r="C35" s="7"/>
    </row>
    <row r="36">
      <c r="A36" s="4">
        <v>44120.0</v>
      </c>
      <c r="B36" s="6">
        <v>0.5</v>
      </c>
      <c r="C36" s="8" t="s">
        <v>9</v>
      </c>
    </row>
    <row r="37">
      <c r="A37" s="4">
        <v>44121.0</v>
      </c>
      <c r="B37" s="6">
        <v>1.0</v>
      </c>
      <c r="C37" s="8" t="s">
        <v>9</v>
      </c>
    </row>
    <row r="38">
      <c r="A38" s="4">
        <v>44122.0</v>
      </c>
      <c r="B38" s="6">
        <v>3.5</v>
      </c>
      <c r="C38" s="8" t="s">
        <v>9</v>
      </c>
    </row>
    <row r="39">
      <c r="A39" s="4">
        <v>44123.0</v>
      </c>
      <c r="B39" s="6">
        <v>0.75</v>
      </c>
      <c r="C39" s="8" t="s">
        <v>9</v>
      </c>
    </row>
    <row r="40">
      <c r="A40" s="4">
        <v>44124.0</v>
      </c>
      <c r="B40" s="6">
        <v>3.0</v>
      </c>
      <c r="C40" s="8" t="s">
        <v>9</v>
      </c>
    </row>
    <row r="41">
      <c r="A41" s="4">
        <v>44125.0</v>
      </c>
      <c r="B41" s="6">
        <v>3.0</v>
      </c>
      <c r="C41" s="8" t="s">
        <v>9</v>
      </c>
    </row>
    <row r="42">
      <c r="A42" s="4">
        <v>44126.0</v>
      </c>
      <c r="B42" s="6">
        <v>0.0</v>
      </c>
      <c r="C42" s="7"/>
    </row>
    <row r="43">
      <c r="A43" s="4">
        <v>44127.0</v>
      </c>
      <c r="B43" s="6">
        <v>0.25</v>
      </c>
      <c r="C43" s="8" t="s">
        <v>10</v>
      </c>
    </row>
    <row r="44">
      <c r="A44" s="4">
        <v>44128.0</v>
      </c>
      <c r="B44" s="6">
        <v>2.25</v>
      </c>
      <c r="C44" s="8" t="s">
        <v>11</v>
      </c>
    </row>
    <row r="45">
      <c r="A45" s="4">
        <v>44129.0</v>
      </c>
      <c r="B45" s="6">
        <v>0.0</v>
      </c>
      <c r="C45" s="7"/>
    </row>
    <row r="46">
      <c r="A46" s="4">
        <v>44130.0</v>
      </c>
      <c r="B46" s="6">
        <v>0.0</v>
      </c>
      <c r="C46" s="7"/>
    </row>
    <row r="47">
      <c r="A47" s="4">
        <v>44131.0</v>
      </c>
      <c r="B47" s="6">
        <v>0.0</v>
      </c>
      <c r="C47" s="7"/>
    </row>
    <row r="48">
      <c r="A48" s="4">
        <v>44132.0</v>
      </c>
      <c r="B48" s="6">
        <v>0.0</v>
      </c>
      <c r="C48" s="7"/>
    </row>
    <row r="49">
      <c r="A49" s="4">
        <v>44133.0</v>
      </c>
      <c r="B49" s="6">
        <v>0.0</v>
      </c>
      <c r="C49" s="7"/>
    </row>
    <row r="50">
      <c r="A50" s="4">
        <v>44134.0</v>
      </c>
      <c r="B50" s="6">
        <v>0.0</v>
      </c>
      <c r="C50" s="7"/>
    </row>
    <row r="51">
      <c r="A51" s="4">
        <v>44135.0</v>
      </c>
      <c r="B51" s="6">
        <v>0.0</v>
      </c>
      <c r="C51" s="7"/>
    </row>
    <row r="52">
      <c r="A52" s="4">
        <v>44136.0</v>
      </c>
      <c r="B52" s="6">
        <v>0.0</v>
      </c>
      <c r="C52" s="7"/>
    </row>
    <row r="53">
      <c r="A53" s="4">
        <v>44137.0</v>
      </c>
      <c r="B53" s="6">
        <v>0.0</v>
      </c>
      <c r="C53" s="7"/>
    </row>
    <row r="54">
      <c r="A54" s="4">
        <v>44138.0</v>
      </c>
      <c r="B54" s="6">
        <v>0.0</v>
      </c>
      <c r="C54" s="7"/>
    </row>
    <row r="55">
      <c r="A55" s="4">
        <v>44139.0</v>
      </c>
      <c r="B55" s="6">
        <v>0.0</v>
      </c>
      <c r="C55" s="7"/>
    </row>
    <row r="56">
      <c r="A56" s="4">
        <v>44140.0</v>
      </c>
      <c r="B56" s="6">
        <v>0.0</v>
      </c>
      <c r="C56" s="7"/>
    </row>
    <row r="57">
      <c r="A57" s="4">
        <v>44141.0</v>
      </c>
      <c r="B57" s="6">
        <v>0.0</v>
      </c>
      <c r="C57" s="7"/>
    </row>
    <row r="58">
      <c r="A58" s="4">
        <v>44142.0</v>
      </c>
      <c r="B58" s="6">
        <v>0.0</v>
      </c>
      <c r="C58" s="7"/>
    </row>
    <row r="59">
      <c r="A59" s="4">
        <v>44143.0</v>
      </c>
      <c r="B59" s="6">
        <v>0.0</v>
      </c>
      <c r="C59" s="7"/>
    </row>
    <row r="60">
      <c r="A60" s="4">
        <v>44144.0</v>
      </c>
      <c r="B60" s="6">
        <v>0.0</v>
      </c>
      <c r="C60" s="7"/>
    </row>
    <row r="61">
      <c r="A61" s="4">
        <v>44145.0</v>
      </c>
      <c r="B61" s="6">
        <v>0.0</v>
      </c>
      <c r="C61" s="7"/>
    </row>
    <row r="62">
      <c r="A62" s="4">
        <v>44146.0</v>
      </c>
      <c r="B62" s="6">
        <v>0.0</v>
      </c>
      <c r="C62" s="7"/>
    </row>
    <row r="63">
      <c r="A63" s="4">
        <v>44147.0</v>
      </c>
      <c r="B63" s="6">
        <v>0.0</v>
      </c>
      <c r="C63" s="7"/>
    </row>
    <row r="64">
      <c r="A64" s="4">
        <v>44148.0</v>
      </c>
      <c r="B64" s="6">
        <v>0.0</v>
      </c>
      <c r="C64" s="7"/>
    </row>
    <row r="65">
      <c r="A65" s="4">
        <v>44149.0</v>
      </c>
      <c r="B65" s="6">
        <v>0.0</v>
      </c>
      <c r="C65" s="7"/>
    </row>
    <row r="66">
      <c r="A66" s="4">
        <v>44150.0</v>
      </c>
      <c r="B66" s="6">
        <v>0.0</v>
      </c>
      <c r="C66" s="7"/>
    </row>
    <row r="67">
      <c r="A67" s="4">
        <v>44151.0</v>
      </c>
      <c r="B67" s="6">
        <v>0.0</v>
      </c>
      <c r="C67" s="7"/>
    </row>
    <row r="68">
      <c r="A68" s="4">
        <v>44152.0</v>
      </c>
      <c r="B68" s="6">
        <v>0.0</v>
      </c>
    </row>
    <row r="69">
      <c r="A69" s="4">
        <v>44153.0</v>
      </c>
      <c r="B69" s="6">
        <v>0.0</v>
      </c>
    </row>
    <row r="70">
      <c r="A70" s="4">
        <v>44154.0</v>
      </c>
      <c r="B70" s="6">
        <v>0.0</v>
      </c>
    </row>
    <row r="71">
      <c r="A71" s="4">
        <v>44155.0</v>
      </c>
      <c r="B71" s="6">
        <v>0.0</v>
      </c>
    </row>
    <row r="72">
      <c r="A72" s="4">
        <v>44156.0</v>
      </c>
      <c r="B72" s="6">
        <v>0.0</v>
      </c>
    </row>
    <row r="73">
      <c r="A73" s="4">
        <v>44157.0</v>
      </c>
      <c r="B73" s="6">
        <v>0.0</v>
      </c>
    </row>
    <row r="74">
      <c r="A74" s="4">
        <v>44158.0</v>
      </c>
      <c r="B74" s="6">
        <v>0.0</v>
      </c>
    </row>
    <row r="75">
      <c r="A75" s="4">
        <v>44159.0</v>
      </c>
      <c r="B75" s="6">
        <v>0.0</v>
      </c>
    </row>
    <row r="76">
      <c r="A76" s="4">
        <v>44160.0</v>
      </c>
      <c r="B76" s="6">
        <v>0.0</v>
      </c>
    </row>
    <row r="77">
      <c r="A77" s="4">
        <v>44161.0</v>
      </c>
      <c r="B77" s="6">
        <v>0.0</v>
      </c>
    </row>
    <row r="78">
      <c r="A78" s="4">
        <v>44162.0</v>
      </c>
      <c r="B78" s="6">
        <v>0.0</v>
      </c>
    </row>
    <row r="79">
      <c r="A79" s="4">
        <v>44163.0</v>
      </c>
      <c r="B79" s="6">
        <v>0.0</v>
      </c>
    </row>
    <row r="80">
      <c r="A80" s="4">
        <v>44164.0</v>
      </c>
      <c r="B80" s="6">
        <v>0.0</v>
      </c>
    </row>
    <row r="81">
      <c r="A81" s="4">
        <v>44165.0</v>
      </c>
      <c r="B81" s="6">
        <v>0.0</v>
      </c>
    </row>
    <row r="82">
      <c r="A82" s="4">
        <v>44166.0</v>
      </c>
      <c r="B82" s="6">
        <v>0.0</v>
      </c>
    </row>
    <row r="83">
      <c r="A83" s="4">
        <v>44167.0</v>
      </c>
      <c r="B83" s="6">
        <v>0.0</v>
      </c>
    </row>
    <row r="84">
      <c r="A84" s="4">
        <v>44168.0</v>
      </c>
      <c r="B84" s="6">
        <v>0.0</v>
      </c>
    </row>
    <row r="85">
      <c r="A85" s="4">
        <v>44169.0</v>
      </c>
      <c r="B85" s="6">
        <v>0.0</v>
      </c>
    </row>
    <row r="86">
      <c r="A86" s="4">
        <v>44170.0</v>
      </c>
      <c r="B86" s="6">
        <v>0.0</v>
      </c>
    </row>
    <row r="87">
      <c r="A87" s="4">
        <v>44171.0</v>
      </c>
      <c r="B87" s="6">
        <v>0.0</v>
      </c>
    </row>
    <row r="88">
      <c r="A88" s="4">
        <v>44172.0</v>
      </c>
      <c r="B88" s="6">
        <v>0.0</v>
      </c>
    </row>
    <row r="89">
      <c r="A89" s="4">
        <v>44173.0</v>
      </c>
      <c r="B89" s="6">
        <v>0.0</v>
      </c>
    </row>
    <row r="90">
      <c r="A90" s="4">
        <v>44174.0</v>
      </c>
      <c r="B90" s="6">
        <v>0.0</v>
      </c>
    </row>
    <row r="91">
      <c r="A91" s="4">
        <v>44175.0</v>
      </c>
      <c r="B91" s="6">
        <v>0.0</v>
      </c>
    </row>
    <row r="92">
      <c r="A92" s="4">
        <v>44176.0</v>
      </c>
      <c r="B92" s="6">
        <v>0.0</v>
      </c>
    </row>
    <row r="93">
      <c r="A93" s="4">
        <v>44177.0</v>
      </c>
      <c r="B93" s="6">
        <v>0.0</v>
      </c>
    </row>
    <row r="94">
      <c r="A94" s="4">
        <v>44178.0</v>
      </c>
      <c r="B94" s="6">
        <v>0.0</v>
      </c>
    </row>
    <row r="95">
      <c r="A95" s="4">
        <v>44179.0</v>
      </c>
      <c r="B95" s="6">
        <v>0.0</v>
      </c>
    </row>
    <row r="96">
      <c r="A96" s="4">
        <v>44180.0</v>
      </c>
      <c r="B96" s="6">
        <v>0.0</v>
      </c>
    </row>
    <row r="97">
      <c r="A97" s="4">
        <v>44181.0</v>
      </c>
      <c r="B97" s="6">
        <v>0.0</v>
      </c>
    </row>
    <row r="98">
      <c r="A98" s="4">
        <v>44182.0</v>
      </c>
      <c r="B98" s="6">
        <v>0.0</v>
      </c>
    </row>
    <row r="99">
      <c r="A99" s="4">
        <v>44183.0</v>
      </c>
      <c r="B99" s="6">
        <v>0.0</v>
      </c>
    </row>
    <row r="100">
      <c r="A100" s="4">
        <v>44184.0</v>
      </c>
      <c r="B100" s="6">
        <v>0.0</v>
      </c>
    </row>
    <row r="101">
      <c r="A101" s="4">
        <v>44185.0</v>
      </c>
      <c r="B101" s="6">
        <v>0.0</v>
      </c>
    </row>
    <row r="102">
      <c r="A102" s="4">
        <v>44186.0</v>
      </c>
      <c r="B102" s="6">
        <v>0.0</v>
      </c>
    </row>
    <row r="103">
      <c r="A103" s="4">
        <v>44187.0</v>
      </c>
      <c r="B103" s="6">
        <v>0.0</v>
      </c>
    </row>
    <row r="104">
      <c r="A104" s="4">
        <v>44188.0</v>
      </c>
      <c r="B104" s="6">
        <v>0.0</v>
      </c>
    </row>
    <row r="105">
      <c r="A105" s="4">
        <v>44189.0</v>
      </c>
      <c r="B105" s="6">
        <v>0.0</v>
      </c>
    </row>
    <row r="106">
      <c r="A106" s="4">
        <v>44190.0</v>
      </c>
      <c r="B106" s="6">
        <v>0.0</v>
      </c>
    </row>
    <row r="107">
      <c r="A107" s="4">
        <v>44191.0</v>
      </c>
      <c r="B107" s="6">
        <v>0.0</v>
      </c>
    </row>
    <row r="108">
      <c r="A108" s="4">
        <v>44192.0</v>
      </c>
      <c r="B108" s="6">
        <v>0.0</v>
      </c>
    </row>
    <row r="109">
      <c r="A109" s="4">
        <v>44193.0</v>
      </c>
      <c r="B109" s="6">
        <v>0.0</v>
      </c>
    </row>
    <row r="110">
      <c r="A110" s="4">
        <v>44194.0</v>
      </c>
      <c r="B110" s="6">
        <v>0.0</v>
      </c>
    </row>
    <row r="111">
      <c r="A111" s="4">
        <v>44195.0</v>
      </c>
      <c r="B111" s="6">
        <v>0.0</v>
      </c>
    </row>
    <row r="112">
      <c r="A112" s="4">
        <v>44196.0</v>
      </c>
      <c r="B112" s="6">
        <v>0.0</v>
      </c>
    </row>
    <row r="113">
      <c r="A113" s="4">
        <v>44197.0</v>
      </c>
      <c r="B113" s="6">
        <v>0.0</v>
      </c>
    </row>
    <row r="114">
      <c r="A114" s="4">
        <v>44198.0</v>
      </c>
      <c r="B114" s="6">
        <v>0.0</v>
      </c>
    </row>
    <row r="115">
      <c r="A115" s="4">
        <v>44199.0</v>
      </c>
      <c r="B115" s="6">
        <v>0.0</v>
      </c>
    </row>
    <row r="116">
      <c r="A116" s="4">
        <v>44200.0</v>
      </c>
      <c r="B116" s="6">
        <v>0.0</v>
      </c>
    </row>
    <row r="117">
      <c r="A117" s="4">
        <v>44201.0</v>
      </c>
      <c r="B117" s="6">
        <v>0.0</v>
      </c>
    </row>
    <row r="118">
      <c r="A118" s="4">
        <v>44202.0</v>
      </c>
      <c r="B118" s="6">
        <v>0.0</v>
      </c>
    </row>
    <row r="119">
      <c r="A119" s="4">
        <v>44203.0</v>
      </c>
      <c r="B119" s="6">
        <v>0.0</v>
      </c>
    </row>
    <row r="120">
      <c r="A120" s="4">
        <v>44204.0</v>
      </c>
      <c r="B120" s="6">
        <v>0.0</v>
      </c>
    </row>
    <row r="121">
      <c r="A121" s="4">
        <v>44205.0</v>
      </c>
      <c r="B121" s="6">
        <v>0.0</v>
      </c>
    </row>
  </sheetData>
  <mergeCells count="2">
    <mergeCell ref="A1:C1"/>
    <mergeCell ref="A2:C2"/>
  </mergeCells>
  <drawing r:id="rId1"/>
</worksheet>
</file>