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8DF92D90-C171-48F3-9704-65153769D640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3" i="2" l="1"/>
  <c r="K73" i="2" s="1"/>
  <c r="J72" i="2"/>
  <c r="K72" i="2" s="1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 s="1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<sst xmlns="http://schemas.openxmlformats.org/spreadsheetml/2006/main" count="316" uniqueCount="106">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</sst>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73"/>
  <sheetViews>
    <sheetView tabSelected="1" topLeftCell="A53" zoomScale="147" workbookViewId="0">
      <selection activeCell="M65" sqref="M65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73" si="46">1/D62</f>
        <v>0.5617977528089888</v>
      </c>
      <c r="F62" s="6">
        <f t="shared" ref="F62:F73" si="47">E62-0.2</f>
        <v>0.36179775280898879</v>
      </c>
      <c r="G62" s="52">
        <f t="shared" ref="G62:G73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2026-05-25T23:18:44Z</dcterms:modified>
</cp:coreProperties>
</file>