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bol\Desktop\"/>
    </mc:Choice>
  </mc:AlternateContent>
  <xr:revisionPtr revIDLastSave="0" documentId="13_ncr:1_{1E036547-EC7B-4685-81A8-3F4EF7807C86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<sst xmlns="http://schemas.openxmlformats.org/spreadsheetml/2006/main" count="1710" uniqueCount="1326">
  <si>
    <t>ID</t>
  </si>
  <si>
    <t>操作判断</t>
  </si>
  <si>
    <t>操作前准备1</t>
  </si>
  <si>
    <t>操作前准备2</t>
  </si>
  <si>
    <t>操作前准备3</t>
  </si>
  <si>
    <t>操作过程1</t>
  </si>
  <si>
    <t>操作过程2</t>
  </si>
  <si>
    <t>操作过程3.1</t>
  </si>
  <si>
    <t>操作过程3.2</t>
  </si>
  <si>
    <t>操作过程4</t>
  </si>
  <si>
    <t>操作过程5.1</t>
  </si>
  <si>
    <t>操作过程5.2</t>
  </si>
  <si>
    <t>操作过程6</t>
  </si>
  <si>
    <t>操作后处理</t>
  </si>
  <si>
    <t>1015-yxq-1</t>
  </si>
  <si>
    <t>1015-yxq-01</t>
  </si>
  <si>
    <t>1015-yxq-10</t>
  </si>
  <si>
    <t>1015-yxq-2</t>
  </si>
  <si>
    <t>1015-yxq-02</t>
  </si>
  <si>
    <t>1015-yxq-3</t>
  </si>
  <si>
    <t>1015-yxq-03</t>
  </si>
  <si>
    <t>1015-yxq-4</t>
  </si>
  <si>
    <t>1015-yxq-04</t>
  </si>
  <si>
    <t>1015-yxq-5</t>
  </si>
  <si>
    <t>1015-yxq-05</t>
  </si>
  <si>
    <t>1015-yxq-6</t>
  </si>
  <si>
    <t>1015-yxq-06</t>
  </si>
  <si>
    <t>1015-yxq-7</t>
  </si>
  <si>
    <t>1015-yxq-07</t>
  </si>
  <si>
    <t>1015-yxq-8</t>
  </si>
  <si>
    <t>1015-yxq-08</t>
  </si>
  <si>
    <t>1015-yxq-9</t>
  </si>
  <si>
    <t>1015-yxq-09</t>
  </si>
  <si>
    <t>1015-zmt-1</t>
  </si>
  <si>
    <t>1015-zmt-01</t>
  </si>
  <si>
    <t>1015-zmt-10</t>
  </si>
  <si>
    <t>1015-zmt-2</t>
  </si>
  <si>
    <t>1015-zmt-02</t>
  </si>
  <si>
    <t>1015-zmt-3</t>
  </si>
  <si>
    <t>1015-zmt-03</t>
  </si>
  <si>
    <t>1015-zmt-4</t>
  </si>
  <si>
    <t>1015-zmt-04</t>
  </si>
  <si>
    <t>1015-zmt-5</t>
  </si>
  <si>
    <t>1015-zmt-05</t>
  </si>
  <si>
    <t>1015-zmt-6</t>
  </si>
  <si>
    <t>1015-zmt-06</t>
  </si>
  <si>
    <t>1015-zmt-7</t>
  </si>
  <si>
    <t>1015-zmt-07</t>
  </si>
  <si>
    <t>1015-zmt-8</t>
  </si>
  <si>
    <t>1015-zmt-08</t>
  </si>
  <si>
    <t>1015-zmt-9</t>
  </si>
  <si>
    <t>1015-zmt-09</t>
  </si>
  <si>
    <t>1016-hwq-1</t>
  </si>
  <si>
    <t>1016-hwq-01</t>
  </si>
  <si>
    <t>1016-hwq-10</t>
  </si>
  <si>
    <t>1016-hwq-2</t>
  </si>
  <si>
    <t>1016-hwq-02</t>
  </si>
  <si>
    <t>1016-hwq-3</t>
  </si>
  <si>
    <t>1016-hwq-03</t>
  </si>
  <si>
    <t>1016-hwq-4</t>
  </si>
  <si>
    <t>1016-hwq-04</t>
  </si>
  <si>
    <t>1016-hwq-5</t>
  </si>
  <si>
    <t>1016-hwq-05</t>
  </si>
  <si>
    <t>1016-hwq-6</t>
  </si>
  <si>
    <t>1016-hwq-06</t>
  </si>
  <si>
    <t>1016-hwq-7</t>
  </si>
  <si>
    <t>1016-hwq-07</t>
  </si>
  <si>
    <t>1016-hwq-8</t>
  </si>
  <si>
    <t>1016-hwq-08</t>
  </si>
  <si>
    <t>1016-hwq-9</t>
  </si>
  <si>
    <t>1016-hwq-09</t>
  </si>
  <si>
    <t>1016-jzt-1</t>
  </si>
  <si>
    <t>1016-jzt-01</t>
  </si>
  <si>
    <t>1016-jzt-10</t>
  </si>
  <si>
    <t>1016-jzt-2</t>
  </si>
  <si>
    <t>1016-jzt-02</t>
  </si>
  <si>
    <t>1016-jzt2-1</t>
  </si>
  <si>
    <t>1016-jzt2-01</t>
  </si>
  <si>
    <t>1016-jzt2-10</t>
  </si>
  <si>
    <t>1016-jzt2-2</t>
  </si>
  <si>
    <t>1016-jzt2-02</t>
  </si>
  <si>
    <t>1016-jzt2-3</t>
  </si>
  <si>
    <t>1016-jzt2-03</t>
  </si>
  <si>
    <t>1016-jzt2-4</t>
  </si>
  <si>
    <t>1016-jzt2-04</t>
  </si>
  <si>
    <t>1016-jzt2-5</t>
  </si>
  <si>
    <t>1016-jzt2-05</t>
  </si>
  <si>
    <t>1016-jzt2-6</t>
  </si>
  <si>
    <t>1016-jzt2-06</t>
  </si>
  <si>
    <t>1016-jzt2-7</t>
  </si>
  <si>
    <t>1016-jzt2-07</t>
  </si>
  <si>
    <t>1016-jzt2-8</t>
  </si>
  <si>
    <t>1016-jzt2-08</t>
  </si>
  <si>
    <t>1016-jzt2-9</t>
  </si>
  <si>
    <t>1016-jzt2-09</t>
  </si>
  <si>
    <t>1016-jzt-3</t>
  </si>
  <si>
    <t>1016-jzt-03</t>
  </si>
  <si>
    <t>1016-jzt3-1</t>
  </si>
  <si>
    <t>1016-jzt3-01</t>
  </si>
  <si>
    <t>1016-jzt3-10</t>
  </si>
  <si>
    <t>1016-jzt3-2</t>
  </si>
  <si>
    <t>1016-jzt3-02</t>
  </si>
  <si>
    <t>1016-jzt3-3</t>
  </si>
  <si>
    <t>1016-jzt3-03</t>
  </si>
  <si>
    <t>1016-jzt3-4</t>
  </si>
  <si>
    <t>1016-jzt3-04</t>
  </si>
  <si>
    <t>1016-jzt3-5</t>
  </si>
  <si>
    <t>1016-jzt3-05</t>
  </si>
  <si>
    <t>1016-jzt3-6</t>
  </si>
  <si>
    <t>1016-jzt3-06</t>
  </si>
  <si>
    <t>1016-jzt3-7</t>
  </si>
  <si>
    <t>1016-jzt3-07</t>
  </si>
  <si>
    <t>1016-jzt3-8</t>
  </si>
  <si>
    <t>1016-jzt3-08</t>
  </si>
  <si>
    <t>1016-jzt3-9</t>
  </si>
  <si>
    <t>1016-jzt3-09</t>
  </si>
  <si>
    <t>1016-jzt-4</t>
  </si>
  <si>
    <t>1016-jzt-04</t>
  </si>
  <si>
    <t>1016-jzt-5</t>
  </si>
  <si>
    <t>1016-jzt-05</t>
  </si>
  <si>
    <t>1016-jzt-6</t>
  </si>
  <si>
    <t>1016-jzt-06</t>
  </si>
  <si>
    <t>1016-jzt-7</t>
  </si>
  <si>
    <t>1016-jzt-07</t>
  </si>
  <si>
    <t>1016-jzt-8</t>
  </si>
  <si>
    <t>1016-jzt-08</t>
  </si>
  <si>
    <t>1016-jzt-9</t>
  </si>
  <si>
    <t>1016-jzt-09</t>
  </si>
  <si>
    <t>1016-rxy2-1</t>
  </si>
  <si>
    <t>1016-rxy-01</t>
  </si>
  <si>
    <t>1016-rxy2-10</t>
  </si>
  <si>
    <t>1016-rxy-10</t>
  </si>
  <si>
    <t>1016-rxy2-2</t>
  </si>
  <si>
    <t>1016-rxy-02</t>
  </si>
  <si>
    <t>1016-rxy2-3</t>
  </si>
  <si>
    <t>1016-rxy-03</t>
  </si>
  <si>
    <t>1016-rxy2-4</t>
  </si>
  <si>
    <t>1016-rxy-04</t>
  </si>
  <si>
    <t>1016-rxy2-5</t>
  </si>
  <si>
    <t>1016-rxy-05</t>
  </si>
  <si>
    <t>1016-rxy2-6</t>
  </si>
  <si>
    <t>1016-rxy-06</t>
  </si>
  <si>
    <t>1016-rxy2-7</t>
  </si>
  <si>
    <t>1016-rxy-07</t>
  </si>
  <si>
    <t>1016-rxy2-8</t>
  </si>
  <si>
    <t>1016-rxy-08</t>
  </si>
  <si>
    <t>1016-rxy2-9</t>
  </si>
  <si>
    <t>1016-rxy-09</t>
  </si>
  <si>
    <t>1016-tfy2-1</t>
  </si>
  <si>
    <t>1016-tfy-01</t>
  </si>
  <si>
    <t>1016-tfy2-10</t>
  </si>
  <si>
    <t>1016-tfy-10</t>
  </si>
  <si>
    <t>1016-tfy2-2</t>
  </si>
  <si>
    <t>1016-tfy-02</t>
  </si>
  <si>
    <t>1016-tfy2-3</t>
  </si>
  <si>
    <t>1016-tfy-03</t>
  </si>
  <si>
    <t>1016-tfy2-4</t>
  </si>
  <si>
    <t>1016-tfy-04</t>
  </si>
  <si>
    <t>1016-tfy2-5</t>
  </si>
  <si>
    <t>1016-tfy-05</t>
  </si>
  <si>
    <t>1016-tfy2-6</t>
  </si>
  <si>
    <t>1016-tfy-06</t>
  </si>
  <si>
    <t>1016-tfy2-7</t>
  </si>
  <si>
    <t>1016-tfy-07</t>
  </si>
  <si>
    <t>1016-tfy2-8</t>
  </si>
  <si>
    <t>1016-tfy-08</t>
  </si>
  <si>
    <t>1016-tfy2-9</t>
  </si>
  <si>
    <t>1016-tfy-09</t>
  </si>
  <si>
    <t>1016-xxd2-1</t>
  </si>
  <si>
    <t>1016-xxd-01</t>
  </si>
  <si>
    <t>1016-xxd2-10</t>
  </si>
  <si>
    <t>1016-xxd-10</t>
  </si>
  <si>
    <t>1016-xxd2-2</t>
  </si>
  <si>
    <t>1016-xxd-02</t>
  </si>
  <si>
    <t>1016-xxd2-3</t>
  </si>
  <si>
    <t>1016-xxd-03</t>
  </si>
  <si>
    <t>1016-xxd2-4</t>
  </si>
  <si>
    <t>1016-xxd-04</t>
  </si>
  <si>
    <t>1016-xxd2-5</t>
  </si>
  <si>
    <t>1016-xxd-05</t>
  </si>
  <si>
    <t>1016-xxd2-6</t>
  </si>
  <si>
    <t>1016-xxd-06</t>
  </si>
  <si>
    <t>1016-xxd2-7</t>
  </si>
  <si>
    <t>1016-xxd-07</t>
  </si>
  <si>
    <t>1016-xxd2-8</t>
  </si>
  <si>
    <t>1016-xxd-08</t>
  </si>
  <si>
    <t>1016-xxd2-9</t>
  </si>
  <si>
    <t>1016-xxd-09</t>
  </si>
  <si>
    <t>1016-zwl2-1</t>
  </si>
  <si>
    <t>1016-zwl-01</t>
  </si>
  <si>
    <t>1016-zwl2-10</t>
  </si>
  <si>
    <t>1016-zwl-10</t>
  </si>
  <si>
    <t>1016-zwl2-2</t>
  </si>
  <si>
    <t>1016-zwl-02</t>
  </si>
  <si>
    <t>1016-zwl2-3</t>
  </si>
  <si>
    <t>1016-zwl-03</t>
  </si>
  <si>
    <t>1016-zwl2-4</t>
  </si>
  <si>
    <t>1016-zwl-04</t>
  </si>
  <si>
    <t>1016-zwl2-5</t>
  </si>
  <si>
    <t>1016-zwl-05</t>
  </si>
  <si>
    <t>1016-zwl2-6</t>
  </si>
  <si>
    <t>1016-zwl-06</t>
  </si>
  <si>
    <t>1016-zwl2-7</t>
  </si>
  <si>
    <t>1016-zwl-07</t>
  </si>
  <si>
    <t>1016-zwl2-8</t>
  </si>
  <si>
    <t>1016-zwl-08</t>
  </si>
  <si>
    <t>1016-zwl2-9</t>
  </si>
  <si>
    <t>1016-zwl-09</t>
  </si>
  <si>
    <t>ID_corrected</t>
    <phoneticPr fontId="1" type="noConversion"/>
  </si>
  <si>
    <t>overall</t>
    <phoneticPr fontId="1" type="noConversion"/>
  </si>
  <si>
    <t>1014-dt1-01</t>
  </si>
  <si>
    <t>1014-dt1-02</t>
  </si>
  <si>
    <t>1014-dt1-03</t>
  </si>
  <si>
    <t>1014-dt1-04</t>
  </si>
  <si>
    <t>1014-dt1-05</t>
  </si>
  <si>
    <t>1014-dt1-06</t>
  </si>
  <si>
    <t>1014-dt1-07</t>
  </si>
  <si>
    <t>1014-dt1-08</t>
  </si>
  <si>
    <t>1014-dt1-09</t>
  </si>
  <si>
    <t>1014-dt1-10</t>
  </si>
  <si>
    <t>1014-dt2-01</t>
  </si>
  <si>
    <t>1014-dt2-02</t>
  </si>
  <si>
    <t>1014-dt2-03</t>
  </si>
  <si>
    <t>1014-dt2-04</t>
  </si>
  <si>
    <t>1014-dt2-05</t>
  </si>
  <si>
    <t>1014-dt2-06</t>
  </si>
  <si>
    <t>1014-dt2-07</t>
  </si>
  <si>
    <t>1014-dt2-08</t>
  </si>
  <si>
    <t>1014-dt2-09</t>
  </si>
  <si>
    <t>1014-dt2-10</t>
  </si>
  <si>
    <t>1014-dt3-01</t>
  </si>
  <si>
    <t>1014-dt3-02</t>
  </si>
  <si>
    <t>1014-dt3-03</t>
  </si>
  <si>
    <t>1014-dt3-04</t>
  </si>
  <si>
    <t>1014-dt3-05</t>
  </si>
  <si>
    <t>1014-dt3-06</t>
  </si>
  <si>
    <t>1014-dt3-07</t>
  </si>
  <si>
    <t>1014-dt3-08</t>
  </si>
  <si>
    <t>1014-dt3-09</t>
  </si>
  <si>
    <t>1014-dt3-10</t>
  </si>
  <si>
    <t>1014-hmz-01</t>
  </si>
  <si>
    <t>1014-hmz-02</t>
  </si>
  <si>
    <t>1014-hmz-03</t>
  </si>
  <si>
    <t>1014-hmz-04</t>
  </si>
  <si>
    <t>1014-hmz-05</t>
  </si>
  <si>
    <t>1014-hmz-06</t>
  </si>
  <si>
    <t>1014-hmz-07</t>
  </si>
  <si>
    <t>1014-hmz-08</t>
  </si>
  <si>
    <t>1014-hmz-09</t>
  </si>
  <si>
    <t>1014-hmz-10</t>
  </si>
  <si>
    <t>1014-msp-01</t>
  </si>
  <si>
    <t>1014-msp-02</t>
  </si>
  <si>
    <t>1014-msp-03</t>
  </si>
  <si>
    <t>1014-msp-04</t>
  </si>
  <si>
    <t>1014-msp-05</t>
  </si>
  <si>
    <t>1014-msp-06</t>
  </si>
  <si>
    <t>1014-msp-07</t>
  </si>
  <si>
    <t>1014-msp-08</t>
  </si>
  <si>
    <t>1014-msp-09</t>
  </si>
  <si>
    <t>1014-msp-10</t>
  </si>
  <si>
    <t>1014-sly-01</t>
  </si>
  <si>
    <t>1014-sly-02</t>
  </si>
  <si>
    <t>1014-sly-03</t>
  </si>
  <si>
    <t>1014-sly-04</t>
  </si>
  <si>
    <t>1014-sly-05</t>
  </si>
  <si>
    <t>1014-sly-06</t>
  </si>
  <si>
    <t>1014-sly-07</t>
  </si>
  <si>
    <t>1014-sly-08</t>
  </si>
  <si>
    <t>1014-sly-09</t>
  </si>
  <si>
    <t>1014-sly-10</t>
  </si>
  <si>
    <t>1014-sqz-01</t>
  </si>
  <si>
    <t>1014-sqz-02</t>
  </si>
  <si>
    <t>1014-sqz-03</t>
  </si>
  <si>
    <t>1014-sqz-04</t>
  </si>
  <si>
    <t>1014-sqz-05</t>
  </si>
  <si>
    <t>1014-sqz-06</t>
  </si>
  <si>
    <t>1014-sqz-07</t>
  </si>
  <si>
    <t>1014-sqz-08</t>
  </si>
  <si>
    <t>1014-sqz-09</t>
  </si>
  <si>
    <t>1014-sqz-10</t>
  </si>
  <si>
    <t>1014-wll-01</t>
  </si>
  <si>
    <t>1014-wll-02</t>
  </si>
  <si>
    <t>1014-wll-03</t>
  </si>
  <si>
    <t>1014-wll-04</t>
  </si>
  <si>
    <t>1014-wll-05</t>
  </si>
  <si>
    <t>1014-wll-06</t>
  </si>
  <si>
    <t>1014-wll-07</t>
  </si>
  <si>
    <t>1014-wll-08</t>
  </si>
  <si>
    <t>1014-wll-09</t>
  </si>
  <si>
    <t>1014-wll-10</t>
  </si>
  <si>
    <t>1014-zwl-01</t>
  </si>
  <si>
    <t>1014-zwl-02</t>
  </si>
  <si>
    <t>1014-zwl-03</t>
  </si>
  <si>
    <t>1014-zwl-04</t>
  </si>
  <si>
    <t>1014-zwl-05</t>
  </si>
  <si>
    <t>1014-zwl-06</t>
  </si>
  <si>
    <t>1014-zwl-07</t>
  </si>
  <si>
    <t>1014-zwl-08</t>
  </si>
  <si>
    <t>1014-zwl-09</t>
  </si>
  <si>
    <t>1014-zwl-10</t>
  </si>
  <si>
    <t>1014-zyj-01</t>
  </si>
  <si>
    <t>1014-zyj-02</t>
  </si>
  <si>
    <t>1014-zyj-03</t>
  </si>
  <si>
    <t>1014-zyj-04</t>
  </si>
  <si>
    <t>1014-zyj-05</t>
  </si>
  <si>
    <t>1014-zyj-06</t>
  </si>
  <si>
    <t>1014-zyj-07</t>
  </si>
  <si>
    <t>1014-zyj-08</t>
  </si>
  <si>
    <t>1014-zyj-09</t>
  </si>
  <si>
    <t>1014-zyj-10</t>
  </si>
  <si>
    <t>1015-xxd-01</t>
  </si>
  <si>
    <t/>
  </si>
  <si>
    <t>1015-xxd-02</t>
  </si>
  <si>
    <t>1015-xxd-03</t>
  </si>
  <si>
    <t>1015-xxd-04</t>
  </si>
  <si>
    <t>1015-xxd-05</t>
  </si>
  <si>
    <t>1015-xxd-06</t>
  </si>
  <si>
    <t>1015-xxd-07</t>
  </si>
  <si>
    <t>1015-xxd-08</t>
  </si>
  <si>
    <t>1015-xxd-09</t>
  </si>
  <si>
    <t>1015-xxd-10</t>
  </si>
  <si>
    <t>1015-tfy-01</t>
  </si>
  <si>
    <t>1015-tfy-02</t>
  </si>
  <si>
    <t>1015-tfy-03</t>
  </si>
  <si>
    <t>1015-tfy-04</t>
  </si>
  <si>
    <t>1015-tfy-05</t>
  </si>
  <si>
    <t>1015-tfy-06</t>
  </si>
  <si>
    <t>1015-tfy-07</t>
  </si>
  <si>
    <t>1015-tfy-08</t>
  </si>
  <si>
    <t>1015-tfy-09</t>
  </si>
  <si>
    <t>1015-tfy-10</t>
  </si>
  <si>
    <t>1015-dsc-01</t>
  </si>
  <si>
    <t>1015-dsc-02</t>
  </si>
  <si>
    <t>1015-dsc-03</t>
  </si>
  <si>
    <t>1015-dsc-04</t>
  </si>
  <si>
    <t>1015-dsc-05</t>
  </si>
  <si>
    <t>1015-dsc-06</t>
  </si>
  <si>
    <t>1015-dsc-07</t>
  </si>
  <si>
    <t>1015-dsc-08</t>
  </si>
  <si>
    <t>1015-dsc-09</t>
  </si>
  <si>
    <t>1015-dsc-10</t>
  </si>
  <si>
    <t>1015-sfk-01</t>
  </si>
  <si>
    <t>1015-sfk-02</t>
  </si>
  <si>
    <t>1015-sfk-03</t>
  </si>
  <si>
    <t>1015-sfk-04</t>
  </si>
  <si>
    <t>1015-sfk-05</t>
  </si>
  <si>
    <t>1015-sfk-06</t>
  </si>
  <si>
    <t>1015-sfk-07</t>
  </si>
  <si>
    <t>1015-sfk-08</t>
  </si>
  <si>
    <t>1015-sfk-09</t>
  </si>
  <si>
    <t>1015-sfk-10</t>
  </si>
  <si>
    <t>1015-zch-01</t>
  </si>
  <si>
    <t>1015-zch-02</t>
  </si>
  <si>
    <t>1015-zch-03</t>
  </si>
  <si>
    <t>1015-zch-04</t>
  </si>
  <si>
    <t>1015-zch-05</t>
  </si>
  <si>
    <t>1015-zch-06</t>
  </si>
  <si>
    <t>1015-zch-07</t>
  </si>
  <si>
    <t>1015-zch-08</t>
  </si>
  <si>
    <t>1015-zch-09</t>
  </si>
  <si>
    <t>1015-zch-10</t>
  </si>
  <si>
    <t>1015-ypp-01</t>
  </si>
  <si>
    <t>1015-ypp-02</t>
  </si>
  <si>
    <t>1015-ypp-03</t>
  </si>
  <si>
    <t>1015-ypp-04</t>
  </si>
  <si>
    <t>1015-ypp-05</t>
  </si>
  <si>
    <t>1015-ypp-06</t>
  </si>
  <si>
    <t>1015-ypp-07</t>
  </si>
  <si>
    <t>1015-ypp-08</t>
  </si>
  <si>
    <t>1015-ypp-09</t>
  </si>
  <si>
    <t>1015-ypp-10</t>
  </si>
  <si>
    <t>1015-bjx-01</t>
  </si>
  <si>
    <t>1015-bjx-02</t>
  </si>
  <si>
    <t>1015-bjx-03</t>
  </si>
  <si>
    <t>1015-bjx-04</t>
  </si>
  <si>
    <t>1015-bjx-05</t>
  </si>
  <si>
    <t>1015-bjx-06</t>
  </si>
  <si>
    <t>1015-bjx-07</t>
  </si>
  <si>
    <t>1015-bjx-08</t>
  </si>
  <si>
    <t>1015-bjx-09</t>
  </si>
  <si>
    <t>1015-bjx-10</t>
  </si>
  <si>
    <t>1015-lyl-01</t>
  </si>
  <si>
    <t>1015-lyl-02</t>
  </si>
  <si>
    <t>1015-lyl-03</t>
  </si>
  <si>
    <t>1015-lyl-04</t>
  </si>
  <si>
    <t>1015-lyl-05</t>
  </si>
  <si>
    <t>1015-lyl-06</t>
  </si>
  <si>
    <t>1015-lyl-07</t>
  </si>
  <si>
    <t>1015-lyl-08</t>
  </si>
  <si>
    <t>1015-lyl-09</t>
  </si>
  <si>
    <t>1015-lyl-10</t>
  </si>
  <si>
    <t>1015-rxy-01</t>
  </si>
  <si>
    <t>1015-rxy-02</t>
  </si>
  <si>
    <t>1015-rxy-03</t>
  </si>
  <si>
    <t>1015-rxy-04</t>
  </si>
  <si>
    <t>1015-rxy-05</t>
  </si>
  <si>
    <t>1015-rxy-06</t>
  </si>
  <si>
    <t>1015-rxy-07</t>
  </si>
  <si>
    <t>1015-rxy-08</t>
  </si>
  <si>
    <t>1015-rxy-09</t>
  </si>
  <si>
    <t>1015-rxy-10</t>
  </si>
  <si>
    <t>1015-jyy-01</t>
  </si>
  <si>
    <t>1015-jyy-02</t>
  </si>
  <si>
    <t>1015-jyy-03</t>
  </si>
  <si>
    <t>1015-jyy-04</t>
  </si>
  <si>
    <t>1015-jyy-05</t>
  </si>
  <si>
    <t>1015-jyy-06</t>
  </si>
  <si>
    <t>1015-jyy-07</t>
  </si>
  <si>
    <t>1015-jyy-08</t>
  </si>
  <si>
    <t>1015-jyy-09</t>
  </si>
  <si>
    <t>1015-jyy-10</t>
  </si>
  <si>
    <t>1016-jyy-1</t>
  </si>
  <si>
    <t>1016-jyy-01</t>
  </si>
  <si>
    <t>1016-jyy-2</t>
  </si>
  <si>
    <t>1016-jyy-02</t>
  </si>
  <si>
    <t>1016-jyy-3</t>
  </si>
  <si>
    <t>1016-jyy-03</t>
  </si>
  <si>
    <t>1016-jyy-4</t>
  </si>
  <si>
    <t>1016-jyy-04</t>
  </si>
  <si>
    <t>1016-jyy-5</t>
  </si>
  <si>
    <t>1016-jyy-05</t>
  </si>
  <si>
    <t>1016-jyy-6</t>
  </si>
  <si>
    <t>1016-jyy-06</t>
  </si>
  <si>
    <t>1016-jyy-7</t>
  </si>
  <si>
    <t>1016-jyy-07</t>
  </si>
  <si>
    <t>1016-jyy-8</t>
  </si>
  <si>
    <t>1016-jyy-08</t>
  </si>
  <si>
    <t>1016-jyy-9</t>
  </si>
  <si>
    <t>1016-jyy-09</t>
  </si>
  <si>
    <t>1016-jyy-10</t>
  </si>
  <si>
    <t>1016-hzm-1</t>
  </si>
  <si>
    <t>1016-hmz-01</t>
  </si>
  <si>
    <t>1016-hzm-2</t>
  </si>
  <si>
    <t>1016-hmz-02</t>
  </si>
  <si>
    <t>1016-hzm-3</t>
  </si>
  <si>
    <t>1016-hmz-03</t>
  </si>
  <si>
    <t>1016-hzm-4</t>
  </si>
  <si>
    <t>1016-hmz-04</t>
  </si>
  <si>
    <t>1016-hzm-5</t>
  </si>
  <si>
    <t>1016-hmz-05</t>
  </si>
  <si>
    <t>1016-hzm-6</t>
  </si>
  <si>
    <t>1016-hmz-06</t>
  </si>
  <si>
    <t>1016-hzm-7</t>
  </si>
  <si>
    <t>1016-hmz-07</t>
  </si>
  <si>
    <t>1016-hzm-8</t>
  </si>
  <si>
    <t>1016-hmz-08</t>
  </si>
  <si>
    <t>1016-hzm-9</t>
  </si>
  <si>
    <t>1016-hmz-09</t>
  </si>
  <si>
    <t>1016-hzm-10</t>
  </si>
  <si>
    <t>1016-hmz-10</t>
  </si>
  <si>
    <t>1016-dsc-1</t>
  </si>
  <si>
    <t>1016-dsc-01</t>
  </si>
  <si>
    <t>1016-dsc-2</t>
  </si>
  <si>
    <t>1016-dsc-02</t>
  </si>
  <si>
    <t>1016-dsc-3</t>
  </si>
  <si>
    <t>1016-dsc-03</t>
  </si>
  <si>
    <t>1016-dsc-4</t>
  </si>
  <si>
    <t>1016-dsc-04</t>
  </si>
  <si>
    <t>1016-dsc-5</t>
  </si>
  <si>
    <t>1016-dsc-05</t>
  </si>
  <si>
    <t>1016-dsc-6</t>
  </si>
  <si>
    <t>1016-dsc-06</t>
  </si>
  <si>
    <t>1016-dsc-7</t>
  </si>
  <si>
    <t>1016-dsc-07</t>
  </si>
  <si>
    <t>1016-dsc-8</t>
  </si>
  <si>
    <t>1016-dsc-08</t>
  </si>
  <si>
    <t>1016-dsc-9</t>
  </si>
  <si>
    <t>1016-dsc-09</t>
  </si>
  <si>
    <t>1016-dsc-10</t>
  </si>
  <si>
    <t>1017-ljt-1</t>
  </si>
  <si>
    <t>1017-ljt-01</t>
  </si>
  <si>
    <t>1017-ljt-2</t>
  </si>
  <si>
    <t>1017-ljt-02</t>
  </si>
  <si>
    <t>1017-ljt-3</t>
  </si>
  <si>
    <t>1017-ljt-03</t>
  </si>
  <si>
    <t>1017-ljt-4</t>
  </si>
  <si>
    <t>1017-ljt-04</t>
  </si>
  <si>
    <t>1017-ljt-5</t>
  </si>
  <si>
    <t>1017-ljt-05</t>
  </si>
  <si>
    <t>1017-ljt-6</t>
  </si>
  <si>
    <t>1017-ljt-06</t>
  </si>
  <si>
    <t>1017-ljt-7</t>
  </si>
  <si>
    <t>1017-ljt-07</t>
  </si>
  <si>
    <t>1017-ljt-8</t>
  </si>
  <si>
    <t>1017-ljt-08</t>
  </si>
  <si>
    <t>1017-ljt-9</t>
  </si>
  <si>
    <t>1017-ljt-09</t>
  </si>
  <si>
    <t>1017-ljt-10</t>
  </si>
  <si>
    <t>1017-sly2-1</t>
  </si>
  <si>
    <t>1017-sly-01</t>
  </si>
  <si>
    <t>1017-sly2-2</t>
  </si>
  <si>
    <t>1017-sly-02</t>
  </si>
  <si>
    <t>1017-sly2-3</t>
  </si>
  <si>
    <t>1017-sly-03</t>
  </si>
  <si>
    <t>1017-sly2-4</t>
  </si>
  <si>
    <t>1017-sly-04</t>
  </si>
  <si>
    <t>1017-sly2-5</t>
  </si>
  <si>
    <t>1017-sly-05</t>
  </si>
  <si>
    <t>1017-sly-06</t>
  </si>
  <si>
    <t>1017-sly-07</t>
  </si>
  <si>
    <t>1017-sly-08</t>
  </si>
  <si>
    <t>1017-sly-09</t>
  </si>
  <si>
    <t>1017-sly-10</t>
  </si>
  <si>
    <t>1017-yzl-1</t>
  </si>
  <si>
    <t>1017-yzl-01</t>
  </si>
  <si>
    <t>1017-yzl-2</t>
  </si>
  <si>
    <t>1017-yzl-02</t>
  </si>
  <si>
    <t>1017-yzl-3</t>
  </si>
  <si>
    <t>1017-yzl-03</t>
  </si>
  <si>
    <t>1017-yzl-4</t>
  </si>
  <si>
    <t>1017-yzl-04</t>
  </si>
  <si>
    <t>1017-yzl-5</t>
  </si>
  <si>
    <t>1017-yzl-05</t>
  </si>
  <si>
    <t>1017-yzl-6</t>
  </si>
  <si>
    <t>1017-yzl-06</t>
  </si>
  <si>
    <t>1017-yzl-7</t>
  </si>
  <si>
    <t>1017-yzl-07</t>
  </si>
  <si>
    <t>1017-yzl-8</t>
  </si>
  <si>
    <t>1017-yzl-08</t>
  </si>
  <si>
    <t>1017-yzl-9</t>
  </si>
  <si>
    <t>1017-yzl-09</t>
  </si>
  <si>
    <t>1017-yzl-10</t>
  </si>
  <si>
    <t>1017-ywp-1</t>
  </si>
  <si>
    <t>1017-ywp-01</t>
  </si>
  <si>
    <t>1017-ywp-2</t>
  </si>
  <si>
    <t>1017-ywp-02</t>
  </si>
  <si>
    <t>1017-ywp-3</t>
  </si>
  <si>
    <t>1017-ywp-03</t>
  </si>
  <si>
    <t>1017-ywp-4</t>
  </si>
  <si>
    <t>1017-ywp-04</t>
  </si>
  <si>
    <t>1017-ywp-5</t>
  </si>
  <si>
    <t>1017-ywp-05</t>
  </si>
  <si>
    <t>1017-ywp-6</t>
  </si>
  <si>
    <t>1017-ywp-06</t>
  </si>
  <si>
    <t>1017-ywp-7</t>
  </si>
  <si>
    <t>1017-ywp-07</t>
  </si>
  <si>
    <t>1017-ywp-8</t>
  </si>
  <si>
    <t>1017-ywp-08</t>
  </si>
  <si>
    <t>1017-ywp-9</t>
  </si>
  <si>
    <t>1017-ywp-09</t>
  </si>
  <si>
    <t>1017-ywp-10</t>
  </si>
  <si>
    <t>1017-jzt4-1</t>
  </si>
  <si>
    <t>1017-jzt-01</t>
  </si>
  <si>
    <t>1017-jzt4-2</t>
  </si>
  <si>
    <t>1017-jzt-02</t>
  </si>
  <si>
    <t>1017-jzt4-3</t>
  </si>
  <si>
    <t>1017-jzt-03</t>
  </si>
  <si>
    <t>1017-jzt4-4</t>
  </si>
  <si>
    <t>1017-jzt-04</t>
  </si>
  <si>
    <t>1017-jzt4-5</t>
  </si>
  <si>
    <t>1017-jzt-05</t>
  </si>
  <si>
    <t>1017-jzt4-6</t>
  </si>
  <si>
    <t>1017-jzt-06</t>
  </si>
  <si>
    <t>1017-jzt4-7</t>
  </si>
  <si>
    <t>1017-jzt-07</t>
  </si>
  <si>
    <t>1017-jzt4-8</t>
  </si>
  <si>
    <t>1017-jzt-08</t>
  </si>
  <si>
    <t>1017-jzt4-9</t>
  </si>
  <si>
    <t>1017-jzt-09</t>
  </si>
  <si>
    <t>1017-jzt4-10</t>
  </si>
  <si>
    <t>1017-jzt-10</t>
  </si>
  <si>
    <t>1017-jzt5-1</t>
  </si>
  <si>
    <t>1017-jzt-11</t>
  </si>
  <si>
    <t>1017-jzt5-2</t>
  </si>
  <si>
    <t>1017-jzt-12</t>
  </si>
  <si>
    <t>1017-jzt5-3</t>
  </si>
  <si>
    <t>1017-jzt-13</t>
  </si>
  <si>
    <t>1017-jzt5-4</t>
  </si>
  <si>
    <t>1017-jzt-14</t>
  </si>
  <si>
    <t>1017-jzt5-5</t>
  </si>
  <si>
    <t>1017-jzt-15</t>
  </si>
  <si>
    <t>1017-jzt5-6</t>
  </si>
  <si>
    <t>1017-jzt-16</t>
  </si>
  <si>
    <t>1017-jzt5-7</t>
  </si>
  <si>
    <t>1017-jzt-17</t>
  </si>
  <si>
    <t>1017-jzt5-8</t>
  </si>
  <si>
    <t>1017-jzt-18</t>
  </si>
  <si>
    <t>1017-jzt5-9</t>
  </si>
  <si>
    <t>1017-jzt-19</t>
  </si>
  <si>
    <t>1017-jzt5-10</t>
  </si>
  <si>
    <t>1017-jzt-20</t>
  </si>
  <si>
    <t>1017-lyl2-1</t>
  </si>
  <si>
    <t>1017-lyl-01</t>
  </si>
  <si>
    <t>1017-lyl2-2</t>
  </si>
  <si>
    <t>1017-lyl-02</t>
  </si>
  <si>
    <t>1017-lyl2-3</t>
  </si>
  <si>
    <t>1017-lyl-03</t>
  </si>
  <si>
    <t>1017-lyl2-4</t>
  </si>
  <si>
    <t>1017-lyl-04</t>
  </si>
  <si>
    <t>1017-lyl2-5</t>
  </si>
  <si>
    <t>1017-lyl-05</t>
  </si>
  <si>
    <t>1017-lyl2-6</t>
  </si>
  <si>
    <t>1017-lyl-06</t>
  </si>
  <si>
    <t>1017-lyl2-7</t>
  </si>
  <si>
    <t>1017-lyl-07</t>
  </si>
  <si>
    <t>1017-lyl2-8</t>
  </si>
  <si>
    <t>1017-lyl-08</t>
  </si>
  <si>
    <t>1017-lyl2-9</t>
  </si>
  <si>
    <t>1017-lyl-09</t>
  </si>
  <si>
    <t>1017-lyl2-10</t>
  </si>
  <si>
    <t>1017-lyl-10</t>
  </si>
  <si>
    <t>1017-zmt2-1</t>
  </si>
  <si>
    <t>1017-zmt-01</t>
  </si>
  <si>
    <t>1017-zmt2-2</t>
  </si>
  <si>
    <t>1017-zmt-02</t>
  </si>
  <si>
    <t>1017-zmt2-3</t>
  </si>
  <si>
    <t>1017-zmt-03</t>
  </si>
  <si>
    <t>1017-zmt2-4</t>
  </si>
  <si>
    <t>1017-zmt-04</t>
  </si>
  <si>
    <t>1017-zmt2-5</t>
  </si>
  <si>
    <t>1017-zmt-05</t>
  </si>
  <si>
    <t>1017-zmt2-6</t>
  </si>
  <si>
    <t>1017-zmt-06</t>
  </si>
  <si>
    <t>1017-zmt2-7</t>
  </si>
  <si>
    <t>1017-zmt-07</t>
  </si>
  <si>
    <t>1017-zmt2-8</t>
  </si>
  <si>
    <t>1017-zmt-08</t>
  </si>
  <si>
    <t>1017-zmt2-9</t>
  </si>
  <si>
    <t>1017-zmt-09</t>
  </si>
  <si>
    <t>1017-zmt2-10</t>
  </si>
  <si>
    <t>1017-zmt-10</t>
  </si>
  <si>
    <t>1017-msp2-1</t>
  </si>
  <si>
    <t>1017-msp-01</t>
  </si>
  <si>
    <t>1017-msp2-2</t>
  </si>
  <si>
    <t>1017-msp-02</t>
  </si>
  <si>
    <t>1017-msp2-3</t>
  </si>
  <si>
    <t>1017-msp-03</t>
  </si>
  <si>
    <t>1017-msp2-4</t>
  </si>
  <si>
    <t>1017-msp-04</t>
  </si>
  <si>
    <t>1017-msp2-5</t>
  </si>
  <si>
    <t>1017-msp-05</t>
  </si>
  <si>
    <t>1017-msp2-6</t>
  </si>
  <si>
    <t>1017-msp-06</t>
  </si>
  <si>
    <t>1017-msp2-7</t>
  </si>
  <si>
    <t>1017-msp-07</t>
  </si>
  <si>
    <t>1017-msp2-8</t>
  </si>
  <si>
    <t>1017-msp-08</t>
  </si>
  <si>
    <t>1017-msp2-9</t>
  </si>
  <si>
    <t>1017-msp-09</t>
  </si>
  <si>
    <t>1017-msp2-10</t>
  </si>
  <si>
    <t>1017-msp-10</t>
  </si>
  <si>
    <t>1017-hmz3-1</t>
  </si>
  <si>
    <t>1017-hmz-01</t>
  </si>
  <si>
    <t>1017-hmz3-2</t>
  </si>
  <si>
    <t>1017-hmz-02</t>
  </si>
  <si>
    <t>1017-hmz3-3</t>
  </si>
  <si>
    <t>1017-hmz-03</t>
  </si>
  <si>
    <t>1017-hmz3-4</t>
  </si>
  <si>
    <t>1017-hmz-04</t>
  </si>
  <si>
    <t>1017-hmz3-5</t>
  </si>
  <si>
    <t>1017-hmz-05</t>
  </si>
  <si>
    <t>1017-hmz3-6</t>
  </si>
  <si>
    <t>1017-hmz-06</t>
  </si>
  <si>
    <t>1017-hmz3-7</t>
  </si>
  <si>
    <t>1017-hmz-07</t>
  </si>
  <si>
    <t>1017-hmz3-8</t>
  </si>
  <si>
    <t>1017-hmz-08</t>
  </si>
  <si>
    <t>1017-hmz3-9</t>
  </si>
  <si>
    <t>1017-hmz-09</t>
  </si>
  <si>
    <t>1017-hmz3-10</t>
  </si>
  <si>
    <t>1017-hmz-10</t>
  </si>
  <si>
    <t>1017-wtb-1</t>
  </si>
  <si>
    <t>1017-wtb-01</t>
  </si>
  <si>
    <t>1017-wtb-2</t>
  </si>
  <si>
    <t>1017-wtb-02</t>
  </si>
  <si>
    <t>1017-wtb-3</t>
  </si>
  <si>
    <t>1017-wtb-03</t>
  </si>
  <si>
    <t>1017-wtb-4</t>
  </si>
  <si>
    <t>1017-wtb-04</t>
  </si>
  <si>
    <t>1017-wtb-5</t>
  </si>
  <si>
    <t>1017-wtb-05</t>
  </si>
  <si>
    <t>1017-wtb-6</t>
  </si>
  <si>
    <t>1017-wtb-06</t>
  </si>
  <si>
    <t>1017-wtb-7</t>
  </si>
  <si>
    <t>1017-wtb-07</t>
  </si>
  <si>
    <t>1017-wtb-8</t>
  </si>
  <si>
    <t>1017-wtb-08</t>
  </si>
  <si>
    <t>1017-wtb-9</t>
  </si>
  <si>
    <t>1017-wtb-09</t>
  </si>
  <si>
    <t>1017-wtb-10</t>
  </si>
  <si>
    <t>1018-xxd3-1</t>
  </si>
  <si>
    <t>1018-xxd-01</t>
  </si>
  <si>
    <t>1018-xxd3-2</t>
  </si>
  <si>
    <t>1018-xxd-02</t>
  </si>
  <si>
    <t>1018-xxd3-3</t>
  </si>
  <si>
    <t>1018-xxd-03</t>
  </si>
  <si>
    <t>1018-xxd3-4</t>
  </si>
  <si>
    <t>1018-xxd-04</t>
  </si>
  <si>
    <t>1018-xxd3-5</t>
  </si>
  <si>
    <t>1018-xxd-05</t>
  </si>
  <si>
    <t>1018-xxd3-6</t>
  </si>
  <si>
    <t>1018-xxd-06</t>
  </si>
  <si>
    <t>1018-xxd3-7</t>
  </si>
  <si>
    <t>1018-xxd-07</t>
  </si>
  <si>
    <t>1018-xxd3-8</t>
  </si>
  <si>
    <t>1018-xxd-08</t>
  </si>
  <si>
    <t>1018-xxd3-9</t>
  </si>
  <si>
    <t>1018-xxd-09</t>
  </si>
  <si>
    <t>1018-xxd3-10</t>
  </si>
  <si>
    <t>1018-xxd-10</t>
  </si>
  <si>
    <t>1018-lyl3-1</t>
  </si>
  <si>
    <t>1018-lyl-01</t>
  </si>
  <si>
    <t>1018-lyl3-2</t>
  </si>
  <si>
    <t>1018-lyl-02</t>
  </si>
  <si>
    <t>1018-lyl3-3</t>
  </si>
  <si>
    <t>1018-lyl-03</t>
  </si>
  <si>
    <t>1018-lyl3-4</t>
  </si>
  <si>
    <t>1018-lyl-04</t>
  </si>
  <si>
    <t>1018-lyl3-5</t>
  </si>
  <si>
    <t>1018-lyl-05</t>
  </si>
  <si>
    <t>1018-lyl3-6</t>
  </si>
  <si>
    <t>1018-lyl-06</t>
  </si>
  <si>
    <t>1018-lyl3-7</t>
  </si>
  <si>
    <t>1018-lyl-07</t>
  </si>
  <si>
    <t>1018-lyl3-8</t>
  </si>
  <si>
    <t>1018-lyl-08</t>
  </si>
  <si>
    <t>1018-lyl3-9</t>
  </si>
  <si>
    <t>1018-lyl-09</t>
  </si>
  <si>
    <t>1018-lyl3-10</t>
  </si>
  <si>
    <t>1018-lyl-10</t>
  </si>
  <si>
    <t>1018-yzl2-1</t>
  </si>
  <si>
    <t>1018-yzl-01</t>
  </si>
  <si>
    <t>1018-yzl2-2</t>
  </si>
  <si>
    <t>1018-yzl-02</t>
  </si>
  <si>
    <t>1018-yzl2-3</t>
  </si>
  <si>
    <t>1018-yzl-03</t>
  </si>
  <si>
    <t>1018-yzl2-4</t>
  </si>
  <si>
    <t>1018-yzl-04</t>
  </si>
  <si>
    <t>1018-yzl2-5</t>
  </si>
  <si>
    <t>1018-yzl-05</t>
  </si>
  <si>
    <t>1018-yzl2-6</t>
  </si>
  <si>
    <t>1018-yzl-06</t>
  </si>
  <si>
    <t>1018-yzl2-7</t>
  </si>
  <si>
    <t>1018-yzl-07</t>
  </si>
  <si>
    <t>1018-yzl2-8</t>
  </si>
  <si>
    <t>1018-yzl-08</t>
  </si>
  <si>
    <t>1018-yzl2-9</t>
  </si>
  <si>
    <t>1018-yzl-09</t>
  </si>
  <si>
    <t>1018-yzl2-10</t>
  </si>
  <si>
    <t>1018-yzl-10</t>
  </si>
  <si>
    <t>1018-ypp2-1</t>
  </si>
  <si>
    <t>1018-ypp-01</t>
  </si>
  <si>
    <t>1018-ypp2-2</t>
  </si>
  <si>
    <t>1018-ypp-02</t>
  </si>
  <si>
    <t>1018-ypp2-3</t>
  </si>
  <si>
    <t>1018-ypp-03</t>
  </si>
  <si>
    <t>1018-ypp2-4</t>
  </si>
  <si>
    <t>1018-ypp-04</t>
  </si>
  <si>
    <t>1018-ypp2-5</t>
  </si>
  <si>
    <t>1018-ypp-05</t>
  </si>
  <si>
    <t>1018-ypp2-6</t>
  </si>
  <si>
    <t>1018-ypp-06</t>
  </si>
  <si>
    <t>1018-ypp2-7</t>
  </si>
  <si>
    <t>1018-ypp-07</t>
  </si>
  <si>
    <t>1018-ypp2-8</t>
  </si>
  <si>
    <t>1018-ypp-08</t>
  </si>
  <si>
    <t>1018-ypp2-9</t>
  </si>
  <si>
    <t>1018-ypp-09</t>
  </si>
  <si>
    <t>1018-ypp2-10</t>
  </si>
  <si>
    <t>1018-ypp-10</t>
  </si>
  <si>
    <t>1018-hzy-01</t>
  </si>
  <si>
    <t>1018-hzy-02</t>
  </si>
  <si>
    <t>1018-hzy-03</t>
  </si>
  <si>
    <t>1018-hzy-04</t>
  </si>
  <si>
    <t>1018-hzy-05</t>
  </si>
  <si>
    <t>1018-hzy-06</t>
  </si>
  <si>
    <t>1018-hzy-07</t>
  </si>
  <si>
    <t>1018-hzy-08</t>
  </si>
  <si>
    <t>1018-hzy-09</t>
  </si>
  <si>
    <t>1018-hzy-10</t>
  </si>
  <si>
    <t>1018-lh-01</t>
  </si>
  <si>
    <t>1018-lh-02</t>
  </si>
  <si>
    <t>1018-lh-03</t>
  </si>
  <si>
    <t>1018-lh-04</t>
  </si>
  <si>
    <t>1018-lh-05</t>
  </si>
  <si>
    <t>1018-lh-06</t>
  </si>
  <si>
    <t>1018-lh-07</t>
  </si>
  <si>
    <t>1018-lh-08</t>
  </si>
  <si>
    <t>1018-lh-09</t>
  </si>
  <si>
    <t>1018-lh-10</t>
  </si>
  <si>
    <t>1018-rxy3-01</t>
  </si>
  <si>
    <t>1018-rxy-01</t>
  </si>
  <si>
    <t>1018-rxy3-02</t>
  </si>
  <si>
    <t>1018-rxy-02</t>
  </si>
  <si>
    <t>1018-rxy3-03</t>
  </si>
  <si>
    <t>1018-rxy-03</t>
  </si>
  <si>
    <t>1018-rxy3-04</t>
  </si>
  <si>
    <t>1018-rxy-04</t>
  </si>
  <si>
    <t>1018-rxy3-05</t>
  </si>
  <si>
    <t>1018-rxy-05</t>
  </si>
  <si>
    <t>1018-rxy-06</t>
  </si>
  <si>
    <t>1018-rxy-07</t>
  </si>
  <si>
    <t>1018-rxy-08</t>
  </si>
  <si>
    <t>1018-rxy-09</t>
  </si>
  <si>
    <t>1018-rxy-10</t>
  </si>
  <si>
    <t>1018-sfk-01</t>
  </si>
  <si>
    <t>1018-sfk-02</t>
  </si>
  <si>
    <t>1018-sfk-03</t>
  </si>
  <si>
    <t>1018-sfk-04</t>
  </si>
  <si>
    <t>1018-sfk-05</t>
  </si>
  <si>
    <t>1018-sfk2-06</t>
  </si>
  <si>
    <t>1018-sfk-06</t>
  </si>
  <si>
    <t>1018-sfk2-07</t>
  </si>
  <si>
    <t>1018-sfk-07</t>
  </si>
  <si>
    <t>1018-sfk2-08</t>
  </si>
  <si>
    <t>1018-sfk-08</t>
  </si>
  <si>
    <t>1018-sfk2-09</t>
  </si>
  <si>
    <t>1018-sfk-09</t>
  </si>
  <si>
    <t>1018-sfk2-10</t>
  </si>
  <si>
    <t>1018-sfk-10</t>
  </si>
  <si>
    <t>1018-sly-02</t>
  </si>
  <si>
    <t>1018-sly-03</t>
  </si>
  <si>
    <t>1018-sly-04</t>
  </si>
  <si>
    <t>1018-sly-07</t>
  </si>
  <si>
    <t>1018-sly-08</t>
  </si>
  <si>
    <t>1018-sly-09</t>
  </si>
  <si>
    <t>1018-sly-10</t>
  </si>
  <si>
    <t>1018-sly-05</t>
  </si>
  <si>
    <t>1018-sly3-01</t>
  </si>
  <si>
    <t>1018-sly-01</t>
  </si>
  <si>
    <t>1018-sly3-02</t>
  </si>
  <si>
    <t>1018-sly-06</t>
  </si>
  <si>
    <t>1018-tfy3-01</t>
  </si>
  <si>
    <t>1018-tfy-01</t>
  </si>
  <si>
    <t>1018-tfy3-02</t>
  </si>
  <si>
    <t>1018-tfy-02</t>
  </si>
  <si>
    <t>1018-tfy3-03</t>
  </si>
  <si>
    <t>1018-tfy-03</t>
  </si>
  <si>
    <t>1018-tfy3-04</t>
  </si>
  <si>
    <t>1018-tfy-04</t>
  </si>
  <si>
    <t>1018-tfy3-05</t>
  </si>
  <si>
    <t>1018-tfy-05</t>
  </si>
  <si>
    <t>1018-wll2-01</t>
  </si>
  <si>
    <t>1018-wll-01</t>
  </si>
  <si>
    <t>1018-wll2-02</t>
  </si>
  <si>
    <t>1018-wll-02</t>
  </si>
  <si>
    <t>1018-wll2-03</t>
  </si>
  <si>
    <t>1018-wll-03</t>
  </si>
  <si>
    <t>1018-wll2-04</t>
  </si>
  <si>
    <t>1018-wll-04</t>
  </si>
  <si>
    <t>1018-wll2-05</t>
  </si>
  <si>
    <t>1018-wll-05</t>
  </si>
  <si>
    <t>1018-wll-06</t>
  </si>
  <si>
    <t>1018-wll-07</t>
  </si>
  <si>
    <t>1018-wll-08</t>
  </si>
  <si>
    <t>1018-wll-09</t>
  </si>
  <si>
    <t>1018-wll-10</t>
  </si>
  <si>
    <t>1018-tfy-06</t>
  </si>
  <si>
    <t>1018-tfy-07</t>
  </si>
  <si>
    <t>1018-tfy-08</t>
  </si>
  <si>
    <t>1018-tfy-09</t>
  </si>
  <si>
    <t>1018-tfy-10</t>
  </si>
  <si>
    <t>1019-lsp3-01</t>
  </si>
  <si>
    <t>1019-msp-01</t>
  </si>
  <si>
    <t>1019-lsp3-02</t>
  </si>
  <si>
    <t>1019-msp-02</t>
  </si>
  <si>
    <t>1019-lsp3-03</t>
  </si>
  <si>
    <t>1019-msp-03</t>
  </si>
  <si>
    <t>1019-lsp3-04</t>
  </si>
  <si>
    <t>1019-msp-04</t>
  </si>
  <si>
    <t>1019-lsp3-05</t>
  </si>
  <si>
    <t>1019-msp-05</t>
  </si>
  <si>
    <t>1019-msp-06</t>
  </si>
  <si>
    <t>1019-msp-07</t>
  </si>
  <si>
    <t>1019-msp-08</t>
  </si>
  <si>
    <t>1019-msp-09</t>
  </si>
  <si>
    <t>1019-msp-10</t>
  </si>
  <si>
    <t>1019-xxd4-01</t>
  </si>
  <si>
    <t>1019-xxd-01</t>
  </si>
  <si>
    <t>1019-xxd4-02</t>
  </si>
  <si>
    <t>1019-xxd-02</t>
  </si>
  <si>
    <t>1019-xxd4-03</t>
  </si>
  <si>
    <t>1019-xxd-03</t>
  </si>
  <si>
    <t>1019-xxd4-04</t>
  </si>
  <si>
    <t>1019-xxd-04</t>
  </si>
  <si>
    <t>1019-xxd4-05</t>
  </si>
  <si>
    <t>1019-xxd-05</t>
  </si>
  <si>
    <t>1019-xxd-06</t>
  </si>
  <si>
    <t>1019-xxd-07</t>
  </si>
  <si>
    <t>1019-xxd-08</t>
  </si>
  <si>
    <t>1019-xxd-09</t>
  </si>
  <si>
    <t>1019-xxd-10</t>
  </si>
  <si>
    <t>1019-hwq-01</t>
  </si>
  <si>
    <t>1019-hwq-02</t>
  </si>
  <si>
    <t>1019-hwq-03</t>
  </si>
  <si>
    <t>1019-hwq-04</t>
  </si>
  <si>
    <t>1019-hwq-05</t>
  </si>
  <si>
    <t>1019-hwq-06</t>
  </si>
  <si>
    <t>1019-hwq-07</t>
  </si>
  <si>
    <t>1019-hwq-08</t>
  </si>
  <si>
    <t>1019-hwq-09</t>
  </si>
  <si>
    <t>1019-hwq-10</t>
  </si>
  <si>
    <t>1019-hwq-11</t>
  </si>
  <si>
    <t>1019-hwq-12</t>
  </si>
  <si>
    <t>1019-hwq-13</t>
  </si>
  <si>
    <t>1019-hwq-14</t>
  </si>
  <si>
    <t>1019-hwq-15</t>
  </si>
  <si>
    <t>1019-hwq-16</t>
  </si>
  <si>
    <t>1019-hwq-17</t>
  </si>
  <si>
    <t>1019-hwq-18</t>
  </si>
  <si>
    <t>1019-hwq-19</t>
  </si>
  <si>
    <t>1019-hwq-20</t>
  </si>
  <si>
    <t>1019-jyy-01</t>
  </si>
  <si>
    <t>1019-jyy-02</t>
  </si>
  <si>
    <t>1019-jyy-03</t>
  </si>
  <si>
    <t>1019-jyy-04</t>
  </si>
  <si>
    <t>1019-jyy-05</t>
  </si>
  <si>
    <t>1019-jyy-06</t>
  </si>
  <si>
    <t>1019-jyy-07</t>
  </si>
  <si>
    <t>1019-jyy-08</t>
  </si>
  <si>
    <t>1019-jyy-09</t>
  </si>
  <si>
    <t>1019-jyy-10</t>
  </si>
  <si>
    <t>1019-rgt-01</t>
  </si>
  <si>
    <t>1019-rjt-01</t>
  </si>
  <si>
    <t>1019-rgt-02</t>
  </si>
  <si>
    <t>1019-rjt-02</t>
  </si>
  <si>
    <t>1019-rgt-03</t>
  </si>
  <si>
    <t>1019-rjt-03</t>
  </si>
  <si>
    <t>1019-rgt-04</t>
  </si>
  <si>
    <t>1019-rjt-04</t>
  </si>
  <si>
    <t>1019-rgt-05</t>
  </si>
  <si>
    <t>1019-rjt-05</t>
  </si>
  <si>
    <t>1019-rgt-06</t>
  </si>
  <si>
    <t>1019-rjt-06</t>
  </si>
  <si>
    <t>1019-rgt-07</t>
  </si>
  <si>
    <t>1019-rjt-07</t>
  </si>
  <si>
    <t>1019-rgt-08</t>
  </si>
  <si>
    <t>1019-rjt-08</t>
  </si>
  <si>
    <t>1019-rgt-09</t>
  </si>
  <si>
    <t>1019-rjt-09</t>
  </si>
  <si>
    <t>1019-rgt-10</t>
  </si>
  <si>
    <t>1019-rjt-10</t>
  </si>
  <si>
    <t>1019-ywp-01</t>
  </si>
  <si>
    <t>1019-ywp-02</t>
  </si>
  <si>
    <t>1019-ywp-03</t>
  </si>
  <si>
    <t>1019-ywp-04</t>
  </si>
  <si>
    <t>1019-ywp-05</t>
  </si>
  <si>
    <t>1019-ywp-06</t>
  </si>
  <si>
    <t>1019-ywp-07</t>
  </si>
  <si>
    <t>1019-ywp-08</t>
  </si>
  <si>
    <t>1019-ywp-09</t>
  </si>
  <si>
    <t>1019-ywp-10</t>
  </si>
  <si>
    <t>1019-yzl-01</t>
  </si>
  <si>
    <t>1019-yzl-02</t>
  </si>
  <si>
    <t>1019-yzl-03</t>
  </si>
  <si>
    <t>1019-yzl-04</t>
  </si>
  <si>
    <t>1019-yzl-05</t>
  </si>
  <si>
    <t>1019-yzl-06</t>
  </si>
  <si>
    <t>1019-yzl-07</t>
  </si>
  <si>
    <t>1019-yzl-08</t>
  </si>
  <si>
    <t>1019-yzl-09</t>
  </si>
  <si>
    <t>1019-yzl-10</t>
  </si>
  <si>
    <t>1019-zyt-01</t>
  </si>
  <si>
    <t>1019-zyt-02</t>
  </si>
  <si>
    <t>1019-zyt-03</t>
  </si>
  <si>
    <t>1019-zyt-04</t>
  </si>
  <si>
    <t>1019-zyt-05</t>
  </si>
  <si>
    <t>1019-zyt-06</t>
  </si>
  <si>
    <t>1019-zyt-07</t>
  </si>
  <si>
    <t>1019-zyt-08</t>
  </si>
  <si>
    <t>1019-zyt-09</t>
  </si>
  <si>
    <t>1019-zyt-10</t>
  </si>
  <si>
    <t>0310-chr-01</t>
  </si>
  <si>
    <t>0310-chr-02</t>
  </si>
  <si>
    <t>0310-chr-03</t>
  </si>
  <si>
    <t>0310-chr-04</t>
  </si>
  <si>
    <t>0310-chr-05</t>
  </si>
  <si>
    <t>0310-chr-06</t>
  </si>
  <si>
    <t>0310-chr-07</t>
  </si>
  <si>
    <t>0310-chr-08</t>
  </si>
  <si>
    <t>0310-chr-09</t>
  </si>
  <si>
    <t>0310-chr-10</t>
  </si>
  <si>
    <t>0310-cwk-01</t>
  </si>
  <si>
    <t>0310-cwk-02</t>
  </si>
  <si>
    <t>0310-cwk-03</t>
  </si>
  <si>
    <t>0310-cwk-04</t>
  </si>
  <si>
    <t>0310-cwk-05</t>
  </si>
  <si>
    <t>0310-cwk-06</t>
  </si>
  <si>
    <t>0310-cwk-07</t>
  </si>
  <si>
    <t>0310-cwk-08</t>
  </si>
  <si>
    <t>0310-cwk-09</t>
  </si>
  <si>
    <t>0310-cwk-10</t>
  </si>
  <si>
    <t>0310-dsc-01</t>
  </si>
  <si>
    <t>0310-dsc-02</t>
  </si>
  <si>
    <t>0310-dsc-03</t>
  </si>
  <si>
    <t>0310-dsc-04</t>
  </si>
  <si>
    <t>0310-dsc-05</t>
  </si>
  <si>
    <t>0310-dsc-06</t>
  </si>
  <si>
    <t>0310-dsc-07</t>
  </si>
  <si>
    <t>0310-dsc-08</t>
  </si>
  <si>
    <t>0310-dsc-09</t>
  </si>
  <si>
    <t>0310-dsc-10</t>
  </si>
  <si>
    <t>0310-dt-01</t>
  </si>
  <si>
    <t>0310-dt-02</t>
  </si>
  <si>
    <t>0310-dt-03</t>
  </si>
  <si>
    <t>0310-dt-04</t>
  </si>
  <si>
    <t>0310-dt-05</t>
  </si>
  <si>
    <t>0310-dt-06</t>
  </si>
  <si>
    <t>0310-dt-07</t>
  </si>
  <si>
    <t>0310-dt-08</t>
  </si>
  <si>
    <t>0310-dt-09</t>
  </si>
  <si>
    <t>0310-dt-10</t>
  </si>
  <si>
    <t>0310-hch-01</t>
  </si>
  <si>
    <t>0310-hch-02</t>
  </si>
  <si>
    <t>0310-hch-03</t>
  </si>
  <si>
    <t>0310-hch-04</t>
  </si>
  <si>
    <t>0310-hch-05</t>
  </si>
  <si>
    <t>0310-hch-06</t>
  </si>
  <si>
    <t>0310-hch-07</t>
  </si>
  <si>
    <t>0310-hch-08</t>
  </si>
  <si>
    <t>0310-hch-09</t>
  </si>
  <si>
    <t>0310-hch-10</t>
  </si>
  <si>
    <t>0310-lxw-01</t>
  </si>
  <si>
    <t>0310-lxw-02</t>
  </si>
  <si>
    <t>0310-lxw-03</t>
  </si>
  <si>
    <t>0310-lxw-04</t>
  </si>
  <si>
    <t>0310-lxw-05</t>
  </si>
  <si>
    <t>0310-lxw-06</t>
  </si>
  <si>
    <t>0310-lxw-07</t>
  </si>
  <si>
    <t>0310-lxw-08</t>
  </si>
  <si>
    <t>0310-lxw-09</t>
  </si>
  <si>
    <t>0310-lxw-10</t>
  </si>
  <si>
    <t>0310-lym-01</t>
  </si>
  <si>
    <t>0310-lym-02</t>
  </si>
  <si>
    <t>0310-lym-03</t>
  </si>
  <si>
    <t>0310-lym-04</t>
  </si>
  <si>
    <t>0310-lym-05</t>
  </si>
  <si>
    <t>0310-lym-06</t>
  </si>
  <si>
    <t>0310-lym-07</t>
  </si>
  <si>
    <t>0310-lym-08</t>
  </si>
  <si>
    <t>0310-lym-09</t>
  </si>
  <si>
    <t>0310-lym-10</t>
  </si>
  <si>
    <t>0310-lzz-01</t>
  </si>
  <si>
    <t>0310-lzz-02</t>
  </si>
  <si>
    <t>0310-lzz-03</t>
  </si>
  <si>
    <t>0310-lzz-04</t>
  </si>
  <si>
    <t>0310-lzz-05</t>
  </si>
  <si>
    <t>0310-lzz-06</t>
  </si>
  <si>
    <t>0310-lzz-07</t>
  </si>
  <si>
    <t>0310-lzz-08</t>
  </si>
  <si>
    <t>0310-lzz-09</t>
  </si>
  <si>
    <t>0310-lzz-10</t>
  </si>
  <si>
    <t>0310-syq-01</t>
  </si>
  <si>
    <t>0310-syq-02</t>
  </si>
  <si>
    <t>0310-syq-03</t>
  </si>
  <si>
    <t>0310-syq-04</t>
  </si>
  <si>
    <t>0310-syq-05</t>
  </si>
  <si>
    <t>0310-syq-06</t>
  </si>
  <si>
    <t>0310-syq-07</t>
  </si>
  <si>
    <t>0310-syq-08</t>
  </si>
  <si>
    <t>0310-syq-09</t>
  </si>
  <si>
    <t>0310-syq-10</t>
  </si>
  <si>
    <t>0311-bjx-01-sj</t>
  </si>
  <si>
    <t>0311-bjx-02-sj</t>
  </si>
  <si>
    <t>0311-bjx-03-sj</t>
  </si>
  <si>
    <t>0311-bjx-04-sj</t>
  </si>
  <si>
    <t>0311-bjx-05-sj</t>
  </si>
  <si>
    <t>0311-bjx-06-sj</t>
  </si>
  <si>
    <t>0311-bjx-07-sj</t>
  </si>
  <si>
    <t>0311-bjx-08-sj</t>
  </si>
  <si>
    <t>0311-bjx-09-sj</t>
  </si>
  <si>
    <t>0311-bjx-10-sj</t>
  </si>
  <si>
    <t>0311-jzt-01-sj</t>
  </si>
  <si>
    <t>0311-jzt-02-sj</t>
  </si>
  <si>
    <t>0311-jzt-03-sj</t>
  </si>
  <si>
    <t>0311-jzt-04-sj</t>
  </si>
  <si>
    <t>0311-jzt-05-sj</t>
  </si>
  <si>
    <t>0311-jzt-06-sj</t>
  </si>
  <si>
    <t>0311-jzt-07-sj</t>
  </si>
  <si>
    <t>0311-jzt-08-sj</t>
  </si>
  <si>
    <t>0311-jzt-09-sj</t>
  </si>
  <si>
    <t>0311-jzt-10-sj</t>
  </si>
  <si>
    <t>0311-lyl-01-sj</t>
  </si>
  <si>
    <t>0311-lyl-02-sj</t>
  </si>
  <si>
    <t>0311-lyl-03-sj</t>
  </si>
  <si>
    <t>0311-lyl-04-sj</t>
  </si>
  <si>
    <t>0311-lyl-05-sj</t>
  </si>
  <si>
    <t>0311-lyl-06-sj</t>
  </si>
  <si>
    <t>0311-lyl-07-sj</t>
  </si>
  <si>
    <t>0311-lyl-08-sj</t>
  </si>
  <si>
    <t>0311-lyl-09-sj</t>
  </si>
  <si>
    <t>0311-lyl-10-sj</t>
  </si>
  <si>
    <t>0311-sly-01-sj</t>
  </si>
  <si>
    <t>0311-sly-02-sj</t>
  </si>
  <si>
    <t>0311-sly-03-sj</t>
  </si>
  <si>
    <t>0311-sly-04-sj</t>
  </si>
  <si>
    <t>0311-sly-05-sj</t>
  </si>
  <si>
    <t>0311-sly-06-sj</t>
  </si>
  <si>
    <t>0311-sly-07-sj</t>
  </si>
  <si>
    <t>0311-sly-08-sj</t>
  </si>
  <si>
    <t>0311-sly-09-sj</t>
  </si>
  <si>
    <t>0311-sly-10-sj</t>
  </si>
  <si>
    <t>0311-wsx-01-sj</t>
  </si>
  <si>
    <t>0311-wsx-02-sj</t>
  </si>
  <si>
    <t>0311-wsx-03-sj</t>
  </si>
  <si>
    <t>0311-wsx-04-sj</t>
  </si>
  <si>
    <t>0311-wsx-05-sj</t>
  </si>
  <si>
    <t>0311-wsx-06-sj</t>
  </si>
  <si>
    <t>0311-wsx-07-sj</t>
  </si>
  <si>
    <t>0311-wsx-08-sj</t>
  </si>
  <si>
    <t>0311-wsx-09-sj</t>
  </si>
  <si>
    <t>0311-wsx-10-sj</t>
  </si>
  <si>
    <t>0311-wzh-01-sj</t>
  </si>
  <si>
    <t>0311-wzh-02-sj</t>
  </si>
  <si>
    <t>0311-wzh-03-sj</t>
  </si>
  <si>
    <t>0311-wzh-04-sj</t>
  </si>
  <si>
    <t>0311-wzh-05-sj</t>
  </si>
  <si>
    <t>0311-wzh-06-sj</t>
  </si>
  <si>
    <t>0311-wzh-07-sj</t>
  </si>
  <si>
    <t>0311-wzh-08-sj</t>
  </si>
  <si>
    <t>0311-wzh-09-sj</t>
  </si>
  <si>
    <t>0311-wzh-10-sj</t>
  </si>
  <si>
    <t>0311-yzl-01-sj</t>
  </si>
  <si>
    <t>0311-yzl-02-sj</t>
  </si>
  <si>
    <t>0311-yzl-03-sj</t>
  </si>
  <si>
    <t>0311-yzl-04-sj</t>
  </si>
  <si>
    <t>0311-yzl-05-sj</t>
  </si>
  <si>
    <t>0311-yzl-06-sj</t>
  </si>
  <si>
    <t>0311-yzl-07-sj</t>
  </si>
  <si>
    <t>0311-yzl-08-sj</t>
  </si>
  <si>
    <t>0311-yzl-09-sj</t>
  </si>
  <si>
    <t>0311-yzl-10-sj</t>
  </si>
  <si>
    <t>0312-gyq-01</t>
  </si>
  <si>
    <t>0312-gyx-01</t>
  </si>
  <si>
    <t>0312-gyq-02</t>
  </si>
  <si>
    <t>0312-gyx-02</t>
  </si>
  <si>
    <t>0312-gyq-03</t>
  </si>
  <si>
    <t>0312-gyx-03</t>
  </si>
  <si>
    <t>0312-gyq-04</t>
  </si>
  <si>
    <t>0312-gyx-04</t>
  </si>
  <si>
    <t>0312-gyq-05</t>
  </si>
  <si>
    <t>0312-gyx-05</t>
  </si>
  <si>
    <t>0312-gyq-06</t>
  </si>
  <si>
    <t>0312-gyx-06</t>
  </si>
  <si>
    <t>0312-gyq-07</t>
  </si>
  <si>
    <t>0312-gyx-07</t>
  </si>
  <si>
    <t>0312-gyq-08</t>
  </si>
  <si>
    <t>0312-gyx-08</t>
  </si>
  <si>
    <t>0312-gyq-09</t>
  </si>
  <si>
    <t>0312-gyx-09</t>
  </si>
  <si>
    <t>0312-gyq-10</t>
  </si>
  <si>
    <t>0312-gyx-10</t>
  </si>
  <si>
    <t>0312-lxh-1</t>
  </si>
  <si>
    <t>0312-lxh-01</t>
  </si>
  <si>
    <t>0312-lxh-2</t>
  </si>
  <si>
    <t>0312-lxh-02</t>
  </si>
  <si>
    <t>0312-lxh-3</t>
  </si>
  <si>
    <t>0312-lxh-03</t>
  </si>
  <si>
    <t>0312-lxh-4</t>
  </si>
  <si>
    <t>0312-lxh-04</t>
  </si>
  <si>
    <t>0312-lxh-5</t>
  </si>
  <si>
    <t>0312-lxh-05</t>
  </si>
  <si>
    <t>0312-lxh-6</t>
  </si>
  <si>
    <t>0312-lxh-06</t>
  </si>
  <si>
    <t>0312-lxh-7</t>
  </si>
  <si>
    <t>0312-lxh-07</t>
  </si>
  <si>
    <t>0312-lxh-8</t>
  </si>
  <si>
    <t>0312-lxh-08</t>
  </si>
  <si>
    <t>0312-lxh-9</t>
  </si>
  <si>
    <t>0312-lxh-09</t>
  </si>
  <si>
    <t>0312-lxh-10</t>
  </si>
  <si>
    <t>0312-sxy-1</t>
  </si>
  <si>
    <t>0312-sxy-01</t>
  </si>
  <si>
    <t>0312-sxy-2</t>
  </si>
  <si>
    <t>0312-sxy-02</t>
  </si>
  <si>
    <t>0312-sxy-3</t>
  </si>
  <si>
    <t>0312-sxy-03</t>
  </si>
  <si>
    <t>0312-sxy-4</t>
  </si>
  <si>
    <t>0312-sxy-04</t>
  </si>
  <si>
    <t>0312-sxy-5</t>
  </si>
  <si>
    <t>0312-sxy-05</t>
  </si>
  <si>
    <t>0312-sxy-6</t>
  </si>
  <si>
    <t>0312-sxy-06</t>
  </si>
  <si>
    <t>0312-sxy-7</t>
  </si>
  <si>
    <t>0312-sxy-07</t>
  </si>
  <si>
    <t>0312-sxy-8</t>
  </si>
  <si>
    <t>0312-sxy-08</t>
  </si>
  <si>
    <t>0312-sxy-9</t>
  </si>
  <si>
    <t>0312-sxy-09</t>
  </si>
  <si>
    <t>0312-sxy-10</t>
  </si>
  <si>
    <t>0312-zwl-1</t>
  </si>
  <si>
    <t>0312-zwl-01</t>
  </si>
  <si>
    <t>0312-zwl-2</t>
  </si>
  <si>
    <t>0312-zwl-02</t>
  </si>
  <si>
    <t>0312-zwl-3</t>
  </si>
  <si>
    <t>0312-zwl-03</t>
  </si>
  <si>
    <t>0312-zwl-4</t>
  </si>
  <si>
    <t>0312-zwl-04</t>
  </si>
  <si>
    <t>0312-zwl-5</t>
  </si>
  <si>
    <t>0312-zwl-05</t>
  </si>
  <si>
    <t>0312-zwl-6</t>
  </si>
  <si>
    <t>0312-zwl-06</t>
  </si>
  <si>
    <t>0312-zwl-7</t>
  </si>
  <si>
    <t>0312-zwl-07</t>
  </si>
  <si>
    <t>0312-zwl-8</t>
  </si>
  <si>
    <t>0312-zwl-08</t>
  </si>
  <si>
    <t>0312-zwl-9</t>
  </si>
  <si>
    <t>0312-zwl-09</t>
  </si>
  <si>
    <t>0312-zwl-10</t>
  </si>
  <si>
    <t>0312-zmt-1</t>
  </si>
  <si>
    <t>0312-zmt-01</t>
  </si>
  <si>
    <t>0312-zmt-2</t>
  </si>
  <si>
    <t>0312-zmt-02</t>
  </si>
  <si>
    <t>0312-zmt-3</t>
  </si>
  <si>
    <t>0312-zmt-03</t>
  </si>
  <si>
    <t>0312-zmt-4</t>
  </si>
  <si>
    <t>0312-zmt-04</t>
  </si>
  <si>
    <t>0312-zmt-5</t>
  </si>
  <si>
    <t>0312-zmt-05</t>
  </si>
  <si>
    <t>0312-zmt-6</t>
  </si>
  <si>
    <t>0312-zmt-06</t>
  </si>
  <si>
    <t>0312-zmt-7</t>
  </si>
  <si>
    <t>0312-zmt-07</t>
  </si>
  <si>
    <t>0312-zmt-8</t>
  </si>
  <si>
    <t>0312-zmt-08</t>
  </si>
  <si>
    <t>0312-zmt-9</t>
  </si>
  <si>
    <t>0312-zmt-09</t>
  </si>
  <si>
    <t>0312-zmt-10</t>
  </si>
  <si>
    <t>0312-jzb-1</t>
  </si>
  <si>
    <t>0312-jzb-01</t>
  </si>
  <si>
    <t>0312-jzb-2</t>
  </si>
  <si>
    <t>0312-jzb-02</t>
  </si>
  <si>
    <t>0312-jzb-3</t>
  </si>
  <si>
    <t>0312-jzb-03</t>
  </si>
  <si>
    <t>0312-jzb-4</t>
  </si>
  <si>
    <t>0312-jzb-04</t>
  </si>
  <si>
    <t>0312-jzb-5</t>
  </si>
  <si>
    <t>0312-jzb-05</t>
  </si>
  <si>
    <t>0312-jzb-6</t>
  </si>
  <si>
    <t>0312-jzb-06</t>
  </si>
  <si>
    <t>0312-jzb-7</t>
  </si>
  <si>
    <t>0312-jzb-07</t>
  </si>
  <si>
    <t>0312-jzb-8</t>
  </si>
  <si>
    <t>0312-jzb-08</t>
  </si>
  <si>
    <t>0312-jzb-9</t>
  </si>
  <si>
    <t>0312-jzb-09</t>
  </si>
  <si>
    <t>0312-jzb-10</t>
  </si>
  <si>
    <t>0312-xxd-1</t>
  </si>
  <si>
    <t>0312-xxd-01</t>
  </si>
  <si>
    <t>0312-xxd-2</t>
  </si>
  <si>
    <t>0312-xxd-02</t>
  </si>
  <si>
    <t>0312-xxd-3</t>
  </si>
  <si>
    <t>0312-xxd-03</t>
  </si>
  <si>
    <t>0312-xxd-4</t>
  </si>
  <si>
    <t>0312-xxd-04</t>
  </si>
  <si>
    <t>0312-xxd-5</t>
  </si>
  <si>
    <t>0312-xxd-05</t>
  </si>
  <si>
    <t>0312-xxd-6</t>
  </si>
  <si>
    <t>0312-xxd-06</t>
  </si>
  <si>
    <t>0312-xxd-7</t>
  </si>
  <si>
    <t>0312-xxd-07</t>
  </si>
  <si>
    <t>0312-xxd-8</t>
  </si>
  <si>
    <t>0312-xxd-08</t>
  </si>
  <si>
    <t>0312-xxd-9</t>
  </si>
  <si>
    <t>0312-xxd-09</t>
  </si>
  <si>
    <t>0312-xxd-10</t>
  </si>
  <si>
    <t>311-bjx-01</t>
    <phoneticPr fontId="1" type="noConversion"/>
  </si>
  <si>
    <t>311-bjx-02</t>
    <phoneticPr fontId="1" type="noConversion"/>
  </si>
  <si>
    <t>311-bjx-03</t>
    <phoneticPr fontId="1" type="noConversion"/>
  </si>
  <si>
    <t>311-bjx-04</t>
    <phoneticPr fontId="1" type="noConversion"/>
  </si>
  <si>
    <t>311-bjx-05</t>
    <phoneticPr fontId="1" type="noConversion"/>
  </si>
  <si>
    <t>311-bjx-07</t>
    <phoneticPr fontId="1" type="noConversion"/>
  </si>
  <si>
    <t>311-bjx-06</t>
    <phoneticPr fontId="1" type="noConversion"/>
  </si>
  <si>
    <t>311-bjx-08</t>
    <phoneticPr fontId="1" type="noConversion"/>
  </si>
  <si>
    <t>311-bjx-09</t>
    <phoneticPr fontId="1" type="noConversion"/>
  </si>
  <si>
    <t>311-bjx-10</t>
    <phoneticPr fontId="1" type="noConversion"/>
  </si>
  <si>
    <t>311-jzt-01</t>
    <phoneticPr fontId="1" type="noConversion"/>
  </si>
  <si>
    <t>311-jzt-03</t>
    <phoneticPr fontId="1" type="noConversion"/>
  </si>
  <si>
    <t>311-jzt-02</t>
    <phoneticPr fontId="1" type="noConversion"/>
  </si>
  <si>
    <t>311-jzt-04</t>
    <phoneticPr fontId="1" type="noConversion"/>
  </si>
  <si>
    <t>311-jzt-06</t>
    <phoneticPr fontId="1" type="noConversion"/>
  </si>
  <si>
    <t>311-jzt-05</t>
    <phoneticPr fontId="1" type="noConversion"/>
  </si>
  <si>
    <t>311-jzt-07</t>
    <phoneticPr fontId="1" type="noConversion"/>
  </si>
  <si>
    <t>311-jzt-08</t>
    <phoneticPr fontId="1" type="noConversion"/>
  </si>
  <si>
    <t>311-jzt-09</t>
    <phoneticPr fontId="1" type="noConversion"/>
  </si>
  <si>
    <t>311-jzt-10</t>
    <phoneticPr fontId="1" type="noConversion"/>
  </si>
  <si>
    <t>311-lyl-01</t>
    <phoneticPr fontId="1" type="noConversion"/>
  </si>
  <si>
    <t>311-lyl-02</t>
    <phoneticPr fontId="1" type="noConversion"/>
  </si>
  <si>
    <t>311-lyl-03</t>
    <phoneticPr fontId="1" type="noConversion"/>
  </si>
  <si>
    <t>311-lyl-04</t>
    <phoneticPr fontId="1" type="noConversion"/>
  </si>
  <si>
    <t>311-lyl-05</t>
    <phoneticPr fontId="1" type="noConversion"/>
  </si>
  <si>
    <t>311-lyl-06</t>
    <phoneticPr fontId="1" type="noConversion"/>
  </si>
  <si>
    <t>311-lyl-07</t>
    <phoneticPr fontId="1" type="noConversion"/>
  </si>
  <si>
    <t>311-lyl-08</t>
    <phoneticPr fontId="1" type="noConversion"/>
  </si>
  <si>
    <t>311-lyl-10</t>
    <phoneticPr fontId="1" type="noConversion"/>
  </si>
  <si>
    <t>311-lyl-09</t>
    <phoneticPr fontId="1" type="noConversion"/>
  </si>
  <si>
    <t>311-sly-01</t>
    <phoneticPr fontId="1" type="noConversion"/>
  </si>
  <si>
    <t>311-sly-02</t>
    <phoneticPr fontId="1" type="noConversion"/>
  </si>
  <si>
    <t>311-sly-03</t>
    <phoneticPr fontId="1" type="noConversion"/>
  </si>
  <si>
    <t>311-sly-04</t>
    <phoneticPr fontId="1" type="noConversion"/>
  </si>
  <si>
    <t>311-sly-05</t>
    <phoneticPr fontId="1" type="noConversion"/>
  </si>
  <si>
    <t>311-sly-06</t>
    <phoneticPr fontId="1" type="noConversion"/>
  </si>
  <si>
    <t>311-sly-07</t>
    <phoneticPr fontId="1" type="noConversion"/>
  </si>
  <si>
    <t>311-sly-08</t>
    <phoneticPr fontId="1" type="noConversion"/>
  </si>
  <si>
    <t>311-sly-09</t>
    <phoneticPr fontId="1" type="noConversion"/>
  </si>
  <si>
    <t>311-sly-10</t>
    <phoneticPr fontId="1" type="noConversion"/>
  </si>
  <si>
    <t>311-wsx-01</t>
    <phoneticPr fontId="1" type="noConversion"/>
  </si>
  <si>
    <t>311-wsx-02</t>
    <phoneticPr fontId="1" type="noConversion"/>
  </si>
  <si>
    <t>311-wsx-03</t>
    <phoneticPr fontId="1" type="noConversion"/>
  </si>
  <si>
    <t>311-wsx-04</t>
    <phoneticPr fontId="1" type="noConversion"/>
  </si>
  <si>
    <t>311-wsx-05</t>
    <phoneticPr fontId="1" type="noConversion"/>
  </si>
  <si>
    <t>311-wsx-07</t>
    <phoneticPr fontId="1" type="noConversion"/>
  </si>
  <si>
    <t>311-wsx-06</t>
    <phoneticPr fontId="1" type="noConversion"/>
  </si>
  <si>
    <t>311-wsx-08</t>
    <phoneticPr fontId="1" type="noConversion"/>
  </si>
  <si>
    <t>311-wsx-10</t>
    <phoneticPr fontId="1" type="noConversion"/>
  </si>
  <si>
    <t>311-wsx-09</t>
    <phoneticPr fontId="1" type="noConversion"/>
  </si>
  <si>
    <t>311-wzh-01</t>
    <phoneticPr fontId="1" type="noConversion"/>
  </si>
  <si>
    <t>311-wzh-02</t>
    <phoneticPr fontId="1" type="noConversion"/>
  </si>
  <si>
    <t>311-wzh-03</t>
    <phoneticPr fontId="1" type="noConversion"/>
  </si>
  <si>
    <t>311-wzh-04</t>
    <phoneticPr fontId="1" type="noConversion"/>
  </si>
  <si>
    <t>311-wzh-05</t>
    <phoneticPr fontId="1" type="noConversion"/>
  </si>
  <si>
    <t>311-wzh-06</t>
    <phoneticPr fontId="1" type="noConversion"/>
  </si>
  <si>
    <t>311-wzh-07</t>
    <phoneticPr fontId="1" type="noConversion"/>
  </si>
  <si>
    <t>311-wzh-08</t>
    <phoneticPr fontId="1" type="noConversion"/>
  </si>
  <si>
    <t>311-wzh-09</t>
    <phoneticPr fontId="1" type="noConversion"/>
  </si>
  <si>
    <t>311-wzh-10</t>
    <phoneticPr fontId="1" type="noConversion"/>
  </si>
  <si>
    <t>311-yzl-01</t>
    <phoneticPr fontId="1" type="noConversion"/>
  </si>
  <si>
    <t>311-yzl-02</t>
    <phoneticPr fontId="1" type="noConversion"/>
  </si>
  <si>
    <t>311-yzl-03</t>
    <phoneticPr fontId="1" type="noConversion"/>
  </si>
  <si>
    <t>311-yzl-04</t>
    <phoneticPr fontId="1" type="noConversion"/>
  </si>
  <si>
    <t>311-yzl-05</t>
    <phoneticPr fontId="1" type="noConversion"/>
  </si>
  <si>
    <t>311-yzl-06</t>
    <phoneticPr fontId="1" type="noConversion"/>
  </si>
  <si>
    <t>311-yzl-07</t>
    <phoneticPr fontId="1" type="noConversion"/>
  </si>
  <si>
    <t>311-yzl-08</t>
    <phoneticPr fontId="1" type="noConversion"/>
  </si>
  <si>
    <t>311-yzl-09</t>
    <phoneticPr fontId="1" type="noConversion"/>
  </si>
  <si>
    <t>311-yzl-10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</si>
</sst>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0" fontId="2" fillId="0" borderId="0" xfId="1"/>
    <xf numFmtId="176" fontId="0" fillId="0" borderId="0" xfId="0" applyNumberFormat="1"/>
    <xf numFmtId="0" fontId="0" fillId="2" borderId="0" xfId="0" applyFill="1" applyAlignment="1">
      <alignment vertical="center"/>
    </xf>
    <xf numFmtId="0" fontId="2" fillId="2" borderId="0" xfId="1" applyFill="1"/>
    <xf numFmtId="0" fontId="2" fillId="0" borderId="0" xfId="2"/>
    <xf numFmtId="0" fontId="0" fillId="2" borderId="0" xfId="0" applyFill="1"/>
    <xf numFmtId="0" fontId="0" fillId="0" borderId="0" xfId="0" applyAlignment="1">
      <alignment vertical="center"/>
    </xf>
  </cellXfs>
  <cellStyles count="3">
    <cellStyle name="常规" xfId="0" builtinId="0"/>
    <cellStyle name="常规 2" xfId="1" xr:uid="{BC7C9E55-4B04-4C47-9471-D42A794880A3}"/>
    <cellStyle name="常规 3" xfId="2" xr:uid="{E3FD0B33-40E3-4CB7-80C7-4E2253750C3E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1"/>
  <sheetViews>
    <sheetView tabSelected="1" topLeftCell="A840" workbookViewId="0">
      <selection activeCell="A801" sqref="A801"/>
    </sheetView>
  </sheetViews>
  <sheetFormatPr defaultRowHeight="13.8" x14ac:dyDescent="0.25"/>
  <cols>
    <col min="1" max="1" width="21.33203125" customWidth="1"/>
    <col min="2" max="2" width="26.88671875" customWidth="1"/>
  </cols>
  <sheetData>
    <row r="1" spans="1:16" x14ac:dyDescent="0.25">
      <c r="A1" t="s">
        <v>0</v>
      </c>
      <c r="B1" s="1" t="s">
        <v>208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209</v>
      </c>
    </row>
    <row r="2" spans="1:16" x14ac:dyDescent="0.25">
      <c r="A2" s="2" t="s">
        <v>14</v>
      </c>
      <c r="B2" t="s">
        <v>15</v>
      </c>
      <c r="C2">
        <v>5</v>
      </c>
      <c r="D2">
        <v>5</v>
      </c>
      <c r="E2">
        <v>3</v>
      </c>
      <c r="F2">
        <v>4</v>
      </c>
      <c r="G2">
        <v>2</v>
      </c>
      <c r="H2">
        <v>5</v>
      </c>
      <c r="I2">
        <v>1</v>
      </c>
      <c r="J2">
        <v>5</v>
      </c>
      <c r="K2">
        <v>1</v>
      </c>
      <c r="L2">
        <v>1</v>
      </c>
      <c r="M2">
        <v>15</v>
      </c>
      <c r="N2">
        <v>15</v>
      </c>
      <c r="O2">
        <v>7</v>
      </c>
      <c r="P2">
        <v>5</v>
      </c>
    </row>
    <row r="3" spans="1:16" x14ac:dyDescent="0.25">
      <c r="A3" t="s">
        <v>16</v>
      </c>
      <c r="B3" t="s">
        <v>16</v>
      </c>
      <c r="C3">
        <v>5</v>
      </c>
      <c r="D3">
        <v>5</v>
      </c>
      <c r="E3">
        <v>5</v>
      </c>
      <c r="F3">
        <v>5</v>
      </c>
      <c r="G3">
        <v>2</v>
      </c>
      <c r="H3">
        <v>5</v>
      </c>
      <c r="I3">
        <v>2</v>
      </c>
      <c r="J3">
        <v>5</v>
      </c>
      <c r="K3">
        <v>1</v>
      </c>
      <c r="L3">
        <v>7</v>
      </c>
      <c r="M3">
        <v>15</v>
      </c>
      <c r="N3">
        <v>15</v>
      </c>
      <c r="O3">
        <v>8</v>
      </c>
      <c r="P3">
        <v>6</v>
      </c>
    </row>
    <row r="4" spans="1:16" x14ac:dyDescent="0.25">
      <c r="A4" t="s">
        <v>17</v>
      </c>
      <c r="B4" t="s">
        <v>18</v>
      </c>
      <c r="C4">
        <v>5</v>
      </c>
      <c r="D4">
        <v>5</v>
      </c>
      <c r="E4">
        <v>5</v>
      </c>
      <c r="F4">
        <v>5</v>
      </c>
      <c r="G4">
        <v>2</v>
      </c>
      <c r="H4">
        <v>5</v>
      </c>
      <c r="I4">
        <v>1</v>
      </c>
      <c r="J4">
        <v>5</v>
      </c>
      <c r="K4">
        <v>1</v>
      </c>
      <c r="L4">
        <v>1</v>
      </c>
      <c r="M4">
        <v>15</v>
      </c>
      <c r="N4">
        <v>15</v>
      </c>
      <c r="O4">
        <v>7</v>
      </c>
      <c r="P4">
        <v>5</v>
      </c>
    </row>
    <row r="5" spans="1:16" x14ac:dyDescent="0.25">
      <c r="A5" t="s">
        <v>19</v>
      </c>
      <c r="B5" t="s">
        <v>20</v>
      </c>
      <c r="C5">
        <v>5</v>
      </c>
      <c r="D5">
        <v>5</v>
      </c>
      <c r="E5">
        <v>5</v>
      </c>
      <c r="F5">
        <v>5</v>
      </c>
      <c r="G5">
        <v>2</v>
      </c>
      <c r="H5">
        <v>5</v>
      </c>
      <c r="I5">
        <v>1</v>
      </c>
      <c r="J5">
        <v>5</v>
      </c>
      <c r="K5">
        <v>1</v>
      </c>
      <c r="L5">
        <v>1</v>
      </c>
      <c r="M5">
        <v>15</v>
      </c>
      <c r="N5">
        <v>15</v>
      </c>
      <c r="O5">
        <v>7</v>
      </c>
      <c r="P5">
        <v>6</v>
      </c>
    </row>
    <row r="6" spans="1:16" x14ac:dyDescent="0.25">
      <c r="A6" t="s">
        <v>21</v>
      </c>
      <c r="B6" t="s">
        <v>22</v>
      </c>
      <c r="C6">
        <v>5</v>
      </c>
      <c r="D6">
        <v>5</v>
      </c>
      <c r="E6">
        <v>5</v>
      </c>
      <c r="F6">
        <v>5</v>
      </c>
      <c r="G6">
        <v>2</v>
      </c>
      <c r="H6">
        <v>5</v>
      </c>
      <c r="I6">
        <v>1</v>
      </c>
      <c r="J6">
        <v>5</v>
      </c>
      <c r="K6">
        <v>1</v>
      </c>
      <c r="L6">
        <v>1</v>
      </c>
      <c r="M6">
        <v>15</v>
      </c>
      <c r="N6">
        <v>15</v>
      </c>
      <c r="O6">
        <v>8</v>
      </c>
      <c r="P6">
        <v>6</v>
      </c>
    </row>
    <row r="7" spans="1:16" x14ac:dyDescent="0.25">
      <c r="A7" t="s">
        <v>23</v>
      </c>
      <c r="B7" t="s">
        <v>24</v>
      </c>
      <c r="C7">
        <v>5</v>
      </c>
      <c r="D7">
        <v>5</v>
      </c>
      <c r="E7">
        <v>5</v>
      </c>
      <c r="F7">
        <v>5</v>
      </c>
      <c r="G7">
        <v>1</v>
      </c>
      <c r="H7">
        <v>5</v>
      </c>
      <c r="I7">
        <v>1</v>
      </c>
      <c r="J7">
        <v>5</v>
      </c>
      <c r="K7">
        <v>1</v>
      </c>
      <c r="L7">
        <v>1</v>
      </c>
      <c r="M7">
        <v>15</v>
      </c>
      <c r="N7">
        <v>15</v>
      </c>
      <c r="O7">
        <v>7</v>
      </c>
      <c r="P7">
        <v>5</v>
      </c>
    </row>
    <row r="8" spans="1:16" x14ac:dyDescent="0.25">
      <c r="A8" t="s">
        <v>25</v>
      </c>
      <c r="B8" t="s">
        <v>26</v>
      </c>
      <c r="C8">
        <v>5</v>
      </c>
      <c r="D8">
        <v>5</v>
      </c>
      <c r="E8">
        <v>5</v>
      </c>
      <c r="F8">
        <v>5</v>
      </c>
      <c r="G8">
        <v>2</v>
      </c>
      <c r="H8">
        <v>5</v>
      </c>
      <c r="I8">
        <v>2</v>
      </c>
      <c r="J8">
        <v>5</v>
      </c>
      <c r="K8">
        <v>1</v>
      </c>
      <c r="L8">
        <v>7</v>
      </c>
      <c r="M8">
        <v>15</v>
      </c>
      <c r="N8">
        <v>15</v>
      </c>
      <c r="O8">
        <v>7</v>
      </c>
      <c r="P8">
        <v>8</v>
      </c>
    </row>
    <row r="9" spans="1:16" x14ac:dyDescent="0.25">
      <c r="A9" t="s">
        <v>27</v>
      </c>
      <c r="B9" t="s">
        <v>28</v>
      </c>
      <c r="C9">
        <v>5</v>
      </c>
      <c r="D9">
        <v>5</v>
      </c>
      <c r="E9">
        <v>5</v>
      </c>
      <c r="F9">
        <v>5</v>
      </c>
      <c r="G9">
        <v>2</v>
      </c>
      <c r="H9">
        <v>5</v>
      </c>
      <c r="I9">
        <v>2</v>
      </c>
      <c r="J9">
        <v>5</v>
      </c>
      <c r="K9">
        <v>1</v>
      </c>
      <c r="L9">
        <v>7</v>
      </c>
      <c r="M9">
        <v>15</v>
      </c>
      <c r="N9">
        <v>15</v>
      </c>
      <c r="O9">
        <v>7</v>
      </c>
      <c r="P9">
        <v>8</v>
      </c>
    </row>
    <row r="10" spans="1:16" x14ac:dyDescent="0.25">
      <c r="A10" t="s">
        <v>29</v>
      </c>
      <c r="B10" t="s">
        <v>30</v>
      </c>
      <c r="C10">
        <v>5</v>
      </c>
      <c r="D10">
        <v>5</v>
      </c>
      <c r="E10">
        <v>5</v>
      </c>
      <c r="F10">
        <v>5</v>
      </c>
      <c r="G10">
        <v>2</v>
      </c>
      <c r="H10">
        <v>5</v>
      </c>
      <c r="I10">
        <v>2</v>
      </c>
      <c r="J10">
        <v>5</v>
      </c>
      <c r="K10">
        <v>1</v>
      </c>
      <c r="L10">
        <v>7</v>
      </c>
      <c r="M10">
        <v>15</v>
      </c>
      <c r="N10">
        <v>15</v>
      </c>
      <c r="O10">
        <v>8</v>
      </c>
      <c r="P10">
        <v>6</v>
      </c>
    </row>
    <row r="11" spans="1:16" x14ac:dyDescent="0.25">
      <c r="A11" t="s">
        <v>31</v>
      </c>
      <c r="B11" t="s">
        <v>32</v>
      </c>
      <c r="C11">
        <v>5</v>
      </c>
      <c r="D11">
        <v>5</v>
      </c>
      <c r="E11">
        <v>5</v>
      </c>
      <c r="F11">
        <v>5</v>
      </c>
      <c r="G11">
        <v>2</v>
      </c>
      <c r="H11">
        <v>5</v>
      </c>
      <c r="I11">
        <v>2</v>
      </c>
      <c r="J11">
        <v>5</v>
      </c>
      <c r="K11">
        <v>1</v>
      </c>
      <c r="L11">
        <v>7</v>
      </c>
      <c r="M11">
        <v>15</v>
      </c>
      <c r="N11">
        <v>15</v>
      </c>
      <c r="O11">
        <v>8</v>
      </c>
      <c r="P11">
        <v>6</v>
      </c>
    </row>
    <row r="12" spans="1:16" x14ac:dyDescent="0.25">
      <c r="A12" t="s">
        <v>33</v>
      </c>
      <c r="B12" t="s">
        <v>34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10</v>
      </c>
      <c r="M12">
        <v>15</v>
      </c>
      <c r="N12">
        <v>15</v>
      </c>
      <c r="O12">
        <v>10</v>
      </c>
      <c r="P12">
        <v>9</v>
      </c>
    </row>
    <row r="13" spans="1:16" x14ac:dyDescent="0.25">
      <c r="A13" t="s">
        <v>35</v>
      </c>
      <c r="B13" t="s">
        <v>35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10</v>
      </c>
      <c r="M13">
        <v>15</v>
      </c>
      <c r="N13">
        <v>15</v>
      </c>
      <c r="O13">
        <v>10</v>
      </c>
      <c r="P13">
        <v>9</v>
      </c>
    </row>
    <row r="14" spans="1:16" x14ac:dyDescent="0.25">
      <c r="A14" t="s">
        <v>36</v>
      </c>
      <c r="B14" t="s">
        <v>37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7</v>
      </c>
      <c r="M14">
        <v>15</v>
      </c>
      <c r="N14">
        <v>12</v>
      </c>
      <c r="O14">
        <v>10</v>
      </c>
      <c r="P14">
        <v>9</v>
      </c>
    </row>
    <row r="15" spans="1:16" x14ac:dyDescent="0.25">
      <c r="A15" t="s">
        <v>38</v>
      </c>
      <c r="B15" t="s">
        <v>39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10</v>
      </c>
      <c r="M15">
        <v>15</v>
      </c>
      <c r="N15">
        <v>12</v>
      </c>
      <c r="O15">
        <v>10</v>
      </c>
      <c r="P15">
        <v>9</v>
      </c>
    </row>
    <row r="16" spans="1:16" x14ac:dyDescent="0.25">
      <c r="A16" t="s">
        <v>40</v>
      </c>
      <c r="B16" t="s">
        <v>41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10</v>
      </c>
      <c r="M16">
        <v>15</v>
      </c>
      <c r="N16">
        <v>12</v>
      </c>
      <c r="O16">
        <v>10</v>
      </c>
      <c r="P16">
        <v>9</v>
      </c>
    </row>
    <row r="17" spans="1:16" x14ac:dyDescent="0.25">
      <c r="A17" t="s">
        <v>42</v>
      </c>
      <c r="B17" t="s">
        <v>43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10</v>
      </c>
      <c r="M17">
        <v>15</v>
      </c>
      <c r="N17">
        <v>12</v>
      </c>
      <c r="O17">
        <v>10</v>
      </c>
      <c r="P17">
        <v>9</v>
      </c>
    </row>
    <row r="18" spans="1:16" x14ac:dyDescent="0.25">
      <c r="A18" t="s">
        <v>44</v>
      </c>
      <c r="B18" t="s">
        <v>45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10</v>
      </c>
      <c r="M18">
        <v>15</v>
      </c>
      <c r="N18">
        <v>12</v>
      </c>
      <c r="O18">
        <v>10</v>
      </c>
      <c r="P18">
        <v>9</v>
      </c>
    </row>
    <row r="19" spans="1:16" x14ac:dyDescent="0.25">
      <c r="A19" t="s">
        <v>46</v>
      </c>
      <c r="B19" t="s">
        <v>47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10</v>
      </c>
      <c r="M19">
        <v>15</v>
      </c>
      <c r="N19">
        <v>12</v>
      </c>
      <c r="O19">
        <v>10</v>
      </c>
      <c r="P19">
        <v>9</v>
      </c>
    </row>
    <row r="20" spans="1:16" x14ac:dyDescent="0.25">
      <c r="A20" t="s">
        <v>48</v>
      </c>
      <c r="B20" t="s">
        <v>49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10</v>
      </c>
      <c r="M20">
        <v>15</v>
      </c>
      <c r="N20">
        <v>12</v>
      </c>
      <c r="O20">
        <v>10</v>
      </c>
      <c r="P20">
        <v>9</v>
      </c>
    </row>
    <row r="21" spans="1:16" x14ac:dyDescent="0.25">
      <c r="A21" t="s">
        <v>50</v>
      </c>
      <c r="B21" t="s">
        <v>51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10</v>
      </c>
      <c r="M21">
        <v>15</v>
      </c>
      <c r="N21">
        <v>15</v>
      </c>
      <c r="O21">
        <v>10</v>
      </c>
      <c r="P21">
        <v>9</v>
      </c>
    </row>
    <row r="22" spans="1:16" x14ac:dyDescent="0.25">
      <c r="A22" t="s">
        <v>52</v>
      </c>
      <c r="B22" t="s">
        <v>53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4</v>
      </c>
      <c r="J22">
        <v>0</v>
      </c>
      <c r="K22">
        <v>5</v>
      </c>
      <c r="L22">
        <v>10</v>
      </c>
      <c r="M22">
        <v>15</v>
      </c>
      <c r="N22">
        <v>10</v>
      </c>
      <c r="O22">
        <v>7</v>
      </c>
      <c r="P22">
        <v>8</v>
      </c>
    </row>
    <row r="23" spans="1:16" x14ac:dyDescent="0.25">
      <c r="A23" t="s">
        <v>54</v>
      </c>
      <c r="B23" t="s">
        <v>54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10</v>
      </c>
      <c r="M23">
        <v>15</v>
      </c>
      <c r="N23">
        <v>13</v>
      </c>
      <c r="O23">
        <v>9</v>
      </c>
      <c r="P23">
        <v>8</v>
      </c>
    </row>
    <row r="24" spans="1:16" x14ac:dyDescent="0.25">
      <c r="A24" t="s">
        <v>55</v>
      </c>
      <c r="B24" t="s">
        <v>56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0</v>
      </c>
      <c r="K24">
        <v>5</v>
      </c>
      <c r="L24">
        <v>10</v>
      </c>
      <c r="M24">
        <v>15</v>
      </c>
      <c r="N24">
        <v>10</v>
      </c>
      <c r="O24">
        <v>7</v>
      </c>
      <c r="P24">
        <v>8</v>
      </c>
    </row>
    <row r="25" spans="1:16" x14ac:dyDescent="0.25">
      <c r="A25" t="s">
        <v>57</v>
      </c>
      <c r="B25" t="s">
        <v>58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0</v>
      </c>
      <c r="K25">
        <v>5</v>
      </c>
      <c r="L25">
        <v>9</v>
      </c>
      <c r="M25">
        <v>15</v>
      </c>
      <c r="N25">
        <v>10</v>
      </c>
      <c r="O25">
        <v>7</v>
      </c>
      <c r="P25">
        <v>8</v>
      </c>
    </row>
    <row r="26" spans="1:16" x14ac:dyDescent="0.25">
      <c r="A26" t="s">
        <v>59</v>
      </c>
      <c r="B26" t="s">
        <v>60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0</v>
      </c>
      <c r="K26">
        <v>5</v>
      </c>
      <c r="L26">
        <v>9</v>
      </c>
      <c r="M26">
        <v>15</v>
      </c>
      <c r="N26">
        <v>10</v>
      </c>
      <c r="O26">
        <v>7</v>
      </c>
      <c r="P26">
        <v>9</v>
      </c>
    </row>
    <row r="27" spans="1:16" x14ac:dyDescent="0.25">
      <c r="A27" t="s">
        <v>61</v>
      </c>
      <c r="B27" t="s">
        <v>62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0</v>
      </c>
      <c r="K27">
        <v>5</v>
      </c>
      <c r="L27">
        <v>8</v>
      </c>
      <c r="M27">
        <v>15</v>
      </c>
      <c r="N27">
        <v>10</v>
      </c>
      <c r="O27">
        <v>7</v>
      </c>
      <c r="P27">
        <v>7</v>
      </c>
    </row>
    <row r="28" spans="1:16" x14ac:dyDescent="0.25">
      <c r="A28" t="s">
        <v>63</v>
      </c>
      <c r="B28" t="s">
        <v>64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2</v>
      </c>
      <c r="J28">
        <v>5</v>
      </c>
      <c r="K28">
        <v>5</v>
      </c>
      <c r="L28">
        <v>10</v>
      </c>
      <c r="M28">
        <v>15</v>
      </c>
      <c r="N28">
        <v>13</v>
      </c>
      <c r="O28">
        <v>8</v>
      </c>
      <c r="P28">
        <v>8</v>
      </c>
    </row>
    <row r="29" spans="1:16" x14ac:dyDescent="0.25">
      <c r="A29" t="s">
        <v>65</v>
      </c>
      <c r="B29" t="s">
        <v>66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2</v>
      </c>
      <c r="J29">
        <v>5</v>
      </c>
      <c r="K29">
        <v>5</v>
      </c>
      <c r="L29">
        <v>10</v>
      </c>
      <c r="M29">
        <v>15</v>
      </c>
      <c r="N29">
        <v>11</v>
      </c>
      <c r="O29">
        <v>8</v>
      </c>
      <c r="P29">
        <v>8</v>
      </c>
    </row>
    <row r="30" spans="1:16" x14ac:dyDescent="0.25">
      <c r="A30" t="s">
        <v>67</v>
      </c>
      <c r="B30" t="s">
        <v>68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10</v>
      </c>
      <c r="M30">
        <v>15</v>
      </c>
      <c r="N30">
        <v>12</v>
      </c>
      <c r="O30">
        <v>8</v>
      </c>
      <c r="P30">
        <v>8</v>
      </c>
    </row>
    <row r="31" spans="1:16" x14ac:dyDescent="0.25">
      <c r="A31" t="s">
        <v>69</v>
      </c>
      <c r="B31" t="s">
        <v>70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10</v>
      </c>
      <c r="M31">
        <v>15</v>
      </c>
      <c r="N31">
        <v>13</v>
      </c>
      <c r="O31">
        <v>8</v>
      </c>
      <c r="P31">
        <v>8</v>
      </c>
    </row>
    <row r="32" spans="1:16" x14ac:dyDescent="0.25">
      <c r="A32" t="s">
        <v>71</v>
      </c>
      <c r="B32" t="s">
        <v>72</v>
      </c>
      <c r="C32">
        <v>5</v>
      </c>
      <c r="D32">
        <v>5</v>
      </c>
      <c r="E32">
        <v>3</v>
      </c>
      <c r="F32">
        <v>3</v>
      </c>
      <c r="G32">
        <v>4</v>
      </c>
      <c r="H32">
        <v>5</v>
      </c>
      <c r="I32">
        <v>3</v>
      </c>
      <c r="J32">
        <v>5</v>
      </c>
      <c r="K32">
        <v>5</v>
      </c>
      <c r="L32">
        <v>8</v>
      </c>
      <c r="M32">
        <v>15</v>
      </c>
      <c r="N32">
        <v>10</v>
      </c>
      <c r="O32">
        <v>5</v>
      </c>
      <c r="P32">
        <v>5</v>
      </c>
    </row>
    <row r="33" spans="1:16" x14ac:dyDescent="0.25">
      <c r="A33" t="s">
        <v>73</v>
      </c>
      <c r="B33" t="s">
        <v>73</v>
      </c>
      <c r="C33">
        <v>5</v>
      </c>
      <c r="D33">
        <v>5</v>
      </c>
      <c r="E33">
        <v>4</v>
      </c>
      <c r="F33">
        <v>4</v>
      </c>
      <c r="G33">
        <v>5</v>
      </c>
      <c r="H33">
        <v>5</v>
      </c>
      <c r="I33">
        <v>5</v>
      </c>
      <c r="J33">
        <v>5</v>
      </c>
      <c r="K33">
        <v>5</v>
      </c>
      <c r="L33">
        <v>10</v>
      </c>
      <c r="M33">
        <v>15</v>
      </c>
      <c r="N33">
        <v>14</v>
      </c>
      <c r="O33">
        <v>8</v>
      </c>
      <c r="P33">
        <v>8</v>
      </c>
    </row>
    <row r="34" spans="1:16" x14ac:dyDescent="0.25">
      <c r="A34" t="s">
        <v>74</v>
      </c>
      <c r="B34" t="s">
        <v>75</v>
      </c>
      <c r="C34">
        <v>5</v>
      </c>
      <c r="D34">
        <v>5</v>
      </c>
      <c r="E34">
        <v>3</v>
      </c>
      <c r="F34">
        <v>3</v>
      </c>
      <c r="G34">
        <v>5</v>
      </c>
      <c r="H34">
        <v>5</v>
      </c>
      <c r="I34">
        <v>3</v>
      </c>
      <c r="J34">
        <v>5</v>
      </c>
      <c r="K34">
        <v>0</v>
      </c>
      <c r="L34">
        <v>8</v>
      </c>
      <c r="M34">
        <v>15</v>
      </c>
      <c r="N34">
        <v>10</v>
      </c>
      <c r="O34">
        <v>5</v>
      </c>
      <c r="P34">
        <v>5</v>
      </c>
    </row>
    <row r="35" spans="1:16" x14ac:dyDescent="0.25">
      <c r="A35" t="s">
        <v>76</v>
      </c>
      <c r="B35" t="s">
        <v>77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1</v>
      </c>
      <c r="J35">
        <v>4</v>
      </c>
      <c r="K35">
        <v>5</v>
      </c>
      <c r="L35">
        <v>10</v>
      </c>
      <c r="M35">
        <v>15</v>
      </c>
      <c r="N35">
        <v>11</v>
      </c>
      <c r="O35">
        <v>7</v>
      </c>
      <c r="P35">
        <v>7</v>
      </c>
    </row>
    <row r="36" spans="1:16" x14ac:dyDescent="0.25">
      <c r="A36" t="s">
        <v>78</v>
      </c>
      <c r="B36" t="s">
        <v>78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8</v>
      </c>
      <c r="M36">
        <v>15</v>
      </c>
      <c r="N36">
        <v>12</v>
      </c>
      <c r="O36">
        <v>8</v>
      </c>
      <c r="P36">
        <v>7</v>
      </c>
    </row>
    <row r="37" spans="1:16" x14ac:dyDescent="0.25">
      <c r="A37" t="s">
        <v>79</v>
      </c>
      <c r="B37" t="s">
        <v>80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2</v>
      </c>
      <c r="J37">
        <v>4</v>
      </c>
      <c r="K37">
        <v>0</v>
      </c>
      <c r="L37">
        <v>10</v>
      </c>
      <c r="M37">
        <v>15</v>
      </c>
      <c r="N37">
        <v>11</v>
      </c>
      <c r="O37">
        <v>7</v>
      </c>
      <c r="P37">
        <v>7</v>
      </c>
    </row>
    <row r="38" spans="1:16" x14ac:dyDescent="0.25">
      <c r="A38" t="s">
        <v>81</v>
      </c>
      <c r="B38" t="s">
        <v>82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3</v>
      </c>
      <c r="J38">
        <v>4</v>
      </c>
      <c r="K38">
        <v>5</v>
      </c>
      <c r="L38">
        <v>10</v>
      </c>
      <c r="M38">
        <v>15</v>
      </c>
      <c r="N38">
        <v>13</v>
      </c>
      <c r="O38">
        <v>6</v>
      </c>
      <c r="P38">
        <v>6</v>
      </c>
    </row>
    <row r="39" spans="1:16" x14ac:dyDescent="0.25">
      <c r="A39" t="s">
        <v>83</v>
      </c>
      <c r="B39" t="s">
        <v>84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8</v>
      </c>
      <c r="M39">
        <v>15</v>
      </c>
      <c r="N39">
        <v>11</v>
      </c>
      <c r="O39">
        <v>7</v>
      </c>
      <c r="P39">
        <v>8</v>
      </c>
    </row>
    <row r="40" spans="1:16" x14ac:dyDescent="0.25">
      <c r="A40" t="s">
        <v>85</v>
      </c>
      <c r="B40" t="s">
        <v>86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6</v>
      </c>
      <c r="M40">
        <v>15</v>
      </c>
      <c r="N40">
        <v>11</v>
      </c>
      <c r="O40">
        <v>7</v>
      </c>
      <c r="P40">
        <v>6</v>
      </c>
    </row>
    <row r="41" spans="1:16" x14ac:dyDescent="0.25">
      <c r="A41" t="s">
        <v>87</v>
      </c>
      <c r="B41" t="s">
        <v>88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2</v>
      </c>
      <c r="J41">
        <v>5</v>
      </c>
      <c r="K41">
        <v>5</v>
      </c>
      <c r="L41">
        <v>0</v>
      </c>
      <c r="M41">
        <v>15</v>
      </c>
      <c r="N41">
        <v>12</v>
      </c>
      <c r="O41">
        <v>6</v>
      </c>
      <c r="P41">
        <v>6</v>
      </c>
    </row>
    <row r="42" spans="1:16" x14ac:dyDescent="0.25">
      <c r="A42" t="s">
        <v>89</v>
      </c>
      <c r="B42" t="s">
        <v>90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8</v>
      </c>
      <c r="M42">
        <v>15</v>
      </c>
      <c r="N42">
        <v>11</v>
      </c>
      <c r="O42">
        <v>7</v>
      </c>
      <c r="P42">
        <v>7</v>
      </c>
    </row>
    <row r="43" spans="1:16" x14ac:dyDescent="0.25">
      <c r="A43" t="s">
        <v>91</v>
      </c>
      <c r="B43" t="s">
        <v>92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8</v>
      </c>
      <c r="M43">
        <v>15</v>
      </c>
      <c r="N43">
        <v>14</v>
      </c>
      <c r="O43">
        <v>8</v>
      </c>
      <c r="P43">
        <v>7</v>
      </c>
    </row>
    <row r="44" spans="1:16" x14ac:dyDescent="0.25">
      <c r="A44" t="s">
        <v>93</v>
      </c>
      <c r="B44" t="s">
        <v>94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8</v>
      </c>
      <c r="M44">
        <v>15</v>
      </c>
      <c r="N44">
        <v>13</v>
      </c>
      <c r="O44">
        <v>8</v>
      </c>
      <c r="P44">
        <v>7</v>
      </c>
    </row>
    <row r="45" spans="1:16" x14ac:dyDescent="0.25">
      <c r="A45" t="s">
        <v>95</v>
      </c>
      <c r="B45" t="s">
        <v>96</v>
      </c>
      <c r="C45">
        <v>5</v>
      </c>
      <c r="D45">
        <v>5</v>
      </c>
      <c r="E45">
        <v>3</v>
      </c>
      <c r="F45">
        <v>3</v>
      </c>
      <c r="G45">
        <v>5</v>
      </c>
      <c r="H45">
        <v>5</v>
      </c>
      <c r="I45">
        <v>3</v>
      </c>
      <c r="J45">
        <v>5</v>
      </c>
      <c r="K45">
        <v>5</v>
      </c>
      <c r="L45">
        <v>10</v>
      </c>
      <c r="M45">
        <v>15</v>
      </c>
      <c r="N45">
        <v>10</v>
      </c>
      <c r="O45">
        <v>7</v>
      </c>
      <c r="P45">
        <v>6</v>
      </c>
    </row>
    <row r="46" spans="1:16" x14ac:dyDescent="0.25">
      <c r="A46" t="s">
        <v>97</v>
      </c>
      <c r="B46" t="s">
        <v>98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0</v>
      </c>
      <c r="M46">
        <v>15</v>
      </c>
      <c r="N46">
        <v>10</v>
      </c>
      <c r="O46">
        <v>6</v>
      </c>
      <c r="P46">
        <v>6</v>
      </c>
    </row>
    <row r="47" spans="1:16" x14ac:dyDescent="0.25">
      <c r="A47" t="s">
        <v>99</v>
      </c>
      <c r="B47" t="s">
        <v>99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7</v>
      </c>
      <c r="M47">
        <v>15</v>
      </c>
      <c r="N47">
        <v>13</v>
      </c>
      <c r="O47">
        <v>8</v>
      </c>
      <c r="P47">
        <v>8</v>
      </c>
    </row>
    <row r="48" spans="1:16" x14ac:dyDescent="0.25">
      <c r="A48" t="s">
        <v>100</v>
      </c>
      <c r="B48" t="s">
        <v>101</v>
      </c>
      <c r="C48">
        <v>5</v>
      </c>
      <c r="D48">
        <v>5</v>
      </c>
      <c r="E48">
        <v>5</v>
      </c>
      <c r="F48">
        <v>5</v>
      </c>
      <c r="G48">
        <v>5</v>
      </c>
      <c r="H48">
        <v>5</v>
      </c>
      <c r="I48">
        <v>2</v>
      </c>
      <c r="J48">
        <v>5</v>
      </c>
      <c r="K48">
        <v>5</v>
      </c>
      <c r="L48">
        <v>0</v>
      </c>
      <c r="M48">
        <v>15</v>
      </c>
      <c r="N48">
        <v>13</v>
      </c>
      <c r="O48">
        <v>6</v>
      </c>
      <c r="P48">
        <v>6</v>
      </c>
    </row>
    <row r="49" spans="1:16" x14ac:dyDescent="0.25">
      <c r="A49" t="s">
        <v>102</v>
      </c>
      <c r="B49" t="s">
        <v>103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2</v>
      </c>
      <c r="J49">
        <v>5</v>
      </c>
      <c r="K49">
        <v>5</v>
      </c>
      <c r="L49">
        <v>0</v>
      </c>
      <c r="M49">
        <v>15</v>
      </c>
      <c r="N49">
        <v>13</v>
      </c>
      <c r="O49">
        <v>6</v>
      </c>
      <c r="P49">
        <v>6</v>
      </c>
    </row>
    <row r="50" spans="1:16" x14ac:dyDescent="0.25">
      <c r="A50" t="s">
        <v>104</v>
      </c>
      <c r="B50" t="s">
        <v>105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2</v>
      </c>
      <c r="J50">
        <v>4</v>
      </c>
      <c r="K50">
        <v>0</v>
      </c>
      <c r="L50">
        <v>8</v>
      </c>
      <c r="M50">
        <v>15</v>
      </c>
      <c r="N50">
        <v>13</v>
      </c>
      <c r="O50">
        <v>7</v>
      </c>
      <c r="P50">
        <v>6</v>
      </c>
    </row>
    <row r="51" spans="1:16" x14ac:dyDescent="0.25">
      <c r="A51" t="s">
        <v>106</v>
      </c>
      <c r="B51" t="s">
        <v>107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1</v>
      </c>
      <c r="J51">
        <v>4</v>
      </c>
      <c r="K51">
        <v>0</v>
      </c>
      <c r="L51">
        <v>6</v>
      </c>
      <c r="M51">
        <v>15</v>
      </c>
      <c r="N51">
        <v>11</v>
      </c>
      <c r="O51">
        <v>7</v>
      </c>
      <c r="P51">
        <v>6</v>
      </c>
    </row>
    <row r="52" spans="1:16" x14ac:dyDescent="0.25">
      <c r="A52" t="s">
        <v>108</v>
      </c>
      <c r="B52" t="s">
        <v>109</v>
      </c>
      <c r="C52">
        <v>5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5</v>
      </c>
      <c r="L52">
        <v>8</v>
      </c>
      <c r="M52">
        <v>15</v>
      </c>
      <c r="N52">
        <v>11</v>
      </c>
      <c r="O52">
        <v>7</v>
      </c>
      <c r="P52">
        <v>6</v>
      </c>
    </row>
    <row r="53" spans="1:16" x14ac:dyDescent="0.25">
      <c r="A53" t="s">
        <v>110</v>
      </c>
      <c r="B53" t="s">
        <v>111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9</v>
      </c>
      <c r="M53">
        <v>15</v>
      </c>
      <c r="N53">
        <v>12</v>
      </c>
      <c r="O53">
        <v>7</v>
      </c>
      <c r="P53">
        <v>7</v>
      </c>
    </row>
    <row r="54" spans="1:16" x14ac:dyDescent="0.25">
      <c r="A54" t="s">
        <v>112</v>
      </c>
      <c r="B54" t="s">
        <v>113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8</v>
      </c>
      <c r="M54">
        <v>15</v>
      </c>
      <c r="N54">
        <v>13</v>
      </c>
      <c r="O54">
        <v>8</v>
      </c>
      <c r="P54">
        <v>8</v>
      </c>
    </row>
    <row r="55" spans="1:16" x14ac:dyDescent="0.25">
      <c r="A55" t="s">
        <v>114</v>
      </c>
      <c r="B55" t="s">
        <v>115</v>
      </c>
      <c r="C55">
        <v>5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  <c r="K55">
        <v>5</v>
      </c>
      <c r="L55">
        <v>6</v>
      </c>
      <c r="M55">
        <v>15</v>
      </c>
      <c r="N55">
        <v>13</v>
      </c>
      <c r="O55">
        <v>8</v>
      </c>
      <c r="P55">
        <v>8</v>
      </c>
    </row>
    <row r="56" spans="1:16" x14ac:dyDescent="0.25">
      <c r="A56" t="s">
        <v>116</v>
      </c>
      <c r="B56" t="s">
        <v>117</v>
      </c>
      <c r="C56">
        <v>5</v>
      </c>
      <c r="D56">
        <v>5</v>
      </c>
      <c r="E56">
        <v>3</v>
      </c>
      <c r="F56">
        <v>3</v>
      </c>
      <c r="G56">
        <v>5</v>
      </c>
      <c r="H56">
        <v>5</v>
      </c>
      <c r="I56">
        <v>5</v>
      </c>
      <c r="J56">
        <v>5</v>
      </c>
      <c r="K56">
        <v>5</v>
      </c>
      <c r="L56">
        <v>10</v>
      </c>
      <c r="M56">
        <v>15</v>
      </c>
      <c r="N56">
        <v>10</v>
      </c>
      <c r="O56">
        <v>8</v>
      </c>
      <c r="P56">
        <v>6</v>
      </c>
    </row>
    <row r="57" spans="1:16" x14ac:dyDescent="0.25">
      <c r="A57" t="s">
        <v>118</v>
      </c>
      <c r="B57" t="s">
        <v>119</v>
      </c>
      <c r="C57">
        <v>5</v>
      </c>
      <c r="D57">
        <v>5</v>
      </c>
      <c r="E57">
        <v>3</v>
      </c>
      <c r="F57">
        <v>3</v>
      </c>
      <c r="G57">
        <v>5</v>
      </c>
      <c r="H57">
        <v>5</v>
      </c>
      <c r="I57">
        <v>5</v>
      </c>
      <c r="J57">
        <v>5</v>
      </c>
      <c r="K57">
        <v>5</v>
      </c>
      <c r="L57">
        <v>10</v>
      </c>
      <c r="M57">
        <v>15</v>
      </c>
      <c r="N57">
        <v>10</v>
      </c>
      <c r="O57">
        <v>8</v>
      </c>
      <c r="P57">
        <v>7</v>
      </c>
    </row>
    <row r="58" spans="1:16" x14ac:dyDescent="0.25">
      <c r="A58" t="s">
        <v>120</v>
      </c>
      <c r="B58" t="s">
        <v>121</v>
      </c>
      <c r="C58">
        <v>5</v>
      </c>
      <c r="D58">
        <v>5</v>
      </c>
      <c r="E58">
        <v>3</v>
      </c>
      <c r="F58">
        <v>3</v>
      </c>
      <c r="G58">
        <v>5</v>
      </c>
      <c r="H58">
        <v>5</v>
      </c>
      <c r="I58">
        <v>5</v>
      </c>
      <c r="J58">
        <v>5</v>
      </c>
      <c r="K58">
        <v>5</v>
      </c>
      <c r="L58">
        <v>10</v>
      </c>
      <c r="M58">
        <v>15</v>
      </c>
      <c r="N58">
        <v>12</v>
      </c>
      <c r="O58">
        <v>8</v>
      </c>
      <c r="P58">
        <v>6</v>
      </c>
    </row>
    <row r="59" spans="1:16" x14ac:dyDescent="0.25">
      <c r="A59" t="s">
        <v>122</v>
      </c>
      <c r="B59" t="s">
        <v>123</v>
      </c>
      <c r="C59">
        <v>5</v>
      </c>
      <c r="D59">
        <v>5</v>
      </c>
      <c r="E59">
        <v>3</v>
      </c>
      <c r="F59">
        <v>3</v>
      </c>
      <c r="G59">
        <v>5</v>
      </c>
      <c r="H59">
        <v>5</v>
      </c>
      <c r="I59">
        <v>5</v>
      </c>
      <c r="J59">
        <v>5</v>
      </c>
      <c r="K59">
        <v>5</v>
      </c>
      <c r="L59">
        <v>10</v>
      </c>
      <c r="M59">
        <v>15</v>
      </c>
      <c r="N59">
        <v>12</v>
      </c>
      <c r="O59">
        <v>8</v>
      </c>
      <c r="P59">
        <v>6</v>
      </c>
    </row>
    <row r="60" spans="1:16" x14ac:dyDescent="0.25">
      <c r="A60" t="s">
        <v>124</v>
      </c>
      <c r="B60" t="s">
        <v>125</v>
      </c>
      <c r="C60">
        <v>5</v>
      </c>
      <c r="D60">
        <v>5</v>
      </c>
      <c r="E60">
        <v>3</v>
      </c>
      <c r="F60">
        <v>3</v>
      </c>
      <c r="G60">
        <v>5</v>
      </c>
      <c r="H60">
        <v>5</v>
      </c>
      <c r="I60">
        <v>5</v>
      </c>
      <c r="J60">
        <v>5</v>
      </c>
      <c r="K60">
        <v>0</v>
      </c>
      <c r="L60">
        <v>10</v>
      </c>
      <c r="M60">
        <v>15</v>
      </c>
      <c r="N60">
        <v>13</v>
      </c>
      <c r="O60">
        <v>7</v>
      </c>
      <c r="P60">
        <v>6</v>
      </c>
    </row>
    <row r="61" spans="1:16" x14ac:dyDescent="0.25">
      <c r="A61" t="s">
        <v>126</v>
      </c>
      <c r="B61" t="s">
        <v>127</v>
      </c>
      <c r="C61">
        <v>5</v>
      </c>
      <c r="D61">
        <v>5</v>
      </c>
      <c r="E61">
        <v>3</v>
      </c>
      <c r="F61">
        <v>3</v>
      </c>
      <c r="G61">
        <v>5</v>
      </c>
      <c r="H61">
        <v>5</v>
      </c>
      <c r="I61">
        <v>5</v>
      </c>
      <c r="J61">
        <v>5</v>
      </c>
      <c r="K61">
        <v>5</v>
      </c>
      <c r="L61">
        <v>8</v>
      </c>
      <c r="M61">
        <v>15</v>
      </c>
      <c r="N61">
        <v>13</v>
      </c>
      <c r="O61">
        <v>8</v>
      </c>
      <c r="P61">
        <v>6</v>
      </c>
    </row>
    <row r="62" spans="1:16" x14ac:dyDescent="0.25">
      <c r="A62" t="s">
        <v>128</v>
      </c>
      <c r="B62" t="s">
        <v>129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2</v>
      </c>
      <c r="J62">
        <v>5</v>
      </c>
      <c r="K62">
        <v>5</v>
      </c>
      <c r="L62">
        <v>10</v>
      </c>
      <c r="M62">
        <v>15</v>
      </c>
      <c r="N62">
        <v>11</v>
      </c>
      <c r="O62">
        <v>9</v>
      </c>
      <c r="P62">
        <v>8</v>
      </c>
    </row>
    <row r="63" spans="1:16" x14ac:dyDescent="0.25">
      <c r="A63" t="s">
        <v>130</v>
      </c>
      <c r="B63" t="s">
        <v>131</v>
      </c>
      <c r="C63">
        <v>5</v>
      </c>
      <c r="D63">
        <v>5</v>
      </c>
      <c r="E63">
        <v>5</v>
      </c>
      <c r="F63">
        <v>5</v>
      </c>
      <c r="G63">
        <v>5</v>
      </c>
      <c r="H63">
        <v>5</v>
      </c>
      <c r="I63">
        <v>2</v>
      </c>
      <c r="J63">
        <v>5</v>
      </c>
      <c r="K63">
        <v>5</v>
      </c>
      <c r="L63">
        <v>10</v>
      </c>
      <c r="M63">
        <v>15</v>
      </c>
      <c r="N63">
        <v>13</v>
      </c>
      <c r="O63">
        <v>7</v>
      </c>
      <c r="P63">
        <v>8</v>
      </c>
    </row>
    <row r="64" spans="1:16" x14ac:dyDescent="0.25">
      <c r="A64" t="s">
        <v>132</v>
      </c>
      <c r="B64" t="s">
        <v>133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2</v>
      </c>
      <c r="J64">
        <v>5</v>
      </c>
      <c r="K64">
        <v>5</v>
      </c>
      <c r="L64">
        <v>10</v>
      </c>
      <c r="M64">
        <v>15</v>
      </c>
      <c r="N64">
        <v>11</v>
      </c>
      <c r="O64">
        <v>8</v>
      </c>
      <c r="P64">
        <v>8</v>
      </c>
    </row>
    <row r="65" spans="1:16" x14ac:dyDescent="0.25">
      <c r="A65" t="s">
        <v>134</v>
      </c>
      <c r="B65" t="s">
        <v>135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2</v>
      </c>
      <c r="J65">
        <v>5</v>
      </c>
      <c r="K65">
        <v>5</v>
      </c>
      <c r="L65">
        <v>10</v>
      </c>
      <c r="M65">
        <v>15</v>
      </c>
      <c r="N65">
        <v>11</v>
      </c>
      <c r="O65">
        <v>8</v>
      </c>
      <c r="P65">
        <v>8</v>
      </c>
    </row>
    <row r="66" spans="1:16" x14ac:dyDescent="0.25">
      <c r="A66" t="s">
        <v>136</v>
      </c>
      <c r="B66" t="s">
        <v>137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2</v>
      </c>
      <c r="J66">
        <v>5</v>
      </c>
      <c r="K66">
        <v>5</v>
      </c>
      <c r="L66">
        <v>10</v>
      </c>
      <c r="M66">
        <v>15</v>
      </c>
      <c r="N66">
        <v>12</v>
      </c>
      <c r="O66">
        <v>7</v>
      </c>
      <c r="P66">
        <v>8</v>
      </c>
    </row>
    <row r="67" spans="1:16" x14ac:dyDescent="0.25">
      <c r="A67" t="s">
        <v>138</v>
      </c>
      <c r="B67" t="s">
        <v>139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2</v>
      </c>
      <c r="J67">
        <v>5</v>
      </c>
      <c r="K67">
        <v>5</v>
      </c>
      <c r="L67">
        <v>10</v>
      </c>
      <c r="M67">
        <v>15</v>
      </c>
      <c r="N67">
        <v>12</v>
      </c>
      <c r="O67">
        <v>7</v>
      </c>
      <c r="P67">
        <v>8</v>
      </c>
    </row>
    <row r="68" spans="1:16" x14ac:dyDescent="0.25">
      <c r="A68" t="s">
        <v>140</v>
      </c>
      <c r="B68" t="s">
        <v>141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2</v>
      </c>
      <c r="J68">
        <v>5</v>
      </c>
      <c r="K68">
        <v>5</v>
      </c>
      <c r="L68">
        <v>10</v>
      </c>
      <c r="M68">
        <v>15</v>
      </c>
      <c r="N68">
        <v>13</v>
      </c>
      <c r="O68">
        <v>8</v>
      </c>
      <c r="P68">
        <v>8</v>
      </c>
    </row>
    <row r="69" spans="1:16" x14ac:dyDescent="0.25">
      <c r="A69" t="s">
        <v>142</v>
      </c>
      <c r="B69" t="s">
        <v>143</v>
      </c>
      <c r="C69">
        <v>5</v>
      </c>
      <c r="D69">
        <v>5</v>
      </c>
      <c r="E69">
        <v>5</v>
      </c>
      <c r="F69">
        <v>5</v>
      </c>
      <c r="G69">
        <v>5</v>
      </c>
      <c r="H69">
        <v>5</v>
      </c>
      <c r="I69">
        <v>2</v>
      </c>
      <c r="J69">
        <v>5</v>
      </c>
      <c r="K69">
        <v>5</v>
      </c>
      <c r="L69">
        <v>10</v>
      </c>
      <c r="M69">
        <v>13</v>
      </c>
      <c r="N69">
        <v>11</v>
      </c>
      <c r="O69">
        <v>7</v>
      </c>
      <c r="P69">
        <v>8</v>
      </c>
    </row>
    <row r="70" spans="1:16" x14ac:dyDescent="0.25">
      <c r="A70" t="s">
        <v>144</v>
      </c>
      <c r="B70" t="s">
        <v>145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2</v>
      </c>
      <c r="J70">
        <v>5</v>
      </c>
      <c r="K70">
        <v>5</v>
      </c>
      <c r="L70">
        <v>10</v>
      </c>
      <c r="M70">
        <v>14</v>
      </c>
      <c r="N70">
        <v>11</v>
      </c>
      <c r="O70">
        <v>7</v>
      </c>
      <c r="P70">
        <v>8</v>
      </c>
    </row>
    <row r="71" spans="1:16" x14ac:dyDescent="0.25">
      <c r="A71" t="s">
        <v>146</v>
      </c>
      <c r="B71" t="s">
        <v>147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2</v>
      </c>
      <c r="J71">
        <v>5</v>
      </c>
      <c r="K71">
        <v>5</v>
      </c>
      <c r="L71">
        <v>10</v>
      </c>
      <c r="M71">
        <v>15</v>
      </c>
      <c r="N71">
        <v>13</v>
      </c>
      <c r="O71">
        <v>7</v>
      </c>
      <c r="P71">
        <v>8</v>
      </c>
    </row>
    <row r="72" spans="1:16" x14ac:dyDescent="0.25">
      <c r="A72" t="s">
        <v>148</v>
      </c>
      <c r="B72" t="s">
        <v>149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  <c r="L72">
        <v>10</v>
      </c>
      <c r="M72">
        <v>15</v>
      </c>
      <c r="N72">
        <v>15</v>
      </c>
      <c r="O72">
        <v>10</v>
      </c>
      <c r="P72">
        <v>10</v>
      </c>
    </row>
    <row r="73" spans="1:16" x14ac:dyDescent="0.25">
      <c r="A73" t="s">
        <v>150</v>
      </c>
      <c r="B73" t="s">
        <v>151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10</v>
      </c>
      <c r="M73">
        <v>15</v>
      </c>
      <c r="N73">
        <v>15</v>
      </c>
      <c r="O73">
        <v>10</v>
      </c>
      <c r="P73">
        <v>10</v>
      </c>
    </row>
    <row r="74" spans="1:16" x14ac:dyDescent="0.25">
      <c r="A74" t="s">
        <v>152</v>
      </c>
      <c r="B74" t="s">
        <v>153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  <c r="L74">
        <v>10</v>
      </c>
      <c r="M74">
        <v>15</v>
      </c>
      <c r="N74">
        <v>15</v>
      </c>
      <c r="O74">
        <v>10</v>
      </c>
      <c r="P74">
        <v>10</v>
      </c>
    </row>
    <row r="75" spans="1:16" x14ac:dyDescent="0.25">
      <c r="A75" t="s">
        <v>154</v>
      </c>
      <c r="B75" t="s">
        <v>155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10</v>
      </c>
      <c r="M75">
        <v>15</v>
      </c>
      <c r="N75">
        <v>15</v>
      </c>
      <c r="O75">
        <v>10</v>
      </c>
      <c r="P75">
        <v>10</v>
      </c>
    </row>
    <row r="76" spans="1:16" x14ac:dyDescent="0.25">
      <c r="A76" t="s">
        <v>156</v>
      </c>
      <c r="B76" t="s">
        <v>157</v>
      </c>
      <c r="C76">
        <v>5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10</v>
      </c>
      <c r="M76">
        <v>15</v>
      </c>
      <c r="N76">
        <v>15</v>
      </c>
      <c r="O76">
        <v>10</v>
      </c>
      <c r="P76">
        <v>10</v>
      </c>
    </row>
    <row r="77" spans="1:16" x14ac:dyDescent="0.25">
      <c r="A77" t="s">
        <v>158</v>
      </c>
      <c r="B77" t="s">
        <v>159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10</v>
      </c>
      <c r="M77">
        <v>15</v>
      </c>
      <c r="N77">
        <v>15</v>
      </c>
      <c r="O77">
        <v>10</v>
      </c>
      <c r="P77">
        <v>10</v>
      </c>
    </row>
    <row r="78" spans="1:16" x14ac:dyDescent="0.25">
      <c r="A78" t="s">
        <v>160</v>
      </c>
      <c r="B78" t="s">
        <v>161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  <c r="J78">
        <v>5</v>
      </c>
      <c r="K78">
        <v>5</v>
      </c>
      <c r="L78">
        <v>10</v>
      </c>
      <c r="M78">
        <v>15</v>
      </c>
      <c r="N78">
        <v>15</v>
      </c>
      <c r="O78">
        <v>10</v>
      </c>
      <c r="P78">
        <v>10</v>
      </c>
    </row>
    <row r="79" spans="1:16" x14ac:dyDescent="0.25">
      <c r="A79" t="s">
        <v>162</v>
      </c>
      <c r="B79" t="s">
        <v>163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10</v>
      </c>
      <c r="M79">
        <v>15</v>
      </c>
      <c r="N79">
        <v>15</v>
      </c>
      <c r="O79">
        <v>10</v>
      </c>
      <c r="P79">
        <v>10</v>
      </c>
    </row>
    <row r="80" spans="1:16" x14ac:dyDescent="0.25">
      <c r="A80" t="s">
        <v>164</v>
      </c>
      <c r="B80" t="s">
        <v>165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10</v>
      </c>
      <c r="M80">
        <v>15</v>
      </c>
      <c r="N80">
        <v>15</v>
      </c>
      <c r="O80">
        <v>10</v>
      </c>
      <c r="P80">
        <v>10</v>
      </c>
    </row>
    <row r="81" spans="1:16" x14ac:dyDescent="0.25">
      <c r="A81" t="s">
        <v>166</v>
      </c>
      <c r="B81" t="s">
        <v>167</v>
      </c>
      <c r="C81">
        <v>5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  <c r="L81">
        <v>10</v>
      </c>
      <c r="M81">
        <v>15</v>
      </c>
      <c r="N81">
        <v>15</v>
      </c>
      <c r="O81">
        <v>10</v>
      </c>
      <c r="P81">
        <v>10</v>
      </c>
    </row>
    <row r="82" spans="1:16" x14ac:dyDescent="0.25">
      <c r="A82" t="s">
        <v>168</v>
      </c>
      <c r="B82" t="s">
        <v>169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10</v>
      </c>
      <c r="M82">
        <v>15</v>
      </c>
      <c r="N82">
        <v>10</v>
      </c>
      <c r="O82">
        <v>8</v>
      </c>
      <c r="P82">
        <v>6</v>
      </c>
    </row>
    <row r="83" spans="1:16" x14ac:dyDescent="0.25">
      <c r="A83" t="s">
        <v>170</v>
      </c>
      <c r="B83" t="s">
        <v>171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1</v>
      </c>
      <c r="J83">
        <v>4</v>
      </c>
      <c r="K83">
        <v>5</v>
      </c>
      <c r="L83">
        <v>10</v>
      </c>
      <c r="M83">
        <v>14</v>
      </c>
      <c r="N83">
        <v>10</v>
      </c>
      <c r="O83">
        <v>6</v>
      </c>
      <c r="P83">
        <v>5</v>
      </c>
    </row>
    <row r="84" spans="1:16" x14ac:dyDescent="0.25">
      <c r="A84" t="s">
        <v>172</v>
      </c>
      <c r="B84" t="s">
        <v>173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1</v>
      </c>
      <c r="K84">
        <v>5</v>
      </c>
      <c r="L84">
        <v>8</v>
      </c>
      <c r="M84">
        <v>15</v>
      </c>
      <c r="N84">
        <v>10</v>
      </c>
      <c r="O84">
        <v>8</v>
      </c>
      <c r="P84">
        <v>5</v>
      </c>
    </row>
    <row r="85" spans="1:16" x14ac:dyDescent="0.25">
      <c r="A85" t="s">
        <v>174</v>
      </c>
      <c r="B85" t="s">
        <v>175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1</v>
      </c>
      <c r="K85">
        <v>5</v>
      </c>
      <c r="L85">
        <v>9</v>
      </c>
      <c r="M85">
        <v>15</v>
      </c>
      <c r="N85">
        <v>10</v>
      </c>
      <c r="O85">
        <v>8</v>
      </c>
      <c r="P85">
        <v>5</v>
      </c>
    </row>
    <row r="86" spans="1:16" x14ac:dyDescent="0.25">
      <c r="A86" t="s">
        <v>176</v>
      </c>
      <c r="B86" t="s">
        <v>177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0</v>
      </c>
      <c r="K86">
        <v>5</v>
      </c>
      <c r="L86">
        <v>8</v>
      </c>
      <c r="M86">
        <v>15</v>
      </c>
      <c r="N86">
        <v>10</v>
      </c>
      <c r="O86">
        <v>6</v>
      </c>
      <c r="P86">
        <v>5</v>
      </c>
    </row>
    <row r="87" spans="1:16" x14ac:dyDescent="0.25">
      <c r="A87" t="s">
        <v>178</v>
      </c>
      <c r="B87" t="s">
        <v>179</v>
      </c>
      <c r="C87">
        <v>5</v>
      </c>
      <c r="D87">
        <v>5</v>
      </c>
      <c r="E87">
        <v>5</v>
      </c>
      <c r="F87">
        <v>5</v>
      </c>
      <c r="G87">
        <v>5</v>
      </c>
      <c r="H87">
        <v>5</v>
      </c>
      <c r="I87">
        <v>5</v>
      </c>
      <c r="J87">
        <v>5</v>
      </c>
      <c r="K87">
        <v>5</v>
      </c>
      <c r="L87">
        <v>10</v>
      </c>
      <c r="M87">
        <v>15</v>
      </c>
      <c r="N87">
        <v>10</v>
      </c>
      <c r="O87">
        <v>8</v>
      </c>
      <c r="P87">
        <v>7</v>
      </c>
    </row>
    <row r="88" spans="1:16" x14ac:dyDescent="0.25">
      <c r="A88" t="s">
        <v>180</v>
      </c>
      <c r="B88" t="s">
        <v>181</v>
      </c>
      <c r="C88">
        <v>5</v>
      </c>
      <c r="D88">
        <v>5</v>
      </c>
      <c r="E88">
        <v>5</v>
      </c>
      <c r="F88">
        <v>5</v>
      </c>
      <c r="G88">
        <v>5</v>
      </c>
      <c r="H88">
        <v>5</v>
      </c>
      <c r="I88">
        <v>3</v>
      </c>
      <c r="J88">
        <v>2</v>
      </c>
      <c r="K88">
        <v>5</v>
      </c>
      <c r="L88">
        <v>10</v>
      </c>
      <c r="M88">
        <v>15</v>
      </c>
      <c r="N88">
        <v>12</v>
      </c>
      <c r="O88">
        <v>8</v>
      </c>
      <c r="P88">
        <v>8</v>
      </c>
    </row>
    <row r="89" spans="1:16" x14ac:dyDescent="0.25">
      <c r="A89" t="s">
        <v>182</v>
      </c>
      <c r="B89" t="s">
        <v>183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2</v>
      </c>
      <c r="J89">
        <v>1</v>
      </c>
      <c r="K89">
        <v>5</v>
      </c>
      <c r="L89">
        <v>10</v>
      </c>
      <c r="M89">
        <v>15</v>
      </c>
      <c r="N89">
        <v>11</v>
      </c>
      <c r="O89">
        <v>6</v>
      </c>
      <c r="P89">
        <v>5</v>
      </c>
    </row>
    <row r="90" spans="1:16" x14ac:dyDescent="0.25">
      <c r="A90" t="s">
        <v>184</v>
      </c>
      <c r="B90" t="s">
        <v>185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2</v>
      </c>
      <c r="J90">
        <v>1</v>
      </c>
      <c r="K90">
        <v>5</v>
      </c>
      <c r="L90">
        <v>10</v>
      </c>
      <c r="M90">
        <v>15</v>
      </c>
      <c r="N90">
        <v>12</v>
      </c>
      <c r="O90">
        <v>7</v>
      </c>
      <c r="P90">
        <v>6</v>
      </c>
    </row>
    <row r="91" spans="1:16" x14ac:dyDescent="0.25">
      <c r="A91" t="s">
        <v>186</v>
      </c>
      <c r="B91" t="s">
        <v>187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2</v>
      </c>
      <c r="J91">
        <v>5</v>
      </c>
      <c r="K91">
        <v>5</v>
      </c>
      <c r="L91">
        <v>10</v>
      </c>
      <c r="M91">
        <v>13</v>
      </c>
      <c r="N91">
        <v>11</v>
      </c>
      <c r="O91">
        <v>6</v>
      </c>
      <c r="P91">
        <v>5</v>
      </c>
    </row>
    <row r="92" spans="1:16" x14ac:dyDescent="0.25">
      <c r="A92" t="s">
        <v>188</v>
      </c>
      <c r="B92" t="s">
        <v>189</v>
      </c>
      <c r="C92">
        <v>5</v>
      </c>
      <c r="D92">
        <v>5</v>
      </c>
      <c r="E92">
        <v>5</v>
      </c>
      <c r="F92">
        <v>5</v>
      </c>
      <c r="G92">
        <v>1</v>
      </c>
      <c r="H92">
        <v>5</v>
      </c>
      <c r="I92">
        <v>5</v>
      </c>
      <c r="J92">
        <v>5</v>
      </c>
      <c r="K92">
        <v>5</v>
      </c>
      <c r="L92">
        <v>10</v>
      </c>
      <c r="M92">
        <v>15</v>
      </c>
      <c r="N92">
        <v>12</v>
      </c>
      <c r="O92">
        <v>6</v>
      </c>
      <c r="P92">
        <v>3</v>
      </c>
    </row>
    <row r="93" spans="1:16" x14ac:dyDescent="0.25">
      <c r="A93" t="s">
        <v>190</v>
      </c>
      <c r="B93" t="s">
        <v>191</v>
      </c>
      <c r="C93">
        <v>5</v>
      </c>
      <c r="D93">
        <v>5</v>
      </c>
      <c r="E93">
        <v>5</v>
      </c>
      <c r="F93">
        <v>5</v>
      </c>
      <c r="G93">
        <v>2</v>
      </c>
      <c r="H93">
        <v>5</v>
      </c>
      <c r="I93">
        <v>5</v>
      </c>
      <c r="J93">
        <v>5</v>
      </c>
      <c r="K93">
        <v>5</v>
      </c>
      <c r="L93">
        <v>10</v>
      </c>
      <c r="M93">
        <v>15</v>
      </c>
      <c r="N93">
        <v>10</v>
      </c>
      <c r="O93">
        <v>6</v>
      </c>
      <c r="P93">
        <v>5</v>
      </c>
    </row>
    <row r="94" spans="1:16" x14ac:dyDescent="0.25">
      <c r="A94" t="s">
        <v>192</v>
      </c>
      <c r="B94" t="s">
        <v>193</v>
      </c>
      <c r="C94">
        <v>5</v>
      </c>
      <c r="D94">
        <v>5</v>
      </c>
      <c r="E94">
        <v>5</v>
      </c>
      <c r="F94">
        <v>5</v>
      </c>
      <c r="G94">
        <v>1</v>
      </c>
      <c r="H94">
        <v>5</v>
      </c>
      <c r="I94">
        <v>5</v>
      </c>
      <c r="J94">
        <v>5</v>
      </c>
      <c r="K94">
        <v>5</v>
      </c>
      <c r="L94">
        <v>10</v>
      </c>
      <c r="M94">
        <v>15</v>
      </c>
      <c r="N94">
        <v>12</v>
      </c>
      <c r="O94">
        <v>7</v>
      </c>
      <c r="P94">
        <v>5</v>
      </c>
    </row>
    <row r="95" spans="1:16" x14ac:dyDescent="0.25">
      <c r="A95" t="s">
        <v>194</v>
      </c>
      <c r="B95" t="s">
        <v>195</v>
      </c>
      <c r="C95">
        <v>5</v>
      </c>
      <c r="D95">
        <v>5</v>
      </c>
      <c r="E95">
        <v>5</v>
      </c>
      <c r="F95">
        <v>5</v>
      </c>
      <c r="G95">
        <v>1</v>
      </c>
      <c r="H95">
        <v>5</v>
      </c>
      <c r="I95">
        <v>5</v>
      </c>
      <c r="J95">
        <v>5</v>
      </c>
      <c r="K95">
        <v>5</v>
      </c>
      <c r="L95">
        <v>10</v>
      </c>
      <c r="M95">
        <v>15</v>
      </c>
      <c r="N95">
        <v>12</v>
      </c>
      <c r="O95">
        <v>7</v>
      </c>
      <c r="P95">
        <v>4</v>
      </c>
    </row>
    <row r="96" spans="1:16" x14ac:dyDescent="0.25">
      <c r="A96" t="s">
        <v>196</v>
      </c>
      <c r="B96" t="s">
        <v>197</v>
      </c>
      <c r="C96">
        <v>5</v>
      </c>
      <c r="D96">
        <v>5</v>
      </c>
      <c r="E96">
        <v>5</v>
      </c>
      <c r="F96">
        <v>5</v>
      </c>
      <c r="G96">
        <v>1</v>
      </c>
      <c r="H96">
        <v>5</v>
      </c>
      <c r="I96">
        <v>5</v>
      </c>
      <c r="J96">
        <v>5</v>
      </c>
      <c r="K96">
        <v>5</v>
      </c>
      <c r="L96">
        <v>10</v>
      </c>
      <c r="M96">
        <v>15</v>
      </c>
      <c r="N96">
        <v>12</v>
      </c>
      <c r="O96">
        <v>8</v>
      </c>
      <c r="P96">
        <v>4</v>
      </c>
    </row>
    <row r="97" spans="1:16" x14ac:dyDescent="0.25">
      <c r="A97" t="s">
        <v>198</v>
      </c>
      <c r="B97" t="s">
        <v>199</v>
      </c>
      <c r="C97">
        <v>5</v>
      </c>
      <c r="D97">
        <v>5</v>
      </c>
      <c r="E97">
        <v>5</v>
      </c>
      <c r="F97">
        <v>5</v>
      </c>
      <c r="G97">
        <v>1</v>
      </c>
      <c r="H97">
        <v>5</v>
      </c>
      <c r="I97">
        <v>5</v>
      </c>
      <c r="J97">
        <v>5</v>
      </c>
      <c r="K97">
        <v>5</v>
      </c>
      <c r="L97">
        <v>10</v>
      </c>
      <c r="M97">
        <v>15</v>
      </c>
      <c r="N97">
        <v>10</v>
      </c>
      <c r="O97">
        <v>6</v>
      </c>
      <c r="P97">
        <v>5</v>
      </c>
    </row>
    <row r="98" spans="1:16" x14ac:dyDescent="0.25">
      <c r="A98" t="s">
        <v>200</v>
      </c>
      <c r="B98" t="s">
        <v>201</v>
      </c>
      <c r="C98">
        <v>5</v>
      </c>
      <c r="D98">
        <v>5</v>
      </c>
      <c r="E98">
        <v>5</v>
      </c>
      <c r="F98">
        <v>5</v>
      </c>
      <c r="G98">
        <v>2</v>
      </c>
      <c r="H98">
        <v>5</v>
      </c>
      <c r="I98">
        <v>5</v>
      </c>
      <c r="J98">
        <v>5</v>
      </c>
      <c r="K98">
        <v>5</v>
      </c>
      <c r="L98">
        <v>10</v>
      </c>
      <c r="M98">
        <v>15</v>
      </c>
      <c r="N98">
        <v>10</v>
      </c>
      <c r="O98">
        <v>6</v>
      </c>
      <c r="P98">
        <v>5</v>
      </c>
    </row>
    <row r="99" spans="1:16" x14ac:dyDescent="0.25">
      <c r="A99" t="s">
        <v>202</v>
      </c>
      <c r="B99" t="s">
        <v>203</v>
      </c>
      <c r="C99">
        <v>5</v>
      </c>
      <c r="D99">
        <v>5</v>
      </c>
      <c r="E99">
        <v>5</v>
      </c>
      <c r="F99">
        <v>5</v>
      </c>
      <c r="G99">
        <v>2</v>
      </c>
      <c r="H99">
        <v>5</v>
      </c>
      <c r="I99">
        <v>5</v>
      </c>
      <c r="J99">
        <v>5</v>
      </c>
      <c r="K99">
        <v>5</v>
      </c>
      <c r="L99">
        <v>10</v>
      </c>
      <c r="M99">
        <v>15</v>
      </c>
      <c r="N99">
        <v>10</v>
      </c>
      <c r="O99">
        <v>6</v>
      </c>
      <c r="P99">
        <v>5</v>
      </c>
    </row>
    <row r="100" spans="1:16" x14ac:dyDescent="0.25">
      <c r="A100" t="s">
        <v>204</v>
      </c>
      <c r="B100" t="s">
        <v>205</v>
      </c>
      <c r="C100">
        <v>5</v>
      </c>
      <c r="D100">
        <v>5</v>
      </c>
      <c r="E100">
        <v>5</v>
      </c>
      <c r="F100">
        <v>5</v>
      </c>
      <c r="G100">
        <v>2</v>
      </c>
      <c r="H100">
        <v>5</v>
      </c>
      <c r="I100">
        <v>5</v>
      </c>
      <c r="J100">
        <v>5</v>
      </c>
      <c r="K100">
        <v>5</v>
      </c>
      <c r="L100">
        <v>10</v>
      </c>
      <c r="M100">
        <v>15</v>
      </c>
      <c r="N100">
        <v>10</v>
      </c>
      <c r="O100">
        <v>6</v>
      </c>
      <c r="P100">
        <v>5</v>
      </c>
    </row>
    <row r="101" spans="1:16" x14ac:dyDescent="0.25">
      <c r="A101" t="s">
        <v>206</v>
      </c>
      <c r="B101" t="s">
        <v>207</v>
      </c>
      <c r="C101">
        <v>5</v>
      </c>
      <c r="D101">
        <v>5</v>
      </c>
      <c r="E101">
        <v>5</v>
      </c>
      <c r="F101">
        <v>5</v>
      </c>
      <c r="G101">
        <v>2</v>
      </c>
      <c r="H101">
        <v>5</v>
      </c>
      <c r="I101">
        <v>5</v>
      </c>
      <c r="J101">
        <v>5</v>
      </c>
      <c r="K101">
        <v>5</v>
      </c>
      <c r="L101">
        <v>10</v>
      </c>
      <c r="M101">
        <v>15</v>
      </c>
      <c r="N101">
        <v>10</v>
      </c>
      <c r="O101">
        <v>6</v>
      </c>
      <c r="P101">
        <v>5</v>
      </c>
    </row>
    <row r="102" spans="1:16" x14ac:dyDescent="0.25">
      <c r="A102" s="1" t="s">
        <v>210</v>
      </c>
      <c r="B102" s="1" t="s">
        <v>210</v>
      </c>
      <c r="C102" s="1">
        <v>5</v>
      </c>
      <c r="D102" s="1">
        <v>3</v>
      </c>
      <c r="E102" s="1">
        <v>3</v>
      </c>
      <c r="F102" s="1">
        <v>3</v>
      </c>
      <c r="G102" s="1">
        <v>5</v>
      </c>
      <c r="H102" s="1">
        <v>5</v>
      </c>
      <c r="I102" s="1">
        <v>4</v>
      </c>
      <c r="J102" s="1">
        <v>5</v>
      </c>
      <c r="K102" s="1">
        <v>5</v>
      </c>
      <c r="L102" s="1">
        <v>8</v>
      </c>
      <c r="M102" s="1">
        <v>15</v>
      </c>
      <c r="N102" s="1">
        <v>15</v>
      </c>
      <c r="O102" s="1">
        <v>7</v>
      </c>
      <c r="P102" s="1">
        <v>8</v>
      </c>
    </row>
    <row r="103" spans="1:16" x14ac:dyDescent="0.25">
      <c r="A103" s="1" t="s">
        <v>211</v>
      </c>
      <c r="B103" s="1" t="s">
        <v>211</v>
      </c>
      <c r="C103" s="1">
        <v>5</v>
      </c>
      <c r="D103" s="1">
        <v>5</v>
      </c>
      <c r="E103" s="1">
        <v>5</v>
      </c>
      <c r="F103" s="1">
        <v>5</v>
      </c>
      <c r="G103" s="1">
        <v>5</v>
      </c>
      <c r="H103" s="1">
        <v>5</v>
      </c>
      <c r="I103" s="1">
        <v>4</v>
      </c>
      <c r="J103" s="1">
        <v>5</v>
      </c>
      <c r="K103" s="1">
        <v>5</v>
      </c>
      <c r="L103" s="1">
        <v>7</v>
      </c>
      <c r="M103" s="1">
        <v>15</v>
      </c>
      <c r="N103" s="1">
        <v>15</v>
      </c>
      <c r="O103" s="1">
        <v>7</v>
      </c>
      <c r="P103" s="1">
        <v>8</v>
      </c>
    </row>
    <row r="104" spans="1:16" x14ac:dyDescent="0.25">
      <c r="A104" s="1" t="s">
        <v>212</v>
      </c>
      <c r="B104" s="1" t="s">
        <v>212</v>
      </c>
      <c r="C104" s="1">
        <v>5</v>
      </c>
      <c r="D104" s="1">
        <v>5</v>
      </c>
      <c r="E104" s="1">
        <v>5</v>
      </c>
      <c r="F104" s="1">
        <v>5</v>
      </c>
      <c r="G104" s="1">
        <v>5</v>
      </c>
      <c r="H104" s="1">
        <v>5</v>
      </c>
      <c r="I104" s="1">
        <v>4</v>
      </c>
      <c r="J104" s="1">
        <v>5</v>
      </c>
      <c r="K104" s="1">
        <v>5</v>
      </c>
      <c r="L104" s="1">
        <v>7</v>
      </c>
      <c r="M104" s="1">
        <v>15</v>
      </c>
      <c r="N104" s="1">
        <v>15</v>
      </c>
      <c r="O104" s="1">
        <v>9</v>
      </c>
      <c r="P104" s="1">
        <v>9</v>
      </c>
    </row>
    <row r="105" spans="1:16" x14ac:dyDescent="0.25">
      <c r="A105" s="1" t="s">
        <v>213</v>
      </c>
      <c r="B105" s="1" t="s">
        <v>213</v>
      </c>
      <c r="C105" s="1">
        <v>5</v>
      </c>
      <c r="D105" s="1">
        <v>5</v>
      </c>
      <c r="E105" s="1">
        <v>5</v>
      </c>
      <c r="F105" s="1">
        <v>5</v>
      </c>
      <c r="G105" s="1">
        <v>5</v>
      </c>
      <c r="H105" s="1">
        <v>5</v>
      </c>
      <c r="I105" s="1">
        <v>5</v>
      </c>
      <c r="J105" s="1">
        <v>5</v>
      </c>
      <c r="K105" s="1">
        <v>5</v>
      </c>
      <c r="L105" s="1">
        <v>8</v>
      </c>
      <c r="M105" s="1">
        <v>15</v>
      </c>
      <c r="N105" s="1">
        <v>15</v>
      </c>
      <c r="O105" s="1">
        <v>8</v>
      </c>
      <c r="P105" s="1">
        <v>8</v>
      </c>
    </row>
    <row r="106" spans="1:16" x14ac:dyDescent="0.25">
      <c r="A106" s="1" t="s">
        <v>214</v>
      </c>
      <c r="B106" s="1" t="s">
        <v>214</v>
      </c>
      <c r="C106" s="1">
        <v>5</v>
      </c>
      <c r="D106" s="1">
        <v>5</v>
      </c>
      <c r="E106" s="1">
        <v>5</v>
      </c>
      <c r="F106" s="1">
        <v>5</v>
      </c>
      <c r="G106" s="1">
        <v>5</v>
      </c>
      <c r="H106" s="1">
        <v>5</v>
      </c>
      <c r="I106" s="1">
        <v>5</v>
      </c>
      <c r="J106" s="1">
        <v>5</v>
      </c>
      <c r="K106" s="1">
        <v>5</v>
      </c>
      <c r="L106" s="1">
        <v>10</v>
      </c>
      <c r="M106" s="1">
        <v>15</v>
      </c>
      <c r="N106" s="1">
        <v>15</v>
      </c>
      <c r="O106" s="1">
        <v>9</v>
      </c>
      <c r="P106" s="1">
        <v>9</v>
      </c>
    </row>
    <row r="107" spans="1:16" x14ac:dyDescent="0.25">
      <c r="A107" s="3" t="s">
        <v>215</v>
      </c>
      <c r="B107" s="3" t="s">
        <v>215</v>
      </c>
      <c r="C107" s="4">
        <v>5</v>
      </c>
      <c r="D107" s="4">
        <v>5</v>
      </c>
      <c r="E107" s="4">
        <v>5</v>
      </c>
      <c r="F107" s="4">
        <v>5</v>
      </c>
      <c r="G107" s="4">
        <v>5</v>
      </c>
      <c r="H107" s="4">
        <v>5</v>
      </c>
      <c r="I107" s="4">
        <v>5</v>
      </c>
      <c r="J107" s="4">
        <v>5</v>
      </c>
      <c r="K107" s="4">
        <v>5</v>
      </c>
      <c r="L107" s="4">
        <v>10</v>
      </c>
      <c r="M107" s="4">
        <v>15</v>
      </c>
      <c r="N107" s="4">
        <v>15</v>
      </c>
      <c r="O107" s="4">
        <v>8</v>
      </c>
      <c r="P107" s="4">
        <v>9</v>
      </c>
    </row>
    <row r="108" spans="1:16" x14ac:dyDescent="0.25">
      <c r="A108" s="3" t="s">
        <v>216</v>
      </c>
      <c r="B108" s="3" t="s">
        <v>216</v>
      </c>
      <c r="C108" s="4">
        <v>5</v>
      </c>
      <c r="D108" s="4">
        <v>5</v>
      </c>
      <c r="E108" s="4">
        <v>5</v>
      </c>
      <c r="F108" s="4">
        <v>5</v>
      </c>
      <c r="G108" s="4">
        <v>5</v>
      </c>
      <c r="H108" s="4">
        <v>5</v>
      </c>
      <c r="I108" s="4">
        <v>4</v>
      </c>
      <c r="J108" s="4">
        <v>5</v>
      </c>
      <c r="K108" s="4">
        <v>5</v>
      </c>
      <c r="L108" s="4">
        <v>10</v>
      </c>
      <c r="M108" s="4">
        <v>15</v>
      </c>
      <c r="N108" s="4">
        <v>15</v>
      </c>
      <c r="O108" s="4">
        <v>7</v>
      </c>
      <c r="P108" s="4">
        <v>8</v>
      </c>
    </row>
    <row r="109" spans="1:16" x14ac:dyDescent="0.25">
      <c r="A109" s="3" t="s">
        <v>217</v>
      </c>
      <c r="B109" s="3" t="s">
        <v>217</v>
      </c>
      <c r="C109" s="4">
        <v>5</v>
      </c>
      <c r="D109" s="4">
        <v>5</v>
      </c>
      <c r="E109" s="4">
        <v>5</v>
      </c>
      <c r="F109" s="4">
        <v>5</v>
      </c>
      <c r="G109" s="4">
        <v>5</v>
      </c>
      <c r="H109" s="4">
        <v>5</v>
      </c>
      <c r="I109" s="4">
        <v>5</v>
      </c>
      <c r="J109" s="4">
        <v>5</v>
      </c>
      <c r="K109" s="4">
        <v>5</v>
      </c>
      <c r="L109" s="4">
        <v>10</v>
      </c>
      <c r="M109" s="4">
        <v>15</v>
      </c>
      <c r="N109" s="4">
        <v>15</v>
      </c>
      <c r="O109" s="4">
        <v>8</v>
      </c>
      <c r="P109" s="4">
        <v>9</v>
      </c>
    </row>
    <row r="110" spans="1:16" x14ac:dyDescent="0.25">
      <c r="A110" s="3" t="s">
        <v>218</v>
      </c>
      <c r="B110" s="3" t="s">
        <v>218</v>
      </c>
      <c r="C110" s="4">
        <v>5</v>
      </c>
      <c r="D110" s="4">
        <v>5</v>
      </c>
      <c r="E110" s="4">
        <v>5</v>
      </c>
      <c r="F110" s="4">
        <v>5</v>
      </c>
      <c r="G110" s="4">
        <v>5</v>
      </c>
      <c r="H110" s="4">
        <v>5</v>
      </c>
      <c r="I110" s="4">
        <v>4</v>
      </c>
      <c r="J110" s="4">
        <v>5</v>
      </c>
      <c r="K110" s="4">
        <v>5</v>
      </c>
      <c r="L110" s="4">
        <v>10</v>
      </c>
      <c r="M110" s="4">
        <v>15</v>
      </c>
      <c r="N110" s="4">
        <v>15</v>
      </c>
      <c r="O110" s="4">
        <v>8</v>
      </c>
      <c r="P110" s="4">
        <v>9</v>
      </c>
    </row>
    <row r="111" spans="1:16" x14ac:dyDescent="0.25">
      <c r="A111" s="3" t="s">
        <v>219</v>
      </c>
      <c r="B111" s="3" t="s">
        <v>219</v>
      </c>
      <c r="C111" s="4">
        <v>5</v>
      </c>
      <c r="D111" s="4">
        <v>5</v>
      </c>
      <c r="E111" s="4">
        <v>5</v>
      </c>
      <c r="F111" s="4">
        <v>5</v>
      </c>
      <c r="G111" s="4">
        <v>5</v>
      </c>
      <c r="H111" s="4">
        <v>5</v>
      </c>
      <c r="I111" s="4">
        <v>4</v>
      </c>
      <c r="J111" s="4">
        <v>5</v>
      </c>
      <c r="K111" s="4">
        <v>5</v>
      </c>
      <c r="L111" s="4">
        <v>10</v>
      </c>
      <c r="M111" s="4">
        <v>15</v>
      </c>
      <c r="N111" s="4">
        <v>15</v>
      </c>
      <c r="O111" s="4">
        <v>8</v>
      </c>
      <c r="P111" s="4">
        <v>9</v>
      </c>
    </row>
    <row r="112" spans="1:16" x14ac:dyDescent="0.25">
      <c r="A112" s="1" t="s">
        <v>220</v>
      </c>
      <c r="B112" s="1" t="s">
        <v>220</v>
      </c>
      <c r="C112" s="1">
        <v>5</v>
      </c>
      <c r="D112" s="1">
        <v>5</v>
      </c>
      <c r="E112" s="1">
        <v>5</v>
      </c>
      <c r="F112" s="1">
        <v>5</v>
      </c>
      <c r="G112" s="1">
        <v>5</v>
      </c>
      <c r="H112" s="1">
        <v>5</v>
      </c>
      <c r="I112" s="1">
        <v>5</v>
      </c>
      <c r="J112" s="1">
        <v>3</v>
      </c>
      <c r="K112" s="1">
        <v>5</v>
      </c>
      <c r="L112" s="1">
        <v>8</v>
      </c>
      <c r="M112" s="1">
        <v>15</v>
      </c>
      <c r="N112" s="1">
        <v>15</v>
      </c>
      <c r="O112" s="1">
        <v>8</v>
      </c>
      <c r="P112" s="1">
        <v>8</v>
      </c>
    </row>
    <row r="113" spans="1:16" x14ac:dyDescent="0.25">
      <c r="A113" s="1" t="s">
        <v>221</v>
      </c>
      <c r="B113" s="1" t="s">
        <v>221</v>
      </c>
      <c r="C113" s="1">
        <v>5</v>
      </c>
      <c r="D113" s="1">
        <v>5</v>
      </c>
      <c r="E113" s="1">
        <v>5</v>
      </c>
      <c r="F113" s="1">
        <v>5</v>
      </c>
      <c r="G113" s="1">
        <v>5</v>
      </c>
      <c r="H113" s="1">
        <v>5</v>
      </c>
      <c r="I113" s="1">
        <v>5</v>
      </c>
      <c r="J113" s="1">
        <v>3</v>
      </c>
      <c r="K113" s="1">
        <v>5</v>
      </c>
      <c r="L113" s="1">
        <v>8</v>
      </c>
      <c r="M113" s="1">
        <v>15</v>
      </c>
      <c r="N113" s="1">
        <v>15</v>
      </c>
      <c r="O113" s="1">
        <v>9</v>
      </c>
      <c r="P113" s="1">
        <v>8</v>
      </c>
    </row>
    <row r="114" spans="1:16" x14ac:dyDescent="0.25">
      <c r="A114" s="1" t="s">
        <v>222</v>
      </c>
      <c r="B114" s="1" t="s">
        <v>222</v>
      </c>
      <c r="C114" s="1">
        <v>5</v>
      </c>
      <c r="D114" s="1">
        <v>5</v>
      </c>
      <c r="E114" s="1">
        <v>3</v>
      </c>
      <c r="F114" s="1">
        <v>5</v>
      </c>
      <c r="G114" s="1">
        <v>5</v>
      </c>
      <c r="H114" s="1">
        <v>5</v>
      </c>
      <c r="I114" s="1">
        <v>5</v>
      </c>
      <c r="J114" s="1">
        <v>3</v>
      </c>
      <c r="K114" s="1">
        <v>5</v>
      </c>
      <c r="L114" s="1">
        <v>8</v>
      </c>
      <c r="M114" s="1">
        <v>15</v>
      </c>
      <c r="N114" s="1">
        <v>15</v>
      </c>
      <c r="O114" s="1">
        <v>8</v>
      </c>
      <c r="P114" s="1">
        <v>8</v>
      </c>
    </row>
    <row r="115" spans="1:16" x14ac:dyDescent="0.25">
      <c r="A115" s="1" t="s">
        <v>223</v>
      </c>
      <c r="B115" s="1" t="s">
        <v>223</v>
      </c>
      <c r="C115" s="1">
        <v>5</v>
      </c>
      <c r="D115" s="1">
        <v>5</v>
      </c>
      <c r="E115" s="1">
        <v>5</v>
      </c>
      <c r="F115" s="1">
        <v>5</v>
      </c>
      <c r="G115" s="1">
        <v>5</v>
      </c>
      <c r="H115" s="1">
        <v>5</v>
      </c>
      <c r="I115" s="1">
        <v>5</v>
      </c>
      <c r="J115" s="1">
        <v>5</v>
      </c>
      <c r="K115" s="1">
        <v>5</v>
      </c>
      <c r="L115" s="1">
        <v>8</v>
      </c>
      <c r="M115" s="1">
        <v>15</v>
      </c>
      <c r="N115" s="1">
        <v>15</v>
      </c>
      <c r="O115" s="1">
        <v>5</v>
      </c>
      <c r="P115" s="1">
        <v>8</v>
      </c>
    </row>
    <row r="116" spans="1:16" x14ac:dyDescent="0.25">
      <c r="A116" s="1" t="s">
        <v>224</v>
      </c>
      <c r="B116" s="1" t="s">
        <v>224</v>
      </c>
      <c r="C116" s="1">
        <v>5</v>
      </c>
      <c r="D116" s="1">
        <v>3</v>
      </c>
      <c r="E116" s="1">
        <v>5</v>
      </c>
      <c r="F116" s="1">
        <v>3</v>
      </c>
      <c r="G116" s="1">
        <v>5</v>
      </c>
      <c r="H116" s="1">
        <v>5</v>
      </c>
      <c r="I116" s="1">
        <v>4</v>
      </c>
      <c r="J116" s="1">
        <v>5</v>
      </c>
      <c r="K116" s="1">
        <v>5</v>
      </c>
      <c r="L116" s="1">
        <v>10</v>
      </c>
      <c r="M116" s="1">
        <v>15</v>
      </c>
      <c r="N116" s="1">
        <v>15</v>
      </c>
      <c r="O116" s="1">
        <v>7</v>
      </c>
      <c r="P116" s="1">
        <v>9</v>
      </c>
    </row>
    <row r="117" spans="1:16" x14ac:dyDescent="0.25">
      <c r="A117" s="4" t="s">
        <v>225</v>
      </c>
      <c r="B117" s="4" t="s">
        <v>225</v>
      </c>
      <c r="C117" s="4">
        <v>5</v>
      </c>
      <c r="D117" s="4">
        <v>5</v>
      </c>
      <c r="E117" s="4">
        <v>5</v>
      </c>
      <c r="F117" s="4">
        <v>5</v>
      </c>
      <c r="G117" s="4">
        <v>5</v>
      </c>
      <c r="H117" s="4">
        <v>5</v>
      </c>
      <c r="I117" s="4">
        <v>4</v>
      </c>
      <c r="J117" s="4">
        <v>5</v>
      </c>
      <c r="K117" s="4">
        <v>5</v>
      </c>
      <c r="L117" s="4">
        <v>9</v>
      </c>
      <c r="M117" s="4">
        <v>15</v>
      </c>
      <c r="N117" s="4">
        <v>15</v>
      </c>
      <c r="O117" s="4">
        <v>8</v>
      </c>
      <c r="P117" s="4">
        <v>9</v>
      </c>
    </row>
    <row r="118" spans="1:16" x14ac:dyDescent="0.25">
      <c r="A118" s="4" t="s">
        <v>226</v>
      </c>
      <c r="B118" s="4" t="s">
        <v>226</v>
      </c>
      <c r="C118" s="4">
        <v>5</v>
      </c>
      <c r="D118" s="4">
        <v>5</v>
      </c>
      <c r="E118" s="4">
        <v>5</v>
      </c>
      <c r="F118" s="4">
        <v>5</v>
      </c>
      <c r="G118" s="4">
        <v>5</v>
      </c>
      <c r="H118" s="4">
        <v>5</v>
      </c>
      <c r="I118" s="4">
        <v>5</v>
      </c>
      <c r="J118" s="4">
        <v>5</v>
      </c>
      <c r="K118" s="4">
        <v>5</v>
      </c>
      <c r="L118" s="4">
        <v>10</v>
      </c>
      <c r="M118" s="4">
        <v>15</v>
      </c>
      <c r="N118" s="4">
        <v>15</v>
      </c>
      <c r="O118" s="4">
        <v>8</v>
      </c>
      <c r="P118" s="4">
        <v>9</v>
      </c>
    </row>
    <row r="119" spans="1:16" x14ac:dyDescent="0.25">
      <c r="A119" s="4" t="s">
        <v>227</v>
      </c>
      <c r="B119" s="4" t="s">
        <v>227</v>
      </c>
      <c r="C119" s="4">
        <v>5</v>
      </c>
      <c r="D119" s="4">
        <v>3</v>
      </c>
      <c r="E119" s="4">
        <v>5</v>
      </c>
      <c r="F119" s="4">
        <v>5</v>
      </c>
      <c r="G119" s="4">
        <v>5</v>
      </c>
      <c r="H119" s="4">
        <v>5</v>
      </c>
      <c r="I119" s="4">
        <v>5</v>
      </c>
      <c r="J119" s="4">
        <v>5</v>
      </c>
      <c r="K119" s="4">
        <v>5</v>
      </c>
      <c r="L119" s="4">
        <v>8</v>
      </c>
      <c r="M119" s="4">
        <v>15</v>
      </c>
      <c r="N119" s="4">
        <v>15</v>
      </c>
      <c r="O119" s="4">
        <v>8</v>
      </c>
      <c r="P119" s="4">
        <v>9</v>
      </c>
    </row>
    <row r="120" spans="1:16" x14ac:dyDescent="0.25">
      <c r="A120" s="4" t="s">
        <v>228</v>
      </c>
      <c r="B120" s="4" t="s">
        <v>228</v>
      </c>
      <c r="C120" s="4">
        <v>5</v>
      </c>
      <c r="D120" s="4">
        <v>5</v>
      </c>
      <c r="E120" s="4">
        <v>5</v>
      </c>
      <c r="F120" s="4">
        <v>5</v>
      </c>
      <c r="G120" s="4">
        <v>5</v>
      </c>
      <c r="H120" s="4">
        <v>5</v>
      </c>
      <c r="I120" s="4">
        <v>5</v>
      </c>
      <c r="J120" s="4">
        <v>5</v>
      </c>
      <c r="K120" s="4">
        <v>5</v>
      </c>
      <c r="L120" s="4">
        <v>10</v>
      </c>
      <c r="M120" s="4">
        <v>15</v>
      </c>
      <c r="N120" s="4">
        <v>15</v>
      </c>
      <c r="O120" s="4">
        <v>8</v>
      </c>
      <c r="P120" s="4">
        <v>9</v>
      </c>
    </row>
    <row r="121" spans="1:16" x14ac:dyDescent="0.25">
      <c r="A121" s="4" t="s">
        <v>229</v>
      </c>
      <c r="B121" s="4" t="s">
        <v>229</v>
      </c>
      <c r="C121" s="4">
        <v>5</v>
      </c>
      <c r="D121" s="4">
        <v>5</v>
      </c>
      <c r="E121" s="4">
        <v>3</v>
      </c>
      <c r="F121" s="4">
        <v>5</v>
      </c>
      <c r="G121" s="4">
        <v>5</v>
      </c>
      <c r="H121" s="4">
        <v>5</v>
      </c>
      <c r="I121" s="4">
        <v>5</v>
      </c>
      <c r="J121" s="4">
        <v>5</v>
      </c>
      <c r="K121" s="4">
        <v>5</v>
      </c>
      <c r="L121" s="4">
        <v>10</v>
      </c>
      <c r="M121" s="4">
        <v>15</v>
      </c>
      <c r="N121" s="4">
        <v>15</v>
      </c>
      <c r="O121" s="4">
        <v>8</v>
      </c>
      <c r="P121" s="4">
        <v>9</v>
      </c>
    </row>
    <row r="122" spans="1:16" x14ac:dyDescent="0.25">
      <c r="A122" s="1" t="s">
        <v>230</v>
      </c>
      <c r="B122" s="1" t="s">
        <v>230</v>
      </c>
      <c r="C122" s="1">
        <v>5</v>
      </c>
      <c r="D122" s="1">
        <v>5</v>
      </c>
      <c r="E122" s="1">
        <v>5</v>
      </c>
      <c r="F122" s="1">
        <v>5</v>
      </c>
      <c r="G122" s="1">
        <v>5</v>
      </c>
      <c r="H122" s="1">
        <v>5</v>
      </c>
      <c r="I122" s="1">
        <v>5</v>
      </c>
      <c r="J122" s="1">
        <v>5</v>
      </c>
      <c r="K122" s="1">
        <v>5</v>
      </c>
      <c r="L122" s="1">
        <v>10</v>
      </c>
      <c r="M122" s="1">
        <v>15</v>
      </c>
      <c r="N122" s="1">
        <v>15</v>
      </c>
      <c r="O122" s="1">
        <v>7</v>
      </c>
      <c r="P122" s="1">
        <v>9</v>
      </c>
    </row>
    <row r="123" spans="1:16" x14ac:dyDescent="0.25">
      <c r="A123" s="1" t="s">
        <v>231</v>
      </c>
      <c r="B123" s="1" t="s">
        <v>231</v>
      </c>
      <c r="C123" s="1">
        <v>5</v>
      </c>
      <c r="D123" s="1">
        <v>5</v>
      </c>
      <c r="E123" s="1">
        <v>5</v>
      </c>
      <c r="F123" s="1">
        <v>5</v>
      </c>
      <c r="G123" s="1">
        <v>5</v>
      </c>
      <c r="H123" s="1">
        <v>5</v>
      </c>
      <c r="I123" s="1">
        <v>5</v>
      </c>
      <c r="J123" s="1">
        <v>5</v>
      </c>
      <c r="K123" s="1">
        <v>5</v>
      </c>
      <c r="L123" s="1">
        <v>10</v>
      </c>
      <c r="M123" s="1">
        <v>15</v>
      </c>
      <c r="N123" s="1">
        <v>15</v>
      </c>
      <c r="O123" s="1">
        <v>8</v>
      </c>
      <c r="P123" s="1">
        <v>9</v>
      </c>
    </row>
    <row r="124" spans="1:16" x14ac:dyDescent="0.25">
      <c r="A124" s="1" t="s">
        <v>232</v>
      </c>
      <c r="B124" s="1" t="s">
        <v>232</v>
      </c>
      <c r="C124" s="1">
        <v>5</v>
      </c>
      <c r="D124" s="1">
        <v>5</v>
      </c>
      <c r="E124" s="1">
        <v>5</v>
      </c>
      <c r="F124" s="1">
        <v>5</v>
      </c>
      <c r="G124" s="1">
        <v>5</v>
      </c>
      <c r="H124" s="1">
        <v>5</v>
      </c>
      <c r="I124" s="1">
        <v>5</v>
      </c>
      <c r="J124" s="1">
        <v>5</v>
      </c>
      <c r="K124" s="1">
        <v>5</v>
      </c>
      <c r="L124" s="1">
        <v>10</v>
      </c>
      <c r="M124" s="1">
        <v>15</v>
      </c>
      <c r="N124" s="1">
        <v>15</v>
      </c>
      <c r="O124" s="1">
        <v>10</v>
      </c>
      <c r="P124" s="1">
        <v>10</v>
      </c>
    </row>
    <row r="125" spans="1:16" x14ac:dyDescent="0.25">
      <c r="A125" s="1" t="s">
        <v>233</v>
      </c>
      <c r="B125" s="1" t="s">
        <v>233</v>
      </c>
      <c r="C125" s="1">
        <v>5</v>
      </c>
      <c r="D125" s="1">
        <v>5</v>
      </c>
      <c r="E125" s="1">
        <v>5</v>
      </c>
      <c r="F125" s="1">
        <v>5</v>
      </c>
      <c r="G125" s="1">
        <v>5</v>
      </c>
      <c r="H125" s="1">
        <v>5</v>
      </c>
      <c r="I125" s="1">
        <v>5</v>
      </c>
      <c r="J125" s="1">
        <v>5</v>
      </c>
      <c r="K125" s="1">
        <v>5</v>
      </c>
      <c r="L125" s="1">
        <v>10</v>
      </c>
      <c r="M125" s="1">
        <v>15</v>
      </c>
      <c r="N125" s="1">
        <v>15</v>
      </c>
      <c r="O125" s="1">
        <v>7</v>
      </c>
      <c r="P125" s="1">
        <v>8</v>
      </c>
    </row>
    <row r="126" spans="1:16" x14ac:dyDescent="0.25">
      <c r="A126" s="1" t="s">
        <v>234</v>
      </c>
      <c r="B126" s="1" t="s">
        <v>234</v>
      </c>
      <c r="C126" s="1">
        <v>5</v>
      </c>
      <c r="D126" s="1">
        <v>5</v>
      </c>
      <c r="E126" s="1">
        <v>5</v>
      </c>
      <c r="F126" s="1">
        <v>5</v>
      </c>
      <c r="G126" s="1">
        <v>5</v>
      </c>
      <c r="H126" s="1">
        <v>5</v>
      </c>
      <c r="I126" s="1">
        <v>5</v>
      </c>
      <c r="J126" s="1">
        <v>5</v>
      </c>
      <c r="K126" s="1">
        <v>5</v>
      </c>
      <c r="L126" s="1">
        <v>10</v>
      </c>
      <c r="M126" s="1">
        <v>15</v>
      </c>
      <c r="N126" s="1">
        <v>15</v>
      </c>
      <c r="O126" s="1">
        <v>7</v>
      </c>
      <c r="P126" s="1">
        <v>8</v>
      </c>
    </row>
    <row r="127" spans="1:16" x14ac:dyDescent="0.25">
      <c r="A127" s="4" t="s">
        <v>235</v>
      </c>
      <c r="B127" s="4" t="s">
        <v>235</v>
      </c>
      <c r="C127" s="4">
        <v>5</v>
      </c>
      <c r="D127" s="4">
        <v>5</v>
      </c>
      <c r="E127" s="4">
        <v>5</v>
      </c>
      <c r="F127" s="4">
        <v>5</v>
      </c>
      <c r="G127" s="4">
        <v>5</v>
      </c>
      <c r="H127" s="4">
        <v>5</v>
      </c>
      <c r="I127" s="4">
        <v>5</v>
      </c>
      <c r="J127" s="4">
        <v>5</v>
      </c>
      <c r="K127" s="4">
        <v>5</v>
      </c>
      <c r="L127" s="4">
        <v>10</v>
      </c>
      <c r="M127" s="4">
        <v>15</v>
      </c>
      <c r="N127" s="4">
        <v>15</v>
      </c>
      <c r="O127" s="4">
        <v>10</v>
      </c>
      <c r="P127" s="4">
        <v>10</v>
      </c>
    </row>
    <row r="128" spans="1:16" x14ac:dyDescent="0.25">
      <c r="A128" s="4" t="s">
        <v>236</v>
      </c>
      <c r="B128" s="4" t="s">
        <v>236</v>
      </c>
      <c r="C128" s="4">
        <v>5</v>
      </c>
      <c r="D128" s="4">
        <v>5</v>
      </c>
      <c r="E128" s="4">
        <v>5</v>
      </c>
      <c r="F128" s="4">
        <v>5</v>
      </c>
      <c r="G128" s="4">
        <v>5</v>
      </c>
      <c r="H128" s="4">
        <v>5</v>
      </c>
      <c r="I128" s="4">
        <v>5</v>
      </c>
      <c r="J128" s="4">
        <v>4</v>
      </c>
      <c r="K128" s="4">
        <v>5</v>
      </c>
      <c r="L128" s="4">
        <v>10</v>
      </c>
      <c r="M128" s="4">
        <v>15</v>
      </c>
      <c r="N128" s="4">
        <v>15</v>
      </c>
      <c r="O128" s="4">
        <v>9</v>
      </c>
      <c r="P128" s="4">
        <v>8</v>
      </c>
    </row>
    <row r="129" spans="1:16" x14ac:dyDescent="0.25">
      <c r="A129" s="4" t="s">
        <v>237</v>
      </c>
      <c r="B129" s="4" t="s">
        <v>237</v>
      </c>
      <c r="C129" s="4">
        <v>5</v>
      </c>
      <c r="D129" s="4">
        <v>5</v>
      </c>
      <c r="E129" s="4">
        <v>5</v>
      </c>
      <c r="F129" s="4">
        <v>5</v>
      </c>
      <c r="G129" s="4">
        <v>5</v>
      </c>
      <c r="H129" s="4">
        <v>5</v>
      </c>
      <c r="I129" s="4">
        <v>5</v>
      </c>
      <c r="J129" s="4">
        <v>5</v>
      </c>
      <c r="K129" s="4">
        <v>5</v>
      </c>
      <c r="L129" s="4">
        <v>10</v>
      </c>
      <c r="M129" s="4">
        <v>15</v>
      </c>
      <c r="N129" s="4">
        <v>15</v>
      </c>
      <c r="O129" s="4">
        <v>10</v>
      </c>
      <c r="P129" s="4">
        <v>10</v>
      </c>
    </row>
    <row r="130" spans="1:16" x14ac:dyDescent="0.25">
      <c r="A130" s="4" t="s">
        <v>238</v>
      </c>
      <c r="B130" s="4" t="s">
        <v>238</v>
      </c>
      <c r="C130" s="4">
        <v>5</v>
      </c>
      <c r="D130" s="4">
        <v>5</v>
      </c>
      <c r="E130" s="4">
        <v>5</v>
      </c>
      <c r="F130" s="4">
        <v>5</v>
      </c>
      <c r="G130" s="4">
        <v>5</v>
      </c>
      <c r="H130" s="4">
        <v>5</v>
      </c>
      <c r="I130" s="4">
        <v>5</v>
      </c>
      <c r="J130" s="4">
        <v>4</v>
      </c>
      <c r="K130" s="4">
        <v>5</v>
      </c>
      <c r="L130" s="4">
        <v>10</v>
      </c>
      <c r="M130" s="4">
        <v>15</v>
      </c>
      <c r="N130" s="4">
        <v>15</v>
      </c>
      <c r="O130" s="4">
        <v>8</v>
      </c>
      <c r="P130" s="4">
        <v>9</v>
      </c>
    </row>
    <row r="131" spans="1:16" x14ac:dyDescent="0.25">
      <c r="A131" s="4" t="s">
        <v>239</v>
      </c>
      <c r="B131" s="4" t="s">
        <v>239</v>
      </c>
      <c r="C131" s="4">
        <v>5</v>
      </c>
      <c r="D131" s="4">
        <v>5</v>
      </c>
      <c r="E131" s="4">
        <v>5</v>
      </c>
      <c r="F131" s="4">
        <v>5</v>
      </c>
      <c r="G131" s="4">
        <v>5</v>
      </c>
      <c r="H131" s="4">
        <v>5</v>
      </c>
      <c r="I131" s="4">
        <v>5</v>
      </c>
      <c r="J131" s="4">
        <v>5</v>
      </c>
      <c r="K131" s="4">
        <v>5</v>
      </c>
      <c r="L131" s="4">
        <v>10</v>
      </c>
      <c r="M131" s="4">
        <v>15</v>
      </c>
      <c r="N131" s="4">
        <v>15</v>
      </c>
      <c r="O131" s="4">
        <v>8</v>
      </c>
      <c r="P131" s="4">
        <v>9</v>
      </c>
    </row>
    <row r="132" spans="1:16" x14ac:dyDescent="0.25">
      <c r="A132" s="1" t="s">
        <v>240</v>
      </c>
      <c r="B132" s="1"/>
      <c r="C132" s="1">
        <v>5</v>
      </c>
      <c r="D132" s="1">
        <v>4</v>
      </c>
      <c r="E132" s="1">
        <v>3</v>
      </c>
      <c r="F132" s="1">
        <v>5</v>
      </c>
      <c r="G132" s="1">
        <v>2</v>
      </c>
      <c r="H132" s="1">
        <v>5</v>
      </c>
      <c r="I132" s="1">
        <v>4</v>
      </c>
      <c r="J132" s="1">
        <v>4</v>
      </c>
      <c r="K132" s="1">
        <v>5</v>
      </c>
      <c r="L132" s="1">
        <v>7</v>
      </c>
      <c r="M132" s="1">
        <v>15</v>
      </c>
      <c r="N132" s="1">
        <v>12</v>
      </c>
      <c r="O132" s="1">
        <v>7</v>
      </c>
      <c r="P132" s="1">
        <v>8</v>
      </c>
    </row>
    <row r="133" spans="1:16" x14ac:dyDescent="0.25">
      <c r="A133" s="1" t="s">
        <v>241</v>
      </c>
      <c r="B133" s="1"/>
      <c r="C133" s="1">
        <v>5</v>
      </c>
      <c r="D133" s="1">
        <v>4</v>
      </c>
      <c r="E133" s="1">
        <v>4</v>
      </c>
      <c r="F133" s="1">
        <v>5</v>
      </c>
      <c r="G133" s="1">
        <v>3</v>
      </c>
      <c r="H133" s="1">
        <v>5</v>
      </c>
      <c r="I133" s="1">
        <v>5</v>
      </c>
      <c r="J133" s="1">
        <v>4</v>
      </c>
      <c r="K133" s="1">
        <v>5</v>
      </c>
      <c r="L133" s="1">
        <v>7</v>
      </c>
      <c r="M133" s="1">
        <v>15</v>
      </c>
      <c r="N133" s="1">
        <v>15</v>
      </c>
      <c r="O133" s="1">
        <v>7</v>
      </c>
      <c r="P133" s="1">
        <v>8</v>
      </c>
    </row>
    <row r="134" spans="1:16" x14ac:dyDescent="0.25">
      <c r="A134" s="1" t="s">
        <v>242</v>
      </c>
      <c r="B134" s="1"/>
      <c r="C134" s="1">
        <v>5</v>
      </c>
      <c r="D134" s="1">
        <v>4</v>
      </c>
      <c r="E134" s="1">
        <v>4</v>
      </c>
      <c r="F134" s="1">
        <v>5</v>
      </c>
      <c r="G134" s="1">
        <v>3</v>
      </c>
      <c r="H134" s="1">
        <v>5</v>
      </c>
      <c r="I134" s="1">
        <v>5</v>
      </c>
      <c r="J134" s="1">
        <v>4</v>
      </c>
      <c r="K134" s="1">
        <v>5</v>
      </c>
      <c r="L134" s="1">
        <v>7</v>
      </c>
      <c r="M134" s="1">
        <v>15</v>
      </c>
      <c r="N134" s="1">
        <v>15</v>
      </c>
      <c r="O134" s="1">
        <v>7</v>
      </c>
      <c r="P134" s="1">
        <v>8</v>
      </c>
    </row>
    <row r="135" spans="1:16" x14ac:dyDescent="0.25">
      <c r="A135" s="1" t="s">
        <v>243</v>
      </c>
      <c r="B135" s="1"/>
      <c r="C135" s="1">
        <v>5</v>
      </c>
      <c r="D135" s="1">
        <v>4</v>
      </c>
      <c r="E135" s="1">
        <v>3</v>
      </c>
      <c r="F135" s="1">
        <v>5</v>
      </c>
      <c r="G135" s="1">
        <v>2</v>
      </c>
      <c r="H135" s="1">
        <v>5</v>
      </c>
      <c r="I135" s="1">
        <v>4</v>
      </c>
      <c r="J135" s="1">
        <v>4</v>
      </c>
      <c r="K135" s="1">
        <v>5</v>
      </c>
      <c r="L135" s="1">
        <v>7</v>
      </c>
      <c r="M135" s="1">
        <v>15</v>
      </c>
      <c r="N135" s="1">
        <v>12</v>
      </c>
      <c r="O135" s="1">
        <v>7</v>
      </c>
      <c r="P135" s="1">
        <v>8</v>
      </c>
    </row>
    <row r="136" spans="1:16" x14ac:dyDescent="0.25">
      <c r="A136" s="1" t="s">
        <v>244</v>
      </c>
      <c r="B136" s="1"/>
      <c r="C136" s="1">
        <v>5</v>
      </c>
      <c r="D136" s="1">
        <v>4</v>
      </c>
      <c r="E136" s="1">
        <v>4</v>
      </c>
      <c r="F136" s="1">
        <v>5</v>
      </c>
      <c r="G136" s="1">
        <v>3</v>
      </c>
      <c r="H136" s="1">
        <v>5</v>
      </c>
      <c r="I136" s="1">
        <v>5</v>
      </c>
      <c r="J136" s="1">
        <v>4</v>
      </c>
      <c r="K136" s="1">
        <v>5</v>
      </c>
      <c r="L136" s="1">
        <v>7</v>
      </c>
      <c r="M136" s="1">
        <v>15</v>
      </c>
      <c r="N136" s="1">
        <v>15</v>
      </c>
      <c r="O136" s="1">
        <v>7</v>
      </c>
      <c r="P136" s="1">
        <v>7</v>
      </c>
    </row>
    <row r="137" spans="1:16" x14ac:dyDescent="0.25">
      <c r="A137" s="4" t="s">
        <v>245</v>
      </c>
      <c r="B137" s="4" t="s">
        <v>245</v>
      </c>
      <c r="C137" s="4">
        <v>5</v>
      </c>
      <c r="D137" s="4">
        <v>3</v>
      </c>
      <c r="E137" s="4">
        <v>3</v>
      </c>
      <c r="F137" s="4">
        <v>5</v>
      </c>
      <c r="G137" s="4">
        <v>3</v>
      </c>
      <c r="H137" s="4">
        <v>5</v>
      </c>
      <c r="I137" s="4">
        <v>5</v>
      </c>
      <c r="J137" s="4">
        <v>5</v>
      </c>
      <c r="K137" s="4">
        <v>5</v>
      </c>
      <c r="L137" s="4">
        <v>8</v>
      </c>
      <c r="M137" s="4">
        <v>15</v>
      </c>
      <c r="N137" s="4">
        <v>12</v>
      </c>
      <c r="O137" s="4">
        <v>7</v>
      </c>
      <c r="P137" s="4">
        <v>7</v>
      </c>
    </row>
    <row r="138" spans="1:16" x14ac:dyDescent="0.25">
      <c r="A138" s="4" t="s">
        <v>246</v>
      </c>
      <c r="B138" s="4" t="s">
        <v>246</v>
      </c>
      <c r="C138" s="4">
        <v>5</v>
      </c>
      <c r="D138" s="4">
        <v>3</v>
      </c>
      <c r="E138" s="4">
        <v>3</v>
      </c>
      <c r="F138" s="4">
        <v>5</v>
      </c>
      <c r="G138" s="4">
        <v>3</v>
      </c>
      <c r="H138" s="4">
        <v>5</v>
      </c>
      <c r="I138" s="4">
        <v>5</v>
      </c>
      <c r="J138" s="4">
        <v>5</v>
      </c>
      <c r="K138" s="4">
        <v>5</v>
      </c>
      <c r="L138" s="4">
        <v>8</v>
      </c>
      <c r="M138" s="4">
        <v>15</v>
      </c>
      <c r="N138" s="4">
        <v>12</v>
      </c>
      <c r="O138" s="4">
        <v>7</v>
      </c>
      <c r="P138" s="4">
        <v>8</v>
      </c>
    </row>
    <row r="139" spans="1:16" x14ac:dyDescent="0.25">
      <c r="A139" s="4" t="s">
        <v>247</v>
      </c>
      <c r="B139" s="4" t="s">
        <v>247</v>
      </c>
      <c r="C139" s="4">
        <v>5</v>
      </c>
      <c r="D139" s="4">
        <v>3</v>
      </c>
      <c r="E139" s="4">
        <v>3</v>
      </c>
      <c r="F139" s="4">
        <v>5</v>
      </c>
      <c r="G139" s="4">
        <v>3</v>
      </c>
      <c r="H139" s="4">
        <v>5</v>
      </c>
      <c r="I139" s="4">
        <v>5</v>
      </c>
      <c r="J139" s="4">
        <v>5</v>
      </c>
      <c r="K139" s="4">
        <v>5</v>
      </c>
      <c r="L139" s="4">
        <v>9</v>
      </c>
      <c r="M139" s="4">
        <v>15</v>
      </c>
      <c r="N139" s="4">
        <v>12</v>
      </c>
      <c r="O139" s="4">
        <v>7</v>
      </c>
      <c r="P139" s="4">
        <v>8</v>
      </c>
    </row>
    <row r="140" spans="1:16" x14ac:dyDescent="0.25">
      <c r="A140" s="4" t="s">
        <v>248</v>
      </c>
      <c r="B140" s="4" t="s">
        <v>248</v>
      </c>
      <c r="C140" s="4">
        <v>5</v>
      </c>
      <c r="D140" s="4">
        <v>3</v>
      </c>
      <c r="E140" s="4">
        <v>3</v>
      </c>
      <c r="F140" s="4">
        <v>5</v>
      </c>
      <c r="G140" s="4">
        <v>3</v>
      </c>
      <c r="H140" s="4">
        <v>5</v>
      </c>
      <c r="I140" s="4">
        <v>5</v>
      </c>
      <c r="J140" s="4">
        <v>5</v>
      </c>
      <c r="K140" s="4">
        <v>5</v>
      </c>
      <c r="L140" s="4">
        <v>8</v>
      </c>
      <c r="M140" s="4">
        <v>15</v>
      </c>
      <c r="N140" s="4">
        <v>12</v>
      </c>
      <c r="O140" s="4">
        <v>7</v>
      </c>
      <c r="P140" s="4">
        <v>8</v>
      </c>
    </row>
    <row r="141" spans="1:16" x14ac:dyDescent="0.25">
      <c r="A141" s="4" t="s">
        <v>249</v>
      </c>
      <c r="B141" s="4" t="s">
        <v>249</v>
      </c>
      <c r="C141" s="4">
        <v>5</v>
      </c>
      <c r="D141" s="4">
        <v>3</v>
      </c>
      <c r="E141" s="4">
        <v>3</v>
      </c>
      <c r="F141" s="4">
        <v>5</v>
      </c>
      <c r="G141" s="4">
        <v>3</v>
      </c>
      <c r="H141" s="4">
        <v>5</v>
      </c>
      <c r="I141" s="4">
        <v>5</v>
      </c>
      <c r="J141" s="4">
        <v>5</v>
      </c>
      <c r="K141" s="4">
        <v>5</v>
      </c>
      <c r="L141" s="4">
        <v>8</v>
      </c>
      <c r="M141" s="4">
        <v>15</v>
      </c>
      <c r="N141" s="4">
        <v>12</v>
      </c>
      <c r="O141" s="4">
        <v>7</v>
      </c>
      <c r="P141" s="4">
        <v>8</v>
      </c>
    </row>
    <row r="142" spans="1:16" x14ac:dyDescent="0.25">
      <c r="A142" s="1" t="s">
        <v>250</v>
      </c>
      <c r="B142" s="1"/>
      <c r="C142" s="1">
        <v>5</v>
      </c>
      <c r="D142" s="1">
        <v>5</v>
      </c>
      <c r="E142" s="1">
        <v>5</v>
      </c>
      <c r="F142" s="1">
        <v>5</v>
      </c>
      <c r="G142" s="1">
        <v>4</v>
      </c>
      <c r="H142" s="1">
        <v>5</v>
      </c>
      <c r="I142" s="1">
        <v>3</v>
      </c>
      <c r="J142" s="1">
        <v>4</v>
      </c>
      <c r="K142" s="1">
        <v>5</v>
      </c>
      <c r="L142" s="1">
        <v>10</v>
      </c>
      <c r="M142" s="1">
        <v>15</v>
      </c>
      <c r="N142" s="1">
        <v>15</v>
      </c>
      <c r="O142" s="1">
        <v>9</v>
      </c>
      <c r="P142" s="1">
        <v>8</v>
      </c>
    </row>
    <row r="143" spans="1:16" x14ac:dyDescent="0.25">
      <c r="A143" s="1" t="s">
        <v>251</v>
      </c>
      <c r="B143" s="1"/>
      <c r="C143" s="1">
        <v>5</v>
      </c>
      <c r="D143" s="1">
        <v>5</v>
      </c>
      <c r="E143" s="1">
        <v>5</v>
      </c>
      <c r="F143" s="1">
        <v>5</v>
      </c>
      <c r="G143" s="1">
        <v>4</v>
      </c>
      <c r="H143" s="1">
        <v>5</v>
      </c>
      <c r="I143" s="1">
        <v>3</v>
      </c>
      <c r="J143" s="1">
        <v>4</v>
      </c>
      <c r="K143" s="1">
        <v>5</v>
      </c>
      <c r="L143" s="1">
        <v>10</v>
      </c>
      <c r="M143" s="1">
        <v>15</v>
      </c>
      <c r="N143" s="1">
        <v>15</v>
      </c>
      <c r="O143" s="1">
        <v>9</v>
      </c>
      <c r="P143" s="1">
        <v>8</v>
      </c>
    </row>
    <row r="144" spans="1:16" x14ac:dyDescent="0.25">
      <c r="A144" s="1" t="s">
        <v>252</v>
      </c>
      <c r="B144" s="1"/>
      <c r="C144" s="1">
        <v>5</v>
      </c>
      <c r="D144" s="1">
        <v>5</v>
      </c>
      <c r="E144" s="1">
        <v>5</v>
      </c>
      <c r="F144" s="1">
        <v>5</v>
      </c>
      <c r="G144" s="1">
        <v>5</v>
      </c>
      <c r="H144" s="1">
        <v>5</v>
      </c>
      <c r="I144" s="1">
        <v>5</v>
      </c>
      <c r="J144" s="1">
        <v>5</v>
      </c>
      <c r="K144" s="1">
        <v>5</v>
      </c>
      <c r="L144" s="1">
        <v>10</v>
      </c>
      <c r="M144" s="1">
        <v>15</v>
      </c>
      <c r="N144" s="1">
        <v>15</v>
      </c>
      <c r="O144" s="1">
        <v>8</v>
      </c>
      <c r="P144" s="1">
        <v>9</v>
      </c>
    </row>
    <row r="145" spans="1:16" x14ac:dyDescent="0.25">
      <c r="A145" s="1" t="s">
        <v>253</v>
      </c>
      <c r="B145" s="1"/>
      <c r="C145" s="1">
        <v>5</v>
      </c>
      <c r="D145" s="1">
        <v>5</v>
      </c>
      <c r="E145" s="1">
        <v>5</v>
      </c>
      <c r="F145" s="1">
        <v>5</v>
      </c>
      <c r="G145" s="1">
        <v>5</v>
      </c>
      <c r="H145" s="1">
        <v>5</v>
      </c>
      <c r="I145" s="1">
        <v>5</v>
      </c>
      <c r="J145" s="1">
        <v>5</v>
      </c>
      <c r="K145" s="1">
        <v>5</v>
      </c>
      <c r="L145" s="1">
        <v>10</v>
      </c>
      <c r="M145" s="1">
        <v>15</v>
      </c>
      <c r="N145" s="1">
        <v>15</v>
      </c>
      <c r="O145" s="1">
        <v>7</v>
      </c>
      <c r="P145" s="1">
        <v>9</v>
      </c>
    </row>
    <row r="146" spans="1:16" x14ac:dyDescent="0.25">
      <c r="A146" s="1" t="s">
        <v>254</v>
      </c>
      <c r="B146" s="1"/>
      <c r="C146" s="1">
        <v>5</v>
      </c>
      <c r="D146" s="1">
        <v>5</v>
      </c>
      <c r="E146" s="1">
        <v>5</v>
      </c>
      <c r="F146" s="1">
        <v>5</v>
      </c>
      <c r="G146" s="1">
        <v>4</v>
      </c>
      <c r="H146" s="1">
        <v>5</v>
      </c>
      <c r="I146" s="1">
        <v>3</v>
      </c>
      <c r="J146" s="1">
        <v>4</v>
      </c>
      <c r="K146" s="1">
        <v>5</v>
      </c>
      <c r="L146" s="1">
        <v>10</v>
      </c>
      <c r="M146" s="1">
        <v>15</v>
      </c>
      <c r="N146" s="1">
        <v>15</v>
      </c>
      <c r="O146" s="1">
        <v>9</v>
      </c>
      <c r="P146" s="1">
        <v>8</v>
      </c>
    </row>
    <row r="147" spans="1:16" x14ac:dyDescent="0.25">
      <c r="A147" s="4" t="s">
        <v>255</v>
      </c>
      <c r="B147" s="4" t="s">
        <v>255</v>
      </c>
      <c r="C147" s="4">
        <v>5</v>
      </c>
      <c r="D147" s="4">
        <v>5</v>
      </c>
      <c r="E147" s="4">
        <v>3</v>
      </c>
      <c r="F147" s="4">
        <v>5</v>
      </c>
      <c r="G147" s="4">
        <v>3</v>
      </c>
      <c r="H147" s="4">
        <v>5</v>
      </c>
      <c r="I147" s="4">
        <v>3</v>
      </c>
      <c r="J147" s="4">
        <v>4</v>
      </c>
      <c r="K147" s="4">
        <v>5</v>
      </c>
      <c r="L147" s="4">
        <v>10</v>
      </c>
      <c r="M147" s="4">
        <v>15</v>
      </c>
      <c r="N147" s="4">
        <v>15</v>
      </c>
      <c r="O147" s="4">
        <v>9</v>
      </c>
      <c r="P147" s="4">
        <v>8</v>
      </c>
    </row>
    <row r="148" spans="1:16" x14ac:dyDescent="0.25">
      <c r="A148" s="4" t="s">
        <v>256</v>
      </c>
      <c r="B148" s="4" t="s">
        <v>256</v>
      </c>
      <c r="C148" s="4">
        <v>5</v>
      </c>
      <c r="D148" s="4">
        <v>5</v>
      </c>
      <c r="E148" s="4">
        <v>4</v>
      </c>
      <c r="F148" s="4">
        <v>5</v>
      </c>
      <c r="G148" s="4">
        <v>3</v>
      </c>
      <c r="H148" s="4">
        <v>5</v>
      </c>
      <c r="I148" s="4">
        <v>3</v>
      </c>
      <c r="J148" s="4">
        <v>4</v>
      </c>
      <c r="K148" s="4">
        <v>5</v>
      </c>
      <c r="L148" s="4">
        <v>10</v>
      </c>
      <c r="M148" s="4">
        <v>15</v>
      </c>
      <c r="N148" s="4">
        <v>15</v>
      </c>
      <c r="O148" s="4">
        <v>9</v>
      </c>
      <c r="P148" s="4">
        <v>8</v>
      </c>
    </row>
    <row r="149" spans="1:16" x14ac:dyDescent="0.25">
      <c r="A149" s="4" t="s">
        <v>257</v>
      </c>
      <c r="B149" s="4" t="s">
        <v>257</v>
      </c>
      <c r="C149" s="4">
        <v>5</v>
      </c>
      <c r="D149" s="4">
        <v>5</v>
      </c>
      <c r="E149" s="4">
        <v>3</v>
      </c>
      <c r="F149" s="4">
        <v>5</v>
      </c>
      <c r="G149" s="4">
        <v>4</v>
      </c>
      <c r="H149" s="4">
        <v>5</v>
      </c>
      <c r="I149" s="4">
        <v>3</v>
      </c>
      <c r="J149" s="4">
        <v>4</v>
      </c>
      <c r="K149" s="4">
        <v>5</v>
      </c>
      <c r="L149" s="4">
        <v>10</v>
      </c>
      <c r="M149" s="4">
        <v>15</v>
      </c>
      <c r="N149" s="4">
        <v>15</v>
      </c>
      <c r="O149" s="4">
        <v>9</v>
      </c>
      <c r="P149" s="4">
        <v>8</v>
      </c>
    </row>
    <row r="150" spans="1:16" x14ac:dyDescent="0.25">
      <c r="A150" s="4" t="s">
        <v>258</v>
      </c>
      <c r="B150" s="4" t="s">
        <v>258</v>
      </c>
      <c r="C150" s="4">
        <v>5</v>
      </c>
      <c r="D150" s="4">
        <v>5</v>
      </c>
      <c r="E150" s="4">
        <v>3</v>
      </c>
      <c r="F150" s="4">
        <v>5</v>
      </c>
      <c r="G150" s="4">
        <v>4</v>
      </c>
      <c r="H150" s="4">
        <v>5</v>
      </c>
      <c r="I150" s="4">
        <v>3</v>
      </c>
      <c r="J150" s="4">
        <v>4</v>
      </c>
      <c r="K150" s="4">
        <v>5</v>
      </c>
      <c r="L150" s="4">
        <v>10</v>
      </c>
      <c r="M150" s="4">
        <v>15</v>
      </c>
      <c r="N150" s="4">
        <v>15</v>
      </c>
      <c r="O150" s="4">
        <v>9</v>
      </c>
      <c r="P150" s="4">
        <v>8</v>
      </c>
    </row>
    <row r="151" spans="1:16" x14ac:dyDescent="0.25">
      <c r="A151" s="4" t="s">
        <v>259</v>
      </c>
      <c r="B151" s="4" t="s">
        <v>259</v>
      </c>
      <c r="C151" s="4">
        <v>5</v>
      </c>
      <c r="D151" s="4">
        <v>5</v>
      </c>
      <c r="E151" s="4">
        <v>3</v>
      </c>
      <c r="F151" s="4">
        <v>5</v>
      </c>
      <c r="G151" s="4">
        <v>4</v>
      </c>
      <c r="H151" s="4">
        <v>5</v>
      </c>
      <c r="I151" s="4">
        <v>3</v>
      </c>
      <c r="J151" s="4">
        <v>4</v>
      </c>
      <c r="K151" s="4">
        <v>5</v>
      </c>
      <c r="L151" s="4">
        <v>10</v>
      </c>
      <c r="M151" s="4">
        <v>15</v>
      </c>
      <c r="N151" s="4">
        <v>15</v>
      </c>
      <c r="O151" s="4">
        <v>9</v>
      </c>
      <c r="P151" s="4">
        <v>8</v>
      </c>
    </row>
    <row r="152" spans="1:16" x14ac:dyDescent="0.25">
      <c r="A152" s="1" t="s">
        <v>260</v>
      </c>
      <c r="B152" s="1"/>
      <c r="C152" s="1">
        <v>5</v>
      </c>
      <c r="D152" s="1">
        <v>5</v>
      </c>
      <c r="E152" s="1">
        <v>5</v>
      </c>
      <c r="F152" s="1">
        <v>5</v>
      </c>
      <c r="G152" s="1">
        <v>4</v>
      </c>
      <c r="H152" s="1">
        <v>5</v>
      </c>
      <c r="I152" s="1">
        <v>5</v>
      </c>
      <c r="J152" s="1">
        <v>4</v>
      </c>
      <c r="K152" s="1">
        <v>4</v>
      </c>
      <c r="L152" s="1">
        <v>7</v>
      </c>
      <c r="M152" s="1">
        <v>15</v>
      </c>
      <c r="N152" s="1">
        <v>12</v>
      </c>
      <c r="O152" s="1">
        <v>9</v>
      </c>
      <c r="P152" s="1">
        <v>8</v>
      </c>
    </row>
    <row r="153" spans="1:16" x14ac:dyDescent="0.25">
      <c r="A153" s="1" t="s">
        <v>261</v>
      </c>
      <c r="B153" s="1"/>
      <c r="C153" s="1">
        <v>5</v>
      </c>
      <c r="D153" s="1">
        <v>5</v>
      </c>
      <c r="E153" s="1">
        <v>5</v>
      </c>
      <c r="F153" s="1">
        <v>5</v>
      </c>
      <c r="G153" s="1">
        <v>4</v>
      </c>
      <c r="H153" s="1">
        <v>5</v>
      </c>
      <c r="I153" s="1">
        <v>5</v>
      </c>
      <c r="J153" s="1">
        <v>4</v>
      </c>
      <c r="K153" s="1">
        <v>4</v>
      </c>
      <c r="L153" s="1">
        <v>7</v>
      </c>
      <c r="M153" s="1">
        <v>15</v>
      </c>
      <c r="N153" s="1">
        <v>15</v>
      </c>
      <c r="O153" s="1">
        <v>9</v>
      </c>
      <c r="P153" s="1">
        <v>8</v>
      </c>
    </row>
    <row r="154" spans="1:16" x14ac:dyDescent="0.25">
      <c r="A154" s="1" t="s">
        <v>262</v>
      </c>
      <c r="B154" s="1"/>
      <c r="C154" s="1">
        <v>5</v>
      </c>
      <c r="D154" s="1">
        <v>5</v>
      </c>
      <c r="E154" s="1">
        <v>5</v>
      </c>
      <c r="F154" s="1">
        <v>5</v>
      </c>
      <c r="G154" s="1">
        <v>4</v>
      </c>
      <c r="H154" s="1">
        <v>5</v>
      </c>
      <c r="I154" s="1">
        <v>5</v>
      </c>
      <c r="J154" s="1">
        <v>4</v>
      </c>
      <c r="K154" s="1">
        <v>4</v>
      </c>
      <c r="L154" s="1">
        <v>7</v>
      </c>
      <c r="M154" s="1">
        <v>15</v>
      </c>
      <c r="N154" s="1">
        <v>15</v>
      </c>
      <c r="O154" s="1">
        <v>9</v>
      </c>
      <c r="P154" s="1">
        <v>8</v>
      </c>
    </row>
    <row r="155" spans="1:16" x14ac:dyDescent="0.25">
      <c r="A155" s="1" t="s">
        <v>263</v>
      </c>
      <c r="B155" s="1"/>
      <c r="C155" s="1">
        <v>5</v>
      </c>
      <c r="D155" s="1">
        <v>5</v>
      </c>
      <c r="E155" s="1">
        <v>5</v>
      </c>
      <c r="F155" s="1">
        <v>5</v>
      </c>
      <c r="G155" s="1">
        <v>4</v>
      </c>
      <c r="H155" s="1">
        <v>5</v>
      </c>
      <c r="I155" s="1">
        <v>5</v>
      </c>
      <c r="J155" s="1">
        <v>4</v>
      </c>
      <c r="K155" s="1">
        <v>4</v>
      </c>
      <c r="L155" s="1">
        <v>7</v>
      </c>
      <c r="M155" s="1">
        <v>15</v>
      </c>
      <c r="N155" s="1">
        <v>15</v>
      </c>
      <c r="O155" s="1">
        <v>9</v>
      </c>
      <c r="P155" s="1">
        <v>8</v>
      </c>
    </row>
    <row r="156" spans="1:16" x14ac:dyDescent="0.25">
      <c r="A156" s="1" t="s">
        <v>264</v>
      </c>
      <c r="B156" s="1"/>
      <c r="C156" s="1">
        <v>5</v>
      </c>
      <c r="D156" s="1">
        <v>5</v>
      </c>
      <c r="E156" s="1">
        <v>5</v>
      </c>
      <c r="F156" s="1">
        <v>5</v>
      </c>
      <c r="G156" s="1">
        <v>4</v>
      </c>
      <c r="H156" s="1">
        <v>5</v>
      </c>
      <c r="I156" s="1">
        <v>5</v>
      </c>
      <c r="J156" s="1">
        <v>4</v>
      </c>
      <c r="K156" s="1">
        <v>4</v>
      </c>
      <c r="L156" s="1">
        <v>7</v>
      </c>
      <c r="M156" s="1">
        <v>15</v>
      </c>
      <c r="N156" s="1">
        <v>15</v>
      </c>
      <c r="O156" s="1">
        <v>9</v>
      </c>
      <c r="P156" s="1">
        <v>8</v>
      </c>
    </row>
    <row r="157" spans="1:16" x14ac:dyDescent="0.25">
      <c r="A157" s="4" t="s">
        <v>265</v>
      </c>
      <c r="B157" s="4" t="s">
        <v>265</v>
      </c>
      <c r="C157" s="4">
        <v>5</v>
      </c>
      <c r="D157" s="4">
        <v>5</v>
      </c>
      <c r="E157" s="4">
        <v>5</v>
      </c>
      <c r="F157" s="4">
        <v>5</v>
      </c>
      <c r="G157" s="4">
        <v>5</v>
      </c>
      <c r="H157" s="4">
        <v>5</v>
      </c>
      <c r="I157" s="4">
        <v>5</v>
      </c>
      <c r="J157" s="4">
        <v>5</v>
      </c>
      <c r="K157" s="4">
        <v>3</v>
      </c>
      <c r="L157" s="4">
        <v>10</v>
      </c>
      <c r="M157" s="4">
        <v>15</v>
      </c>
      <c r="N157" s="4">
        <v>15</v>
      </c>
      <c r="O157" s="4">
        <v>8</v>
      </c>
      <c r="P157" s="4">
        <v>9</v>
      </c>
    </row>
    <row r="158" spans="1:16" x14ac:dyDescent="0.25">
      <c r="A158" s="4" t="s">
        <v>266</v>
      </c>
      <c r="B158" s="4" t="s">
        <v>266</v>
      </c>
      <c r="C158" s="4">
        <v>5</v>
      </c>
      <c r="D158" s="4">
        <v>5</v>
      </c>
      <c r="E158" s="4">
        <v>5</v>
      </c>
      <c r="F158" s="4">
        <v>5</v>
      </c>
      <c r="G158" s="4">
        <v>5</v>
      </c>
      <c r="H158" s="4">
        <v>5</v>
      </c>
      <c r="I158" s="4">
        <v>5</v>
      </c>
      <c r="J158" s="4">
        <v>5</v>
      </c>
      <c r="K158" s="4">
        <v>3</v>
      </c>
      <c r="L158" s="4">
        <v>10</v>
      </c>
      <c r="M158" s="4">
        <v>15</v>
      </c>
      <c r="N158" s="4">
        <v>15</v>
      </c>
      <c r="O158" s="4">
        <v>9</v>
      </c>
      <c r="P158" s="4">
        <v>9</v>
      </c>
    </row>
    <row r="159" spans="1:16" x14ac:dyDescent="0.25">
      <c r="A159" s="4" t="s">
        <v>267</v>
      </c>
      <c r="B159" s="4" t="s">
        <v>267</v>
      </c>
      <c r="C159" s="4">
        <v>5</v>
      </c>
      <c r="D159" s="4">
        <v>5</v>
      </c>
      <c r="E159" s="4">
        <v>5</v>
      </c>
      <c r="F159" s="4">
        <v>5</v>
      </c>
      <c r="G159" s="4">
        <v>5</v>
      </c>
      <c r="H159" s="4">
        <v>5</v>
      </c>
      <c r="I159" s="4">
        <v>5</v>
      </c>
      <c r="J159" s="4">
        <v>5</v>
      </c>
      <c r="K159" s="4">
        <v>3</v>
      </c>
      <c r="L159" s="4">
        <v>10</v>
      </c>
      <c r="M159" s="4">
        <v>15</v>
      </c>
      <c r="N159" s="4">
        <v>15</v>
      </c>
      <c r="O159" s="4">
        <v>9</v>
      </c>
      <c r="P159" s="4">
        <v>9</v>
      </c>
    </row>
    <row r="160" spans="1:16" x14ac:dyDescent="0.25">
      <c r="A160" s="4" t="s">
        <v>268</v>
      </c>
      <c r="B160" s="4" t="s">
        <v>268</v>
      </c>
      <c r="C160" s="4">
        <v>5</v>
      </c>
      <c r="D160" s="4">
        <v>5</v>
      </c>
      <c r="E160" s="4">
        <v>5</v>
      </c>
      <c r="F160" s="4">
        <v>5</v>
      </c>
      <c r="G160" s="4">
        <v>5</v>
      </c>
      <c r="H160" s="4">
        <v>5</v>
      </c>
      <c r="I160" s="4">
        <v>5</v>
      </c>
      <c r="J160" s="4">
        <v>5</v>
      </c>
      <c r="K160" s="4">
        <v>3</v>
      </c>
      <c r="L160" s="4">
        <v>10</v>
      </c>
      <c r="M160" s="4">
        <v>15</v>
      </c>
      <c r="N160" s="4">
        <v>15</v>
      </c>
      <c r="O160" s="4">
        <v>9</v>
      </c>
      <c r="P160" s="4">
        <v>9</v>
      </c>
    </row>
    <row r="161" spans="1:16" x14ac:dyDescent="0.25">
      <c r="A161" s="4" t="s">
        <v>269</v>
      </c>
      <c r="B161" s="4" t="s">
        <v>269</v>
      </c>
      <c r="C161" s="4">
        <v>5</v>
      </c>
      <c r="D161" s="4">
        <v>5</v>
      </c>
      <c r="E161" s="4">
        <v>5</v>
      </c>
      <c r="F161" s="4">
        <v>5</v>
      </c>
      <c r="G161" s="4">
        <v>5</v>
      </c>
      <c r="H161" s="4">
        <v>5</v>
      </c>
      <c r="I161" s="4">
        <v>5</v>
      </c>
      <c r="J161" s="4">
        <v>5</v>
      </c>
      <c r="K161" s="4">
        <v>3</v>
      </c>
      <c r="L161" s="4">
        <v>10</v>
      </c>
      <c r="M161" s="4">
        <v>15</v>
      </c>
      <c r="N161" s="4">
        <v>15</v>
      </c>
      <c r="O161" s="4">
        <v>9</v>
      </c>
      <c r="P161" s="4">
        <v>9</v>
      </c>
    </row>
    <row r="162" spans="1:16" x14ac:dyDescent="0.25">
      <c r="A162" s="1" t="s">
        <v>270</v>
      </c>
      <c r="B162" s="1"/>
      <c r="C162" s="1">
        <v>5</v>
      </c>
      <c r="D162" s="1">
        <v>5</v>
      </c>
      <c r="E162" s="1">
        <v>5</v>
      </c>
      <c r="F162" s="1">
        <v>4</v>
      </c>
      <c r="G162" s="1">
        <v>5</v>
      </c>
      <c r="H162" s="1">
        <v>5</v>
      </c>
      <c r="I162" s="1">
        <v>3</v>
      </c>
      <c r="J162" s="1">
        <v>3</v>
      </c>
      <c r="K162" s="1">
        <v>3</v>
      </c>
      <c r="L162" s="1">
        <v>8</v>
      </c>
      <c r="M162" s="1">
        <v>13</v>
      </c>
      <c r="N162" s="1">
        <v>12</v>
      </c>
      <c r="O162" s="1">
        <v>7</v>
      </c>
      <c r="P162" s="1">
        <v>7</v>
      </c>
    </row>
    <row r="163" spans="1:16" x14ac:dyDescent="0.25">
      <c r="A163" s="1" t="s">
        <v>271</v>
      </c>
      <c r="B163" s="1"/>
      <c r="C163" s="1">
        <v>5</v>
      </c>
      <c r="D163" s="1">
        <v>5</v>
      </c>
      <c r="E163" s="1">
        <v>5</v>
      </c>
      <c r="F163" s="1">
        <v>4</v>
      </c>
      <c r="G163" s="1">
        <v>5</v>
      </c>
      <c r="H163" s="1">
        <v>5</v>
      </c>
      <c r="I163" s="1">
        <v>3</v>
      </c>
      <c r="J163" s="1">
        <v>3</v>
      </c>
      <c r="K163" s="1">
        <v>3</v>
      </c>
      <c r="L163" s="1">
        <v>8</v>
      </c>
      <c r="M163" s="1">
        <v>13</v>
      </c>
      <c r="N163" s="1">
        <v>12</v>
      </c>
      <c r="O163" s="1">
        <v>7</v>
      </c>
      <c r="P163" s="1">
        <v>7</v>
      </c>
    </row>
    <row r="164" spans="1:16" x14ac:dyDescent="0.25">
      <c r="A164" s="1" t="s">
        <v>272</v>
      </c>
      <c r="B164" s="1"/>
      <c r="C164" s="1">
        <v>5</v>
      </c>
      <c r="D164" s="1">
        <v>5</v>
      </c>
      <c r="E164" s="1">
        <v>5</v>
      </c>
      <c r="F164" s="1">
        <v>4</v>
      </c>
      <c r="G164" s="1">
        <v>5</v>
      </c>
      <c r="H164" s="1">
        <v>5</v>
      </c>
      <c r="I164" s="1">
        <v>3</v>
      </c>
      <c r="J164" s="1">
        <v>3</v>
      </c>
      <c r="K164" s="1">
        <v>3</v>
      </c>
      <c r="L164" s="1">
        <v>10</v>
      </c>
      <c r="M164" s="1">
        <v>15</v>
      </c>
      <c r="N164" s="1">
        <v>12</v>
      </c>
      <c r="O164" s="1">
        <v>7</v>
      </c>
      <c r="P164" s="1">
        <v>8</v>
      </c>
    </row>
    <row r="165" spans="1:16" x14ac:dyDescent="0.25">
      <c r="A165" s="1" t="s">
        <v>273</v>
      </c>
      <c r="B165" s="1"/>
      <c r="C165" s="1">
        <v>5</v>
      </c>
      <c r="D165" s="1">
        <v>5</v>
      </c>
      <c r="E165" s="1">
        <v>5</v>
      </c>
      <c r="F165" s="1">
        <v>4</v>
      </c>
      <c r="G165" s="1">
        <v>5</v>
      </c>
      <c r="H165" s="1">
        <v>5</v>
      </c>
      <c r="I165" s="1">
        <v>3</v>
      </c>
      <c r="J165" s="1">
        <v>3</v>
      </c>
      <c r="K165" s="1">
        <v>3</v>
      </c>
      <c r="L165" s="1">
        <v>10</v>
      </c>
      <c r="M165" s="1">
        <v>15</v>
      </c>
      <c r="N165" s="1">
        <v>12</v>
      </c>
      <c r="O165" s="1">
        <v>7</v>
      </c>
      <c r="P165" s="1">
        <v>8</v>
      </c>
    </row>
    <row r="166" spans="1:16" x14ac:dyDescent="0.25">
      <c r="A166" s="1" t="s">
        <v>274</v>
      </c>
      <c r="B166" s="1"/>
      <c r="C166" s="1">
        <v>5</v>
      </c>
      <c r="D166" s="1">
        <v>5</v>
      </c>
      <c r="E166" s="1">
        <v>5</v>
      </c>
      <c r="F166" s="1">
        <v>4</v>
      </c>
      <c r="G166" s="1">
        <v>5</v>
      </c>
      <c r="H166" s="1">
        <v>5</v>
      </c>
      <c r="I166" s="1">
        <v>3</v>
      </c>
      <c r="J166" s="1">
        <v>3</v>
      </c>
      <c r="K166" s="1">
        <v>3</v>
      </c>
      <c r="L166" s="1">
        <v>10</v>
      </c>
      <c r="M166" s="1">
        <v>15</v>
      </c>
      <c r="N166" s="1">
        <v>12</v>
      </c>
      <c r="O166" s="1">
        <v>8</v>
      </c>
      <c r="P166" s="1">
        <v>8</v>
      </c>
    </row>
    <row r="167" spans="1:16" x14ac:dyDescent="0.25">
      <c r="A167" s="4" t="s">
        <v>275</v>
      </c>
      <c r="B167" s="4" t="s">
        <v>275</v>
      </c>
      <c r="C167" s="4">
        <v>5</v>
      </c>
      <c r="D167" s="4">
        <v>5</v>
      </c>
      <c r="E167" s="4">
        <v>5</v>
      </c>
      <c r="F167" s="4">
        <v>5</v>
      </c>
      <c r="G167" s="4">
        <v>4</v>
      </c>
      <c r="H167" s="4">
        <v>5</v>
      </c>
      <c r="I167" s="4">
        <v>3</v>
      </c>
      <c r="J167" s="4">
        <v>3</v>
      </c>
      <c r="K167" s="4">
        <v>3</v>
      </c>
      <c r="L167" s="4">
        <v>10</v>
      </c>
      <c r="M167" s="4">
        <v>15</v>
      </c>
      <c r="N167" s="4">
        <v>15</v>
      </c>
      <c r="O167" s="4">
        <v>8</v>
      </c>
      <c r="P167" s="4">
        <v>8</v>
      </c>
    </row>
    <row r="168" spans="1:16" x14ac:dyDescent="0.25">
      <c r="A168" s="4" t="s">
        <v>276</v>
      </c>
      <c r="B168" s="4" t="s">
        <v>276</v>
      </c>
      <c r="C168" s="4">
        <v>5</v>
      </c>
      <c r="D168" s="4">
        <v>5</v>
      </c>
      <c r="E168" s="4">
        <v>5</v>
      </c>
      <c r="F168" s="4">
        <v>5</v>
      </c>
      <c r="G168" s="4">
        <v>4</v>
      </c>
      <c r="H168" s="4">
        <v>5</v>
      </c>
      <c r="I168" s="4">
        <v>3</v>
      </c>
      <c r="J168" s="4">
        <v>3</v>
      </c>
      <c r="K168" s="4">
        <v>3</v>
      </c>
      <c r="L168" s="4">
        <v>10</v>
      </c>
      <c r="M168" s="4">
        <v>15</v>
      </c>
      <c r="N168" s="4">
        <v>15</v>
      </c>
      <c r="O168" s="4">
        <v>9</v>
      </c>
      <c r="P168" s="4">
        <v>8</v>
      </c>
    </row>
    <row r="169" spans="1:16" x14ac:dyDescent="0.25">
      <c r="A169" s="4" t="s">
        <v>277</v>
      </c>
      <c r="B169" s="4" t="s">
        <v>277</v>
      </c>
      <c r="C169" s="4">
        <v>5</v>
      </c>
      <c r="D169" s="4">
        <v>5</v>
      </c>
      <c r="E169" s="4">
        <v>5</v>
      </c>
      <c r="F169" s="4">
        <v>5</v>
      </c>
      <c r="G169" s="4">
        <v>3</v>
      </c>
      <c r="H169" s="4">
        <v>5</v>
      </c>
      <c r="I169" s="4">
        <v>3</v>
      </c>
      <c r="J169" s="4">
        <v>3</v>
      </c>
      <c r="K169" s="4">
        <v>3</v>
      </c>
      <c r="L169" s="4">
        <v>10</v>
      </c>
      <c r="M169" s="4">
        <v>15</v>
      </c>
      <c r="N169" s="4">
        <v>15</v>
      </c>
      <c r="O169" s="4">
        <v>8</v>
      </c>
      <c r="P169" s="4">
        <v>7</v>
      </c>
    </row>
    <row r="170" spans="1:16" x14ac:dyDescent="0.25">
      <c r="A170" s="4" t="s">
        <v>278</v>
      </c>
      <c r="B170" s="4" t="s">
        <v>278</v>
      </c>
      <c r="C170" s="4">
        <v>5</v>
      </c>
      <c r="D170" s="4">
        <v>5</v>
      </c>
      <c r="E170" s="4">
        <v>5</v>
      </c>
      <c r="F170" s="4">
        <v>5</v>
      </c>
      <c r="G170" s="4">
        <v>3</v>
      </c>
      <c r="H170" s="4">
        <v>5</v>
      </c>
      <c r="I170" s="4">
        <v>3</v>
      </c>
      <c r="J170" s="4">
        <v>3</v>
      </c>
      <c r="K170" s="4">
        <v>3</v>
      </c>
      <c r="L170" s="4">
        <v>10</v>
      </c>
      <c r="M170" s="4">
        <v>15</v>
      </c>
      <c r="N170" s="4">
        <v>15</v>
      </c>
      <c r="O170" s="4">
        <v>8</v>
      </c>
      <c r="P170" s="4">
        <v>7</v>
      </c>
    </row>
    <row r="171" spans="1:16" x14ac:dyDescent="0.25">
      <c r="A171" s="4" t="s">
        <v>279</v>
      </c>
      <c r="B171" s="4" t="s">
        <v>279</v>
      </c>
      <c r="C171" s="4">
        <v>5</v>
      </c>
      <c r="D171" s="4">
        <v>5</v>
      </c>
      <c r="E171" s="4">
        <v>5</v>
      </c>
      <c r="F171" s="4">
        <v>5</v>
      </c>
      <c r="G171" s="4">
        <v>4</v>
      </c>
      <c r="H171" s="4">
        <v>5</v>
      </c>
      <c r="I171" s="4">
        <v>3</v>
      </c>
      <c r="J171" s="4">
        <v>3</v>
      </c>
      <c r="K171" s="4">
        <v>3</v>
      </c>
      <c r="L171" s="4">
        <v>10</v>
      </c>
      <c r="M171" s="4">
        <v>15</v>
      </c>
      <c r="N171" s="4">
        <v>15</v>
      </c>
      <c r="O171" s="4">
        <v>9</v>
      </c>
      <c r="P171" s="4">
        <v>8</v>
      </c>
    </row>
    <row r="172" spans="1:16" x14ac:dyDescent="0.25">
      <c r="A172" s="1" t="s">
        <v>280</v>
      </c>
      <c r="B172" s="1"/>
      <c r="C172" s="1">
        <v>5</v>
      </c>
      <c r="D172" s="1">
        <v>5</v>
      </c>
      <c r="E172" s="1">
        <v>5</v>
      </c>
      <c r="F172" s="1">
        <v>4</v>
      </c>
      <c r="G172" s="1">
        <v>5</v>
      </c>
      <c r="H172" s="1">
        <v>5</v>
      </c>
      <c r="I172" s="1">
        <v>5</v>
      </c>
      <c r="J172" s="1">
        <v>5</v>
      </c>
      <c r="K172" s="1">
        <v>5</v>
      </c>
      <c r="L172" s="1">
        <v>10</v>
      </c>
      <c r="M172" s="1">
        <v>13</v>
      </c>
      <c r="N172" s="1">
        <v>12</v>
      </c>
      <c r="O172" s="1">
        <v>7</v>
      </c>
      <c r="P172" s="1">
        <v>8</v>
      </c>
    </row>
    <row r="173" spans="1:16" x14ac:dyDescent="0.25">
      <c r="A173" s="1" t="s">
        <v>281</v>
      </c>
      <c r="B173" s="1"/>
      <c r="C173" s="1">
        <v>5</v>
      </c>
      <c r="D173" s="1">
        <v>5</v>
      </c>
      <c r="E173" s="1">
        <v>5</v>
      </c>
      <c r="F173" s="1">
        <v>5</v>
      </c>
      <c r="G173" s="1">
        <v>5</v>
      </c>
      <c r="H173" s="1">
        <v>5</v>
      </c>
      <c r="I173" s="1">
        <v>5</v>
      </c>
      <c r="J173" s="1">
        <v>5</v>
      </c>
      <c r="K173" s="1">
        <v>5</v>
      </c>
      <c r="L173" s="1">
        <v>10</v>
      </c>
      <c r="M173" s="1">
        <v>15</v>
      </c>
      <c r="N173" s="1">
        <v>15</v>
      </c>
      <c r="O173" s="1">
        <v>7</v>
      </c>
      <c r="P173" s="1">
        <v>9</v>
      </c>
    </row>
    <row r="174" spans="1:16" x14ac:dyDescent="0.25">
      <c r="A174" s="1" t="s">
        <v>282</v>
      </c>
      <c r="B174" s="1"/>
      <c r="C174" s="1">
        <v>5</v>
      </c>
      <c r="D174" s="1">
        <v>5</v>
      </c>
      <c r="E174" s="1">
        <v>5</v>
      </c>
      <c r="F174" s="1">
        <v>4</v>
      </c>
      <c r="G174" s="1">
        <v>5</v>
      </c>
      <c r="H174" s="1">
        <v>5</v>
      </c>
      <c r="I174" s="1">
        <v>5</v>
      </c>
      <c r="J174" s="1">
        <v>5</v>
      </c>
      <c r="K174" s="1">
        <v>5</v>
      </c>
      <c r="L174" s="1">
        <v>10</v>
      </c>
      <c r="M174" s="1">
        <v>14</v>
      </c>
      <c r="N174" s="1">
        <v>12</v>
      </c>
      <c r="O174" s="1">
        <v>7</v>
      </c>
      <c r="P174" s="1">
        <v>8</v>
      </c>
    </row>
    <row r="175" spans="1:16" x14ac:dyDescent="0.25">
      <c r="A175" s="1" t="s">
        <v>283</v>
      </c>
      <c r="B175" s="1"/>
      <c r="C175" s="1">
        <v>5</v>
      </c>
      <c r="D175" s="1">
        <v>5</v>
      </c>
      <c r="E175" s="1">
        <v>5</v>
      </c>
      <c r="F175" s="1">
        <v>4</v>
      </c>
      <c r="G175" s="1">
        <v>5</v>
      </c>
      <c r="H175" s="1">
        <v>5</v>
      </c>
      <c r="I175" s="1">
        <v>5</v>
      </c>
      <c r="J175" s="1">
        <v>5</v>
      </c>
      <c r="K175" s="1">
        <v>5</v>
      </c>
      <c r="L175" s="1">
        <v>10</v>
      </c>
      <c r="M175" s="1">
        <v>13</v>
      </c>
      <c r="N175" s="1">
        <v>12</v>
      </c>
      <c r="O175" s="1">
        <v>7</v>
      </c>
      <c r="P175" s="1">
        <v>8</v>
      </c>
    </row>
    <row r="176" spans="1:16" x14ac:dyDescent="0.25">
      <c r="A176" s="1" t="s">
        <v>284</v>
      </c>
      <c r="B176" s="1"/>
      <c r="C176" s="1">
        <v>5</v>
      </c>
      <c r="D176" s="1">
        <v>5</v>
      </c>
      <c r="E176" s="1">
        <v>5</v>
      </c>
      <c r="F176" s="1">
        <v>4</v>
      </c>
      <c r="G176" s="1">
        <v>5</v>
      </c>
      <c r="H176" s="1">
        <v>5</v>
      </c>
      <c r="I176" s="1">
        <v>5</v>
      </c>
      <c r="J176" s="1">
        <v>5</v>
      </c>
      <c r="K176" s="1">
        <v>5</v>
      </c>
      <c r="L176" s="1">
        <v>10</v>
      </c>
      <c r="M176" s="1">
        <v>13</v>
      </c>
      <c r="N176" s="1">
        <v>12</v>
      </c>
      <c r="O176" s="1">
        <v>7</v>
      </c>
      <c r="P176" s="1">
        <v>8</v>
      </c>
    </row>
    <row r="177" spans="1:16" x14ac:dyDescent="0.25">
      <c r="A177" s="4" t="s">
        <v>285</v>
      </c>
      <c r="B177" s="4" t="s">
        <v>285</v>
      </c>
      <c r="C177" s="4">
        <v>5</v>
      </c>
      <c r="D177" s="4">
        <v>5</v>
      </c>
      <c r="E177" s="4">
        <v>5</v>
      </c>
      <c r="F177" s="4">
        <v>4</v>
      </c>
      <c r="G177" s="4">
        <v>5</v>
      </c>
      <c r="H177" s="4">
        <v>5</v>
      </c>
      <c r="I177" s="4">
        <v>5</v>
      </c>
      <c r="J177" s="4">
        <v>5</v>
      </c>
      <c r="K177" s="4">
        <v>5</v>
      </c>
      <c r="L177" s="4">
        <v>10</v>
      </c>
      <c r="M177" s="4">
        <v>15</v>
      </c>
      <c r="N177" s="4">
        <v>15</v>
      </c>
      <c r="O177" s="4">
        <v>8</v>
      </c>
      <c r="P177" s="4">
        <v>9</v>
      </c>
    </row>
    <row r="178" spans="1:16" x14ac:dyDescent="0.25">
      <c r="A178" s="4" t="s">
        <v>286</v>
      </c>
      <c r="B178" s="4" t="s">
        <v>286</v>
      </c>
      <c r="C178" s="4">
        <v>5</v>
      </c>
      <c r="D178" s="4">
        <v>5</v>
      </c>
      <c r="E178" s="4">
        <v>5</v>
      </c>
      <c r="F178" s="4">
        <v>4</v>
      </c>
      <c r="G178" s="4">
        <v>5</v>
      </c>
      <c r="H178" s="4">
        <v>5</v>
      </c>
      <c r="I178" s="4">
        <v>5</v>
      </c>
      <c r="J178" s="4">
        <v>5</v>
      </c>
      <c r="K178" s="4">
        <v>5</v>
      </c>
      <c r="L178" s="4">
        <v>10</v>
      </c>
      <c r="M178" s="4">
        <v>14</v>
      </c>
      <c r="N178" s="4">
        <v>15</v>
      </c>
      <c r="O178" s="4">
        <v>8</v>
      </c>
      <c r="P178" s="4">
        <v>9</v>
      </c>
    </row>
    <row r="179" spans="1:16" x14ac:dyDescent="0.25">
      <c r="A179" s="4" t="s">
        <v>287</v>
      </c>
      <c r="B179" s="4" t="s">
        <v>287</v>
      </c>
      <c r="C179" s="4">
        <v>5</v>
      </c>
      <c r="D179" s="4">
        <v>5</v>
      </c>
      <c r="E179" s="4">
        <v>5</v>
      </c>
      <c r="F179" s="4">
        <v>4</v>
      </c>
      <c r="G179" s="4">
        <v>5</v>
      </c>
      <c r="H179" s="4">
        <v>5</v>
      </c>
      <c r="I179" s="4">
        <v>5</v>
      </c>
      <c r="J179" s="4">
        <v>5</v>
      </c>
      <c r="K179" s="4">
        <v>5</v>
      </c>
      <c r="L179" s="4">
        <v>10</v>
      </c>
      <c r="M179" s="4">
        <v>14</v>
      </c>
      <c r="N179" s="4">
        <v>12</v>
      </c>
      <c r="O179" s="4">
        <v>8</v>
      </c>
      <c r="P179" s="4">
        <v>8</v>
      </c>
    </row>
    <row r="180" spans="1:16" x14ac:dyDescent="0.25">
      <c r="A180" s="4" t="s">
        <v>288</v>
      </c>
      <c r="B180" s="4" t="s">
        <v>288</v>
      </c>
      <c r="C180" s="4">
        <v>5</v>
      </c>
      <c r="D180" s="4">
        <v>5</v>
      </c>
      <c r="E180" s="4">
        <v>5</v>
      </c>
      <c r="F180" s="4">
        <v>4</v>
      </c>
      <c r="G180" s="4">
        <v>5</v>
      </c>
      <c r="H180" s="4">
        <v>5</v>
      </c>
      <c r="I180" s="4">
        <v>5</v>
      </c>
      <c r="J180" s="4">
        <v>5</v>
      </c>
      <c r="K180" s="4">
        <v>5</v>
      </c>
      <c r="L180" s="4">
        <v>10</v>
      </c>
      <c r="M180" s="4">
        <v>15</v>
      </c>
      <c r="N180" s="4">
        <v>12</v>
      </c>
      <c r="O180" s="4">
        <v>8</v>
      </c>
      <c r="P180" s="4">
        <v>8</v>
      </c>
    </row>
    <row r="181" spans="1:16" x14ac:dyDescent="0.25">
      <c r="A181" s="4" t="s">
        <v>289</v>
      </c>
      <c r="B181" s="4" t="s">
        <v>289</v>
      </c>
      <c r="C181" s="4">
        <v>5</v>
      </c>
      <c r="D181" s="4">
        <v>5</v>
      </c>
      <c r="E181" s="4">
        <v>5</v>
      </c>
      <c r="F181" s="4">
        <v>4</v>
      </c>
      <c r="G181" s="4">
        <v>5</v>
      </c>
      <c r="H181" s="4">
        <v>5</v>
      </c>
      <c r="I181" s="4">
        <v>5</v>
      </c>
      <c r="J181" s="4">
        <v>5</v>
      </c>
      <c r="K181" s="4">
        <v>5</v>
      </c>
      <c r="L181" s="4">
        <v>10</v>
      </c>
      <c r="M181" s="4">
        <v>15</v>
      </c>
      <c r="N181" s="4">
        <v>12</v>
      </c>
      <c r="O181" s="4">
        <v>8</v>
      </c>
      <c r="P181" s="4">
        <v>8</v>
      </c>
    </row>
    <row r="182" spans="1:16" x14ac:dyDescent="0.25">
      <c r="A182" s="1" t="s">
        <v>290</v>
      </c>
      <c r="B182" s="1"/>
      <c r="C182" s="1">
        <v>5</v>
      </c>
      <c r="D182" s="1">
        <v>5</v>
      </c>
      <c r="E182" s="1">
        <v>5</v>
      </c>
      <c r="F182" s="1">
        <v>5</v>
      </c>
      <c r="G182" s="1">
        <v>3</v>
      </c>
      <c r="H182" s="1">
        <v>5</v>
      </c>
      <c r="I182" s="1">
        <v>5</v>
      </c>
      <c r="J182" s="1">
        <v>5</v>
      </c>
      <c r="K182" s="1">
        <v>5</v>
      </c>
      <c r="L182" s="1">
        <v>10</v>
      </c>
      <c r="M182" s="1">
        <v>15</v>
      </c>
      <c r="N182" s="1">
        <v>12</v>
      </c>
      <c r="O182" s="1">
        <v>9</v>
      </c>
      <c r="P182" s="1">
        <v>9</v>
      </c>
    </row>
    <row r="183" spans="1:16" x14ac:dyDescent="0.25">
      <c r="A183" s="1" t="s">
        <v>291</v>
      </c>
      <c r="B183" s="1"/>
      <c r="C183" s="1">
        <v>5</v>
      </c>
      <c r="D183" s="1">
        <v>5</v>
      </c>
      <c r="E183" s="1">
        <v>5</v>
      </c>
      <c r="F183" s="1">
        <v>5</v>
      </c>
      <c r="G183" s="1">
        <v>3</v>
      </c>
      <c r="H183" s="1">
        <v>5</v>
      </c>
      <c r="I183" s="1">
        <v>5</v>
      </c>
      <c r="J183" s="1">
        <v>5</v>
      </c>
      <c r="K183" s="1">
        <v>5</v>
      </c>
      <c r="L183" s="1">
        <v>10</v>
      </c>
      <c r="M183" s="1">
        <v>15</v>
      </c>
      <c r="N183" s="1">
        <v>12</v>
      </c>
      <c r="O183" s="1">
        <v>9</v>
      </c>
      <c r="P183" s="1">
        <v>9</v>
      </c>
    </row>
    <row r="184" spans="1:16" x14ac:dyDescent="0.25">
      <c r="A184" s="1" t="s">
        <v>292</v>
      </c>
      <c r="B184" s="1"/>
      <c r="C184" s="1">
        <v>5</v>
      </c>
      <c r="D184" s="1">
        <v>5</v>
      </c>
      <c r="E184" s="1">
        <v>5</v>
      </c>
      <c r="F184" s="1">
        <v>5</v>
      </c>
      <c r="G184" s="1">
        <v>3</v>
      </c>
      <c r="H184" s="1">
        <v>5</v>
      </c>
      <c r="I184" s="1">
        <v>5</v>
      </c>
      <c r="J184" s="1">
        <v>5</v>
      </c>
      <c r="K184" s="1">
        <v>5</v>
      </c>
      <c r="L184" s="1">
        <v>10</v>
      </c>
      <c r="M184" s="1">
        <v>15</v>
      </c>
      <c r="N184" s="1">
        <v>12</v>
      </c>
      <c r="O184" s="1">
        <v>8</v>
      </c>
      <c r="P184" s="1">
        <v>9</v>
      </c>
    </row>
    <row r="185" spans="1:16" x14ac:dyDescent="0.25">
      <c r="A185" s="1" t="s">
        <v>293</v>
      </c>
      <c r="B185" s="1"/>
      <c r="C185" s="1">
        <v>5</v>
      </c>
      <c r="D185" s="1">
        <v>5</v>
      </c>
      <c r="E185" s="1">
        <v>5</v>
      </c>
      <c r="F185" s="1">
        <v>5</v>
      </c>
      <c r="G185" s="1">
        <v>3</v>
      </c>
      <c r="H185" s="1">
        <v>5</v>
      </c>
      <c r="I185" s="1">
        <v>5</v>
      </c>
      <c r="J185" s="1">
        <v>5</v>
      </c>
      <c r="K185" s="1">
        <v>5</v>
      </c>
      <c r="L185" s="1">
        <v>10</v>
      </c>
      <c r="M185" s="1">
        <v>15</v>
      </c>
      <c r="N185" s="1">
        <v>12</v>
      </c>
      <c r="O185" s="1">
        <v>9</v>
      </c>
      <c r="P185" s="1">
        <v>9</v>
      </c>
    </row>
    <row r="186" spans="1:16" x14ac:dyDescent="0.25">
      <c r="A186" s="1" t="s">
        <v>294</v>
      </c>
      <c r="B186" s="1"/>
      <c r="C186" s="1">
        <v>5</v>
      </c>
      <c r="D186" s="1">
        <v>5</v>
      </c>
      <c r="E186" s="1">
        <v>5</v>
      </c>
      <c r="F186" s="1">
        <v>5</v>
      </c>
      <c r="G186" s="1">
        <v>3</v>
      </c>
      <c r="H186" s="1">
        <v>5</v>
      </c>
      <c r="I186" s="1">
        <v>5</v>
      </c>
      <c r="J186" s="1">
        <v>5</v>
      </c>
      <c r="K186" s="1">
        <v>5</v>
      </c>
      <c r="L186" s="1">
        <v>10</v>
      </c>
      <c r="M186" s="1">
        <v>15</v>
      </c>
      <c r="N186" s="1">
        <v>12</v>
      </c>
      <c r="O186" s="1">
        <v>9</v>
      </c>
      <c r="P186" s="1">
        <v>9</v>
      </c>
    </row>
    <row r="187" spans="1:16" x14ac:dyDescent="0.25">
      <c r="A187" s="4" t="s">
        <v>295</v>
      </c>
      <c r="B187" s="4" t="s">
        <v>295</v>
      </c>
      <c r="C187" s="4">
        <v>5</v>
      </c>
      <c r="D187" s="4">
        <v>5</v>
      </c>
      <c r="E187" s="4">
        <v>5</v>
      </c>
      <c r="F187" s="4">
        <v>5</v>
      </c>
      <c r="G187" s="4">
        <v>3</v>
      </c>
      <c r="H187" s="4">
        <v>5</v>
      </c>
      <c r="I187" s="4">
        <v>5</v>
      </c>
      <c r="J187" s="4">
        <v>5</v>
      </c>
      <c r="K187" s="4">
        <v>5</v>
      </c>
      <c r="L187" s="4">
        <v>10</v>
      </c>
      <c r="M187" s="4">
        <v>15</v>
      </c>
      <c r="N187" s="4">
        <v>15</v>
      </c>
      <c r="O187" s="4">
        <v>9</v>
      </c>
      <c r="P187" s="4">
        <v>9</v>
      </c>
    </row>
    <row r="188" spans="1:16" x14ac:dyDescent="0.25">
      <c r="A188" s="4" t="s">
        <v>296</v>
      </c>
      <c r="B188" s="4" t="s">
        <v>296</v>
      </c>
      <c r="C188" s="4">
        <v>5</v>
      </c>
      <c r="D188" s="4">
        <v>5</v>
      </c>
      <c r="E188" s="4">
        <v>5</v>
      </c>
      <c r="F188" s="4">
        <v>5</v>
      </c>
      <c r="G188" s="4">
        <v>3</v>
      </c>
      <c r="H188" s="4">
        <v>5</v>
      </c>
      <c r="I188" s="4">
        <v>5</v>
      </c>
      <c r="J188" s="4">
        <v>5</v>
      </c>
      <c r="K188" s="4">
        <v>5</v>
      </c>
      <c r="L188" s="4">
        <v>10</v>
      </c>
      <c r="M188" s="4">
        <v>15</v>
      </c>
      <c r="N188" s="4">
        <v>15</v>
      </c>
      <c r="O188" s="4">
        <v>9</v>
      </c>
      <c r="P188" s="4">
        <v>9</v>
      </c>
    </row>
    <row r="189" spans="1:16" x14ac:dyDescent="0.25">
      <c r="A189" s="4" t="s">
        <v>297</v>
      </c>
      <c r="B189" s="4" t="s">
        <v>297</v>
      </c>
      <c r="C189" s="4">
        <v>5</v>
      </c>
      <c r="D189" s="4">
        <v>5</v>
      </c>
      <c r="E189" s="4">
        <v>5</v>
      </c>
      <c r="F189" s="4">
        <v>5</v>
      </c>
      <c r="G189" s="4">
        <v>3</v>
      </c>
      <c r="H189" s="4">
        <v>5</v>
      </c>
      <c r="I189" s="4">
        <v>5</v>
      </c>
      <c r="J189" s="4">
        <v>5</v>
      </c>
      <c r="K189" s="4">
        <v>5</v>
      </c>
      <c r="L189" s="4">
        <v>10</v>
      </c>
      <c r="M189" s="4">
        <v>15</v>
      </c>
      <c r="N189" s="4">
        <v>15</v>
      </c>
      <c r="O189" s="4">
        <v>9</v>
      </c>
      <c r="P189" s="4">
        <v>9</v>
      </c>
    </row>
    <row r="190" spans="1:16" x14ac:dyDescent="0.25">
      <c r="A190" s="4" t="s">
        <v>298</v>
      </c>
      <c r="B190" s="4" t="s">
        <v>298</v>
      </c>
      <c r="C190" s="4">
        <v>5</v>
      </c>
      <c r="D190" s="4">
        <v>5</v>
      </c>
      <c r="E190" s="4">
        <v>5</v>
      </c>
      <c r="F190" s="4">
        <v>5</v>
      </c>
      <c r="G190" s="4">
        <v>3</v>
      </c>
      <c r="H190" s="4">
        <v>5</v>
      </c>
      <c r="I190" s="4">
        <v>5</v>
      </c>
      <c r="J190" s="4">
        <v>5</v>
      </c>
      <c r="K190" s="4">
        <v>5</v>
      </c>
      <c r="L190" s="4">
        <v>10</v>
      </c>
      <c r="M190" s="4">
        <v>15</v>
      </c>
      <c r="N190" s="4">
        <v>15</v>
      </c>
      <c r="O190" s="4">
        <v>9</v>
      </c>
      <c r="P190" s="4">
        <v>9</v>
      </c>
    </row>
    <row r="191" spans="1:16" x14ac:dyDescent="0.25">
      <c r="A191" s="4" t="s">
        <v>299</v>
      </c>
      <c r="B191" s="4" t="s">
        <v>299</v>
      </c>
      <c r="C191" s="4">
        <v>5</v>
      </c>
      <c r="D191" s="4">
        <v>5</v>
      </c>
      <c r="E191" s="4">
        <v>5</v>
      </c>
      <c r="F191" s="4">
        <v>5</v>
      </c>
      <c r="G191" s="4">
        <v>3</v>
      </c>
      <c r="H191" s="4">
        <v>5</v>
      </c>
      <c r="I191" s="4">
        <v>5</v>
      </c>
      <c r="J191" s="4">
        <v>5</v>
      </c>
      <c r="K191" s="4">
        <v>5</v>
      </c>
      <c r="L191" s="4">
        <v>10</v>
      </c>
      <c r="M191" s="4">
        <v>15</v>
      </c>
      <c r="N191" s="4">
        <v>15</v>
      </c>
      <c r="O191" s="4">
        <v>10</v>
      </c>
      <c r="P191" s="4">
        <v>9</v>
      </c>
    </row>
    <row r="192" spans="1:16" x14ac:dyDescent="0.25">
      <c r="A192" s="1" t="s">
        <v>300</v>
      </c>
      <c r="B192" s="1"/>
      <c r="C192" s="1">
        <v>5</v>
      </c>
      <c r="D192" s="1">
        <v>5</v>
      </c>
      <c r="E192" s="1">
        <v>5</v>
      </c>
      <c r="F192" s="1">
        <v>5</v>
      </c>
      <c r="G192" s="1">
        <v>5</v>
      </c>
      <c r="H192" s="1">
        <v>5</v>
      </c>
      <c r="I192" s="1">
        <v>5</v>
      </c>
      <c r="J192" s="1">
        <v>5</v>
      </c>
      <c r="K192" s="1">
        <v>5</v>
      </c>
      <c r="L192" s="1">
        <v>10</v>
      </c>
      <c r="M192" s="1">
        <v>15</v>
      </c>
      <c r="N192" s="1">
        <v>12</v>
      </c>
      <c r="O192" s="1">
        <v>10</v>
      </c>
      <c r="P192" s="1">
        <v>9</v>
      </c>
    </row>
    <row r="193" spans="1:16" x14ac:dyDescent="0.25">
      <c r="A193" s="1" t="s">
        <v>301</v>
      </c>
      <c r="B193" s="1"/>
      <c r="C193" s="1">
        <v>5</v>
      </c>
      <c r="D193" s="1">
        <v>5</v>
      </c>
      <c r="E193" s="1">
        <v>5</v>
      </c>
      <c r="F193" s="1">
        <v>5</v>
      </c>
      <c r="G193" s="1">
        <v>5</v>
      </c>
      <c r="H193" s="1">
        <v>5</v>
      </c>
      <c r="I193" s="1">
        <v>5</v>
      </c>
      <c r="J193" s="1">
        <v>5</v>
      </c>
      <c r="K193" s="1">
        <v>5</v>
      </c>
      <c r="L193" s="1">
        <v>10</v>
      </c>
      <c r="M193" s="1">
        <v>15</v>
      </c>
      <c r="N193" s="1">
        <v>12</v>
      </c>
      <c r="O193" s="1">
        <v>9</v>
      </c>
      <c r="P193" s="1">
        <v>9</v>
      </c>
    </row>
    <row r="194" spans="1:16" x14ac:dyDescent="0.25">
      <c r="A194" s="1" t="s">
        <v>302</v>
      </c>
      <c r="B194" s="1"/>
      <c r="C194" s="1">
        <v>5</v>
      </c>
      <c r="D194" s="1">
        <v>5</v>
      </c>
      <c r="E194" s="1">
        <v>5</v>
      </c>
      <c r="F194" s="1">
        <v>5</v>
      </c>
      <c r="G194" s="1">
        <v>5</v>
      </c>
      <c r="H194" s="1">
        <v>5</v>
      </c>
      <c r="I194" s="1">
        <v>5</v>
      </c>
      <c r="J194" s="1">
        <v>5</v>
      </c>
      <c r="K194" s="1">
        <v>5</v>
      </c>
      <c r="L194" s="1">
        <v>10</v>
      </c>
      <c r="M194" s="1">
        <v>15</v>
      </c>
      <c r="N194" s="1">
        <v>12</v>
      </c>
      <c r="O194" s="1">
        <v>9</v>
      </c>
      <c r="P194" s="1">
        <v>9</v>
      </c>
    </row>
    <row r="195" spans="1:16" x14ac:dyDescent="0.25">
      <c r="A195" s="1" t="s">
        <v>303</v>
      </c>
      <c r="B195" s="1"/>
      <c r="C195" s="1">
        <v>5</v>
      </c>
      <c r="D195" s="1">
        <v>5</v>
      </c>
      <c r="E195" s="1">
        <v>5</v>
      </c>
      <c r="F195" s="1">
        <v>5</v>
      </c>
      <c r="G195" s="1">
        <v>5</v>
      </c>
      <c r="H195" s="1">
        <v>5</v>
      </c>
      <c r="I195" s="1">
        <v>5</v>
      </c>
      <c r="J195" s="1">
        <v>5</v>
      </c>
      <c r="K195" s="1">
        <v>5</v>
      </c>
      <c r="L195" s="1">
        <v>10</v>
      </c>
      <c r="M195" s="1">
        <v>15</v>
      </c>
      <c r="N195" s="1">
        <v>12</v>
      </c>
      <c r="O195" s="1">
        <v>9</v>
      </c>
      <c r="P195" s="1">
        <v>9</v>
      </c>
    </row>
    <row r="196" spans="1:16" x14ac:dyDescent="0.25">
      <c r="A196" s="1" t="s">
        <v>304</v>
      </c>
      <c r="B196" s="1"/>
      <c r="C196" s="1">
        <v>5</v>
      </c>
      <c r="D196" s="1">
        <v>5</v>
      </c>
      <c r="E196" s="1">
        <v>5</v>
      </c>
      <c r="F196" s="1">
        <v>5</v>
      </c>
      <c r="G196" s="1">
        <v>5</v>
      </c>
      <c r="H196" s="1">
        <v>5</v>
      </c>
      <c r="I196" s="1">
        <v>5</v>
      </c>
      <c r="J196" s="1">
        <v>5</v>
      </c>
      <c r="K196" s="1">
        <v>5</v>
      </c>
      <c r="L196" s="1">
        <v>10</v>
      </c>
      <c r="M196" s="1">
        <v>15</v>
      </c>
      <c r="N196" s="1">
        <v>12</v>
      </c>
      <c r="O196" s="1">
        <v>9</v>
      </c>
      <c r="P196" s="1">
        <v>9</v>
      </c>
    </row>
    <row r="197" spans="1:16" x14ac:dyDescent="0.25">
      <c r="A197" s="4" t="s">
        <v>305</v>
      </c>
      <c r="B197" s="4" t="s">
        <v>305</v>
      </c>
      <c r="C197" s="4">
        <v>5</v>
      </c>
      <c r="D197" s="4">
        <v>5</v>
      </c>
      <c r="E197" s="4">
        <v>5</v>
      </c>
      <c r="F197" s="4">
        <v>5</v>
      </c>
      <c r="G197" s="4">
        <v>5</v>
      </c>
      <c r="H197" s="4">
        <v>5</v>
      </c>
      <c r="I197" s="4">
        <v>5</v>
      </c>
      <c r="J197" s="4">
        <v>5</v>
      </c>
      <c r="K197" s="4">
        <v>3</v>
      </c>
      <c r="L197" s="4">
        <v>10</v>
      </c>
      <c r="M197" s="4">
        <v>15</v>
      </c>
      <c r="N197" s="4">
        <v>15</v>
      </c>
      <c r="O197" s="4">
        <v>9</v>
      </c>
      <c r="P197" s="4">
        <v>8</v>
      </c>
    </row>
    <row r="198" spans="1:16" x14ac:dyDescent="0.25">
      <c r="A198" s="4" t="s">
        <v>306</v>
      </c>
      <c r="B198" s="4" t="s">
        <v>306</v>
      </c>
      <c r="C198" s="4">
        <v>5</v>
      </c>
      <c r="D198" s="4">
        <v>5</v>
      </c>
      <c r="E198" s="4">
        <v>5</v>
      </c>
      <c r="F198" s="4">
        <v>5</v>
      </c>
      <c r="G198" s="4">
        <v>5</v>
      </c>
      <c r="H198" s="4">
        <v>5</v>
      </c>
      <c r="I198" s="4">
        <v>5</v>
      </c>
      <c r="J198" s="4">
        <v>5</v>
      </c>
      <c r="K198" s="4">
        <v>4</v>
      </c>
      <c r="L198" s="4">
        <v>10</v>
      </c>
      <c r="M198" s="4">
        <v>15</v>
      </c>
      <c r="N198" s="4">
        <v>15</v>
      </c>
      <c r="O198" s="4">
        <v>9</v>
      </c>
      <c r="P198" s="4">
        <v>9</v>
      </c>
    </row>
    <row r="199" spans="1:16" x14ac:dyDescent="0.25">
      <c r="A199" s="4" t="s">
        <v>307</v>
      </c>
      <c r="B199" s="4" t="s">
        <v>307</v>
      </c>
      <c r="C199" s="4">
        <v>5</v>
      </c>
      <c r="D199" s="4">
        <v>5</v>
      </c>
      <c r="E199" s="4">
        <v>5</v>
      </c>
      <c r="F199" s="4">
        <v>5</v>
      </c>
      <c r="G199" s="4">
        <v>5</v>
      </c>
      <c r="H199" s="4">
        <v>5</v>
      </c>
      <c r="I199" s="4">
        <v>5</v>
      </c>
      <c r="J199" s="4">
        <v>5</v>
      </c>
      <c r="K199" s="4">
        <v>4</v>
      </c>
      <c r="L199" s="4">
        <v>10</v>
      </c>
      <c r="M199" s="4">
        <v>15</v>
      </c>
      <c r="N199" s="4">
        <v>15</v>
      </c>
      <c r="O199" s="4">
        <v>9</v>
      </c>
      <c r="P199" s="4">
        <v>9</v>
      </c>
    </row>
    <row r="200" spans="1:16" x14ac:dyDescent="0.25">
      <c r="A200" s="4" t="s">
        <v>308</v>
      </c>
      <c r="B200" s="4" t="s">
        <v>308</v>
      </c>
      <c r="C200" s="4">
        <v>5</v>
      </c>
      <c r="D200" s="4">
        <v>5</v>
      </c>
      <c r="E200" s="4">
        <v>5</v>
      </c>
      <c r="F200" s="4">
        <v>5</v>
      </c>
      <c r="G200" s="4">
        <v>5</v>
      </c>
      <c r="H200" s="4">
        <v>5</v>
      </c>
      <c r="I200" s="4">
        <v>5</v>
      </c>
      <c r="J200" s="4">
        <v>5</v>
      </c>
      <c r="K200" s="4">
        <v>4</v>
      </c>
      <c r="L200" s="4">
        <v>10</v>
      </c>
      <c r="M200" s="4">
        <v>15</v>
      </c>
      <c r="N200" s="4">
        <v>15</v>
      </c>
      <c r="O200" s="4">
        <v>9</v>
      </c>
      <c r="P200" s="4">
        <v>9</v>
      </c>
    </row>
    <row r="201" spans="1:16" x14ac:dyDescent="0.25">
      <c r="A201" s="4" t="s">
        <v>309</v>
      </c>
      <c r="B201" s="4" t="s">
        <v>309</v>
      </c>
      <c r="C201" s="4">
        <v>5</v>
      </c>
      <c r="D201" s="4">
        <v>5</v>
      </c>
      <c r="E201" s="4">
        <v>5</v>
      </c>
      <c r="F201" s="4">
        <v>5</v>
      </c>
      <c r="G201" s="4">
        <v>5</v>
      </c>
      <c r="H201" s="4">
        <v>5</v>
      </c>
      <c r="I201" s="4">
        <v>5</v>
      </c>
      <c r="J201" s="4">
        <v>5</v>
      </c>
      <c r="K201" s="4">
        <v>4</v>
      </c>
      <c r="L201" s="4">
        <v>10</v>
      </c>
      <c r="M201" s="4">
        <v>15</v>
      </c>
      <c r="N201" s="4">
        <v>15</v>
      </c>
      <c r="O201" s="4">
        <v>9</v>
      </c>
      <c r="P201" s="4">
        <v>9</v>
      </c>
    </row>
    <row r="202" spans="1:16" x14ac:dyDescent="0.25">
      <c r="A202" t="s">
        <v>310</v>
      </c>
      <c r="B202" t="s">
        <v>311</v>
      </c>
      <c r="C202">
        <v>5</v>
      </c>
      <c r="D202">
        <v>5</v>
      </c>
      <c r="E202">
        <v>5</v>
      </c>
      <c r="F202">
        <v>5</v>
      </c>
      <c r="G202">
        <v>5</v>
      </c>
      <c r="H202">
        <v>5</v>
      </c>
      <c r="I202">
        <v>3</v>
      </c>
      <c r="J202">
        <v>5</v>
      </c>
      <c r="K202">
        <v>5</v>
      </c>
      <c r="L202">
        <v>10</v>
      </c>
      <c r="M202">
        <v>15</v>
      </c>
      <c r="N202">
        <v>14</v>
      </c>
      <c r="O202">
        <v>5</v>
      </c>
      <c r="P202">
        <v>9</v>
      </c>
    </row>
    <row r="203" spans="1:16" x14ac:dyDescent="0.25">
      <c r="A203" t="s">
        <v>312</v>
      </c>
      <c r="B203" t="s">
        <v>311</v>
      </c>
      <c r="C203">
        <v>5</v>
      </c>
      <c r="D203">
        <v>5</v>
      </c>
      <c r="E203">
        <v>5</v>
      </c>
      <c r="F203">
        <v>5</v>
      </c>
      <c r="G203">
        <v>5</v>
      </c>
      <c r="H203">
        <v>5</v>
      </c>
      <c r="I203">
        <v>5</v>
      </c>
      <c r="J203">
        <v>5</v>
      </c>
      <c r="K203">
        <v>5</v>
      </c>
      <c r="L203">
        <v>10</v>
      </c>
      <c r="M203">
        <v>15</v>
      </c>
      <c r="N203">
        <v>15</v>
      </c>
      <c r="O203">
        <v>5</v>
      </c>
      <c r="P203">
        <v>9</v>
      </c>
    </row>
    <row r="204" spans="1:16" x14ac:dyDescent="0.25">
      <c r="A204" t="s">
        <v>313</v>
      </c>
      <c r="B204" t="s">
        <v>311</v>
      </c>
      <c r="C204">
        <v>5</v>
      </c>
      <c r="D204">
        <v>5</v>
      </c>
      <c r="E204">
        <v>5</v>
      </c>
      <c r="F204">
        <v>5</v>
      </c>
      <c r="G204">
        <v>5</v>
      </c>
      <c r="H204">
        <v>5</v>
      </c>
      <c r="I204">
        <v>5</v>
      </c>
      <c r="J204">
        <v>5</v>
      </c>
      <c r="K204">
        <v>5</v>
      </c>
      <c r="L204">
        <v>10</v>
      </c>
      <c r="M204">
        <v>15</v>
      </c>
      <c r="N204">
        <v>15</v>
      </c>
      <c r="O204">
        <v>5</v>
      </c>
      <c r="P204">
        <v>9</v>
      </c>
    </row>
    <row r="205" spans="1:16" x14ac:dyDescent="0.25">
      <c r="A205" t="s">
        <v>314</v>
      </c>
      <c r="B205" t="s">
        <v>311</v>
      </c>
      <c r="C205">
        <v>5</v>
      </c>
      <c r="D205">
        <v>5</v>
      </c>
      <c r="E205">
        <v>5</v>
      </c>
      <c r="F205">
        <v>5</v>
      </c>
      <c r="G205">
        <v>5</v>
      </c>
      <c r="H205">
        <v>5</v>
      </c>
      <c r="I205">
        <v>3</v>
      </c>
      <c r="J205">
        <v>0</v>
      </c>
      <c r="K205">
        <v>5</v>
      </c>
      <c r="L205">
        <v>5</v>
      </c>
      <c r="M205">
        <v>5</v>
      </c>
      <c r="N205">
        <v>12</v>
      </c>
      <c r="O205">
        <v>0</v>
      </c>
      <c r="P205">
        <v>5</v>
      </c>
    </row>
    <row r="206" spans="1:16" x14ac:dyDescent="0.25">
      <c r="A206" t="s">
        <v>315</v>
      </c>
      <c r="B206" t="s">
        <v>311</v>
      </c>
      <c r="C206">
        <v>5</v>
      </c>
      <c r="D206">
        <v>5</v>
      </c>
      <c r="E206">
        <v>5</v>
      </c>
      <c r="F206">
        <v>0</v>
      </c>
      <c r="G206">
        <v>5</v>
      </c>
      <c r="H206">
        <v>5</v>
      </c>
      <c r="I206">
        <v>5</v>
      </c>
      <c r="J206">
        <v>0</v>
      </c>
      <c r="K206">
        <v>0</v>
      </c>
      <c r="L206">
        <v>5</v>
      </c>
      <c r="M206">
        <v>10</v>
      </c>
      <c r="N206">
        <v>12</v>
      </c>
      <c r="O206">
        <v>5</v>
      </c>
      <c r="P206">
        <v>7</v>
      </c>
    </row>
    <row r="207" spans="1:16" x14ac:dyDescent="0.25">
      <c r="A207" t="s">
        <v>316</v>
      </c>
      <c r="B207" t="s">
        <v>311</v>
      </c>
      <c r="C207">
        <v>5</v>
      </c>
      <c r="D207">
        <v>5</v>
      </c>
      <c r="E207">
        <v>5</v>
      </c>
      <c r="F207">
        <v>5</v>
      </c>
      <c r="G207">
        <v>5</v>
      </c>
      <c r="H207">
        <v>5</v>
      </c>
      <c r="I207">
        <v>3</v>
      </c>
      <c r="J207">
        <v>5</v>
      </c>
      <c r="K207">
        <v>0</v>
      </c>
      <c r="L207">
        <v>10</v>
      </c>
      <c r="M207">
        <v>15</v>
      </c>
      <c r="N207">
        <v>15</v>
      </c>
      <c r="O207">
        <v>5</v>
      </c>
      <c r="P207">
        <v>8</v>
      </c>
    </row>
    <row r="208" spans="1:16" x14ac:dyDescent="0.25">
      <c r="A208" t="s">
        <v>317</v>
      </c>
      <c r="B208" t="s">
        <v>311</v>
      </c>
      <c r="C208">
        <v>5</v>
      </c>
      <c r="D208">
        <v>5</v>
      </c>
      <c r="E208">
        <v>5</v>
      </c>
      <c r="F208">
        <v>5</v>
      </c>
      <c r="G208">
        <v>5</v>
      </c>
      <c r="H208">
        <v>5</v>
      </c>
      <c r="I208">
        <v>5</v>
      </c>
      <c r="J208">
        <v>5</v>
      </c>
      <c r="K208">
        <v>5</v>
      </c>
      <c r="L208">
        <v>10</v>
      </c>
      <c r="M208">
        <v>15</v>
      </c>
      <c r="N208">
        <v>15</v>
      </c>
      <c r="O208">
        <v>10</v>
      </c>
      <c r="P208">
        <v>9</v>
      </c>
    </row>
    <row r="209" spans="1:16" x14ac:dyDescent="0.25">
      <c r="A209" t="s">
        <v>318</v>
      </c>
      <c r="B209" t="s">
        <v>311</v>
      </c>
      <c r="C209">
        <v>5</v>
      </c>
      <c r="D209">
        <v>5</v>
      </c>
      <c r="E209">
        <v>5</v>
      </c>
      <c r="F209">
        <v>5</v>
      </c>
      <c r="G209">
        <v>5</v>
      </c>
      <c r="H209">
        <v>5</v>
      </c>
      <c r="I209">
        <v>5</v>
      </c>
      <c r="J209">
        <v>5</v>
      </c>
      <c r="K209">
        <v>5</v>
      </c>
      <c r="L209">
        <v>10</v>
      </c>
      <c r="M209">
        <v>15</v>
      </c>
      <c r="N209">
        <v>15</v>
      </c>
      <c r="O209">
        <v>10</v>
      </c>
      <c r="P209">
        <v>9</v>
      </c>
    </row>
    <row r="210" spans="1:16" x14ac:dyDescent="0.25">
      <c r="A210" t="s">
        <v>319</v>
      </c>
      <c r="B210" t="s">
        <v>311</v>
      </c>
      <c r="C210">
        <v>5</v>
      </c>
      <c r="D210">
        <v>5</v>
      </c>
      <c r="E210">
        <v>5</v>
      </c>
      <c r="F210">
        <v>5</v>
      </c>
      <c r="G210">
        <v>5</v>
      </c>
      <c r="H210">
        <v>5</v>
      </c>
      <c r="I210">
        <v>3</v>
      </c>
      <c r="J210">
        <v>0</v>
      </c>
      <c r="K210">
        <v>5</v>
      </c>
      <c r="L210">
        <v>5</v>
      </c>
      <c r="M210">
        <v>15</v>
      </c>
      <c r="N210">
        <v>12</v>
      </c>
      <c r="O210">
        <v>5</v>
      </c>
      <c r="P210">
        <v>7</v>
      </c>
    </row>
    <row r="211" spans="1:16" x14ac:dyDescent="0.25">
      <c r="A211" t="s">
        <v>320</v>
      </c>
      <c r="B211" t="s">
        <v>311</v>
      </c>
      <c r="C211">
        <v>5</v>
      </c>
      <c r="D211">
        <v>5</v>
      </c>
      <c r="E211">
        <v>5</v>
      </c>
      <c r="F211">
        <v>5</v>
      </c>
      <c r="G211">
        <v>5</v>
      </c>
      <c r="H211">
        <v>5</v>
      </c>
      <c r="I211">
        <v>5</v>
      </c>
      <c r="J211">
        <v>0</v>
      </c>
      <c r="K211">
        <v>5</v>
      </c>
      <c r="L211">
        <v>10</v>
      </c>
      <c r="M211">
        <v>7</v>
      </c>
      <c r="N211">
        <v>12</v>
      </c>
      <c r="O211">
        <v>5</v>
      </c>
      <c r="P211">
        <v>7</v>
      </c>
    </row>
    <row r="212" spans="1:16" x14ac:dyDescent="0.25">
      <c r="A212" t="s">
        <v>321</v>
      </c>
      <c r="B212" t="s">
        <v>311</v>
      </c>
      <c r="C212">
        <v>5</v>
      </c>
      <c r="D212">
        <v>5</v>
      </c>
      <c r="E212">
        <v>5</v>
      </c>
      <c r="F212">
        <v>5</v>
      </c>
      <c r="G212">
        <v>5</v>
      </c>
      <c r="H212">
        <v>5</v>
      </c>
      <c r="I212">
        <v>5</v>
      </c>
      <c r="J212">
        <v>5</v>
      </c>
      <c r="K212">
        <v>5</v>
      </c>
      <c r="L212">
        <v>10</v>
      </c>
      <c r="M212">
        <v>15</v>
      </c>
      <c r="N212">
        <v>15</v>
      </c>
      <c r="O212">
        <v>10</v>
      </c>
      <c r="P212">
        <v>9</v>
      </c>
    </row>
    <row r="213" spans="1:16" x14ac:dyDescent="0.25">
      <c r="A213" t="s">
        <v>322</v>
      </c>
      <c r="B213" t="s">
        <v>311</v>
      </c>
      <c r="C213">
        <v>5</v>
      </c>
      <c r="D213">
        <v>5</v>
      </c>
      <c r="E213">
        <v>5</v>
      </c>
      <c r="F213">
        <v>5</v>
      </c>
      <c r="G213">
        <v>5</v>
      </c>
      <c r="H213">
        <v>5</v>
      </c>
      <c r="I213">
        <v>5</v>
      </c>
      <c r="J213">
        <v>5</v>
      </c>
      <c r="K213">
        <v>5</v>
      </c>
      <c r="L213">
        <v>10</v>
      </c>
      <c r="M213">
        <v>15</v>
      </c>
      <c r="N213">
        <v>15</v>
      </c>
      <c r="O213">
        <v>5</v>
      </c>
      <c r="P213">
        <v>10</v>
      </c>
    </row>
    <row r="214" spans="1:16" x14ac:dyDescent="0.25">
      <c r="A214" t="s">
        <v>323</v>
      </c>
      <c r="B214" t="s">
        <v>311</v>
      </c>
      <c r="C214">
        <v>5</v>
      </c>
      <c r="D214">
        <v>5</v>
      </c>
      <c r="E214">
        <v>5</v>
      </c>
      <c r="F214">
        <v>5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10</v>
      </c>
      <c r="M214">
        <v>15</v>
      </c>
      <c r="N214">
        <v>15</v>
      </c>
      <c r="O214">
        <v>10</v>
      </c>
      <c r="P214">
        <v>10</v>
      </c>
    </row>
    <row r="215" spans="1:16" x14ac:dyDescent="0.25">
      <c r="A215" t="s">
        <v>324</v>
      </c>
      <c r="B215" t="s">
        <v>311</v>
      </c>
      <c r="C215">
        <v>5</v>
      </c>
      <c r="D215">
        <v>5</v>
      </c>
      <c r="E215">
        <v>5</v>
      </c>
      <c r="F215">
        <v>5</v>
      </c>
      <c r="G215">
        <v>5</v>
      </c>
      <c r="H215">
        <v>5</v>
      </c>
      <c r="I215">
        <v>5</v>
      </c>
      <c r="J215">
        <v>5</v>
      </c>
      <c r="K215">
        <v>5</v>
      </c>
      <c r="L215">
        <v>10</v>
      </c>
      <c r="M215">
        <v>15</v>
      </c>
      <c r="N215">
        <v>15</v>
      </c>
      <c r="O215">
        <v>5</v>
      </c>
      <c r="P215">
        <v>10</v>
      </c>
    </row>
    <row r="216" spans="1:16" x14ac:dyDescent="0.25">
      <c r="A216" t="s">
        <v>325</v>
      </c>
      <c r="B216" t="s">
        <v>311</v>
      </c>
      <c r="C216">
        <v>5</v>
      </c>
      <c r="D216">
        <v>5</v>
      </c>
      <c r="E216">
        <v>5</v>
      </c>
      <c r="F216">
        <v>5</v>
      </c>
      <c r="G216">
        <v>5</v>
      </c>
      <c r="H216">
        <v>5</v>
      </c>
      <c r="I216">
        <v>5</v>
      </c>
      <c r="J216">
        <v>5</v>
      </c>
      <c r="K216">
        <v>5</v>
      </c>
      <c r="L216">
        <v>10</v>
      </c>
      <c r="M216">
        <v>15</v>
      </c>
      <c r="N216">
        <v>15</v>
      </c>
      <c r="O216">
        <v>5</v>
      </c>
      <c r="P216">
        <v>10</v>
      </c>
    </row>
    <row r="217" spans="1:16" x14ac:dyDescent="0.25">
      <c r="A217" t="s">
        <v>326</v>
      </c>
      <c r="B217" t="s">
        <v>311</v>
      </c>
      <c r="C217">
        <v>5</v>
      </c>
      <c r="D217">
        <v>5</v>
      </c>
      <c r="E217">
        <v>5</v>
      </c>
      <c r="F217">
        <v>5</v>
      </c>
      <c r="G217">
        <v>5</v>
      </c>
      <c r="H217">
        <v>5</v>
      </c>
      <c r="I217">
        <v>5</v>
      </c>
      <c r="J217">
        <v>5</v>
      </c>
      <c r="K217">
        <v>5</v>
      </c>
      <c r="L217">
        <v>10</v>
      </c>
      <c r="M217">
        <v>15</v>
      </c>
      <c r="N217">
        <v>15</v>
      </c>
      <c r="O217">
        <v>10</v>
      </c>
      <c r="P217">
        <v>10</v>
      </c>
    </row>
    <row r="218" spans="1:16" x14ac:dyDescent="0.25">
      <c r="A218" t="s">
        <v>327</v>
      </c>
      <c r="B218" t="s">
        <v>311</v>
      </c>
      <c r="C218">
        <v>5</v>
      </c>
      <c r="D218">
        <v>5</v>
      </c>
      <c r="E218">
        <v>5</v>
      </c>
      <c r="F218">
        <v>5</v>
      </c>
      <c r="G218">
        <v>5</v>
      </c>
      <c r="H218">
        <v>5</v>
      </c>
      <c r="I218">
        <v>5</v>
      </c>
      <c r="J218">
        <v>5</v>
      </c>
      <c r="K218">
        <v>5</v>
      </c>
      <c r="L218">
        <v>10</v>
      </c>
      <c r="M218">
        <v>15</v>
      </c>
      <c r="N218">
        <v>15</v>
      </c>
      <c r="O218">
        <v>10</v>
      </c>
      <c r="P218">
        <v>10</v>
      </c>
    </row>
    <row r="219" spans="1:16" x14ac:dyDescent="0.25">
      <c r="A219" t="s">
        <v>328</v>
      </c>
      <c r="B219" t="s">
        <v>311</v>
      </c>
      <c r="C219">
        <v>5</v>
      </c>
      <c r="D219">
        <v>5</v>
      </c>
      <c r="E219">
        <v>5</v>
      </c>
      <c r="F219">
        <v>5</v>
      </c>
      <c r="G219">
        <v>5</v>
      </c>
      <c r="H219">
        <v>5</v>
      </c>
      <c r="I219">
        <v>5</v>
      </c>
      <c r="J219">
        <v>5</v>
      </c>
      <c r="K219">
        <v>5</v>
      </c>
      <c r="L219">
        <v>10</v>
      </c>
      <c r="M219">
        <v>15</v>
      </c>
      <c r="N219">
        <v>15</v>
      </c>
      <c r="O219">
        <v>10</v>
      </c>
      <c r="P219">
        <v>10</v>
      </c>
    </row>
    <row r="220" spans="1:16" x14ac:dyDescent="0.25">
      <c r="A220" t="s">
        <v>329</v>
      </c>
      <c r="B220" t="s">
        <v>311</v>
      </c>
      <c r="C220">
        <v>5</v>
      </c>
      <c r="D220">
        <v>5</v>
      </c>
      <c r="E220">
        <v>5</v>
      </c>
      <c r="F220">
        <v>5</v>
      </c>
      <c r="G220">
        <v>5</v>
      </c>
      <c r="H220">
        <v>5</v>
      </c>
      <c r="I220">
        <v>5</v>
      </c>
      <c r="J220">
        <v>5</v>
      </c>
      <c r="K220">
        <v>5</v>
      </c>
      <c r="L220">
        <v>10</v>
      </c>
      <c r="M220">
        <v>10</v>
      </c>
      <c r="N220">
        <v>15</v>
      </c>
      <c r="O220">
        <v>10</v>
      </c>
      <c r="P220">
        <v>8</v>
      </c>
    </row>
    <row r="221" spans="1:16" x14ac:dyDescent="0.25">
      <c r="A221" t="s">
        <v>330</v>
      </c>
      <c r="B221" t="s">
        <v>311</v>
      </c>
      <c r="C221">
        <v>5</v>
      </c>
      <c r="D221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10</v>
      </c>
      <c r="M221">
        <v>15</v>
      </c>
      <c r="N221">
        <v>15</v>
      </c>
      <c r="O221">
        <v>10</v>
      </c>
      <c r="P221">
        <v>10</v>
      </c>
    </row>
    <row r="222" spans="1:16" x14ac:dyDescent="0.25">
      <c r="A222" t="s">
        <v>331</v>
      </c>
      <c r="B222" t="s">
        <v>311</v>
      </c>
      <c r="C222">
        <v>5</v>
      </c>
      <c r="D222">
        <v>5</v>
      </c>
      <c r="E222">
        <v>5</v>
      </c>
      <c r="F222">
        <v>5</v>
      </c>
      <c r="G222">
        <v>4</v>
      </c>
      <c r="H222">
        <v>5</v>
      </c>
      <c r="I222">
        <v>3</v>
      </c>
      <c r="J222">
        <v>5</v>
      </c>
      <c r="K222">
        <v>5</v>
      </c>
      <c r="L222">
        <v>10</v>
      </c>
      <c r="M222">
        <v>15</v>
      </c>
      <c r="N222">
        <v>13</v>
      </c>
      <c r="O222">
        <v>10</v>
      </c>
      <c r="P222">
        <v>9</v>
      </c>
    </row>
    <row r="223" spans="1:16" x14ac:dyDescent="0.25">
      <c r="A223" t="s">
        <v>332</v>
      </c>
      <c r="B223" t="s">
        <v>311</v>
      </c>
      <c r="C223">
        <v>5</v>
      </c>
      <c r="D223">
        <v>5</v>
      </c>
      <c r="E223">
        <v>5</v>
      </c>
      <c r="F223">
        <v>5</v>
      </c>
      <c r="G223">
        <v>4</v>
      </c>
      <c r="H223">
        <v>5</v>
      </c>
      <c r="I223">
        <v>3</v>
      </c>
      <c r="J223">
        <v>5</v>
      </c>
      <c r="K223">
        <v>5</v>
      </c>
      <c r="L223">
        <v>10</v>
      </c>
      <c r="M223">
        <v>14</v>
      </c>
      <c r="N223">
        <v>13</v>
      </c>
      <c r="O223">
        <v>5</v>
      </c>
      <c r="P223">
        <v>8</v>
      </c>
    </row>
    <row r="224" spans="1:16" x14ac:dyDescent="0.25">
      <c r="A224" t="s">
        <v>333</v>
      </c>
      <c r="B224" t="s">
        <v>311</v>
      </c>
      <c r="C224">
        <v>5</v>
      </c>
      <c r="D224">
        <v>5</v>
      </c>
      <c r="E224">
        <v>5</v>
      </c>
      <c r="F224">
        <v>5</v>
      </c>
      <c r="G224">
        <v>4</v>
      </c>
      <c r="H224">
        <v>5</v>
      </c>
      <c r="I224">
        <v>3</v>
      </c>
      <c r="J224">
        <v>5</v>
      </c>
      <c r="K224">
        <v>5</v>
      </c>
      <c r="L224">
        <v>10</v>
      </c>
      <c r="M224">
        <v>15</v>
      </c>
      <c r="N224">
        <v>13</v>
      </c>
      <c r="O224">
        <v>10</v>
      </c>
      <c r="P224">
        <v>9</v>
      </c>
    </row>
    <row r="225" spans="1:16" x14ac:dyDescent="0.25">
      <c r="A225" t="s">
        <v>334</v>
      </c>
      <c r="B225" t="s">
        <v>311</v>
      </c>
      <c r="C225">
        <v>5</v>
      </c>
      <c r="D225">
        <v>5</v>
      </c>
      <c r="E225">
        <v>5</v>
      </c>
      <c r="F225">
        <v>5</v>
      </c>
      <c r="G225">
        <v>4</v>
      </c>
      <c r="H225">
        <v>5</v>
      </c>
      <c r="I225">
        <v>3</v>
      </c>
      <c r="J225">
        <v>5</v>
      </c>
      <c r="K225">
        <v>5</v>
      </c>
      <c r="L225">
        <v>10</v>
      </c>
      <c r="M225">
        <v>15</v>
      </c>
      <c r="N225">
        <v>13</v>
      </c>
      <c r="O225">
        <v>10</v>
      </c>
      <c r="P225">
        <v>9</v>
      </c>
    </row>
    <row r="226" spans="1:16" x14ac:dyDescent="0.25">
      <c r="A226" t="s">
        <v>335</v>
      </c>
      <c r="B226" t="s">
        <v>311</v>
      </c>
      <c r="C226">
        <v>5</v>
      </c>
      <c r="D226">
        <v>5</v>
      </c>
      <c r="E226">
        <v>5</v>
      </c>
      <c r="F226">
        <v>5</v>
      </c>
      <c r="G226">
        <v>4</v>
      </c>
      <c r="H226">
        <v>5</v>
      </c>
      <c r="I226">
        <v>3</v>
      </c>
      <c r="J226">
        <v>5</v>
      </c>
      <c r="K226">
        <v>5</v>
      </c>
      <c r="L226">
        <v>10</v>
      </c>
      <c r="M226">
        <v>15</v>
      </c>
      <c r="N226">
        <v>13</v>
      </c>
      <c r="O226">
        <v>10</v>
      </c>
      <c r="P226">
        <v>9</v>
      </c>
    </row>
    <row r="227" spans="1:16" x14ac:dyDescent="0.25">
      <c r="A227" t="s">
        <v>336</v>
      </c>
      <c r="B227" t="s">
        <v>311</v>
      </c>
      <c r="C227">
        <v>5</v>
      </c>
      <c r="D227">
        <v>5</v>
      </c>
      <c r="E227">
        <v>5</v>
      </c>
      <c r="F227">
        <v>5</v>
      </c>
      <c r="G227">
        <v>4</v>
      </c>
      <c r="H227">
        <v>5</v>
      </c>
      <c r="I227">
        <v>3</v>
      </c>
      <c r="J227">
        <v>5</v>
      </c>
      <c r="K227">
        <v>5</v>
      </c>
      <c r="L227">
        <v>10</v>
      </c>
      <c r="M227">
        <v>15</v>
      </c>
      <c r="N227">
        <v>12</v>
      </c>
      <c r="O227">
        <v>10</v>
      </c>
      <c r="P227">
        <v>8</v>
      </c>
    </row>
    <row r="228" spans="1:16" x14ac:dyDescent="0.25">
      <c r="A228" t="s">
        <v>337</v>
      </c>
      <c r="B228" t="s">
        <v>311</v>
      </c>
      <c r="C228">
        <v>5</v>
      </c>
      <c r="D228">
        <v>5</v>
      </c>
      <c r="E228">
        <v>5</v>
      </c>
      <c r="F228">
        <v>5</v>
      </c>
      <c r="G228">
        <v>4</v>
      </c>
      <c r="H228">
        <v>5</v>
      </c>
      <c r="I228">
        <v>3</v>
      </c>
      <c r="J228">
        <v>5</v>
      </c>
      <c r="K228">
        <v>5</v>
      </c>
      <c r="L228">
        <v>5</v>
      </c>
      <c r="M228">
        <v>10</v>
      </c>
      <c r="N228">
        <v>12</v>
      </c>
      <c r="O228">
        <v>10</v>
      </c>
      <c r="P228">
        <v>7</v>
      </c>
    </row>
    <row r="229" spans="1:16" x14ac:dyDescent="0.25">
      <c r="A229" t="s">
        <v>338</v>
      </c>
      <c r="B229" t="s">
        <v>311</v>
      </c>
      <c r="C229">
        <v>5</v>
      </c>
      <c r="D229">
        <v>5</v>
      </c>
      <c r="E229">
        <v>5</v>
      </c>
      <c r="F229">
        <v>5</v>
      </c>
      <c r="G229">
        <v>4</v>
      </c>
      <c r="H229">
        <v>5</v>
      </c>
      <c r="I229">
        <v>3</v>
      </c>
      <c r="J229">
        <v>5</v>
      </c>
      <c r="K229">
        <v>5</v>
      </c>
      <c r="L229">
        <v>10</v>
      </c>
      <c r="M229">
        <v>14</v>
      </c>
      <c r="N229">
        <v>15</v>
      </c>
      <c r="O229">
        <v>10</v>
      </c>
      <c r="P229">
        <v>9</v>
      </c>
    </row>
    <row r="230" spans="1:16" x14ac:dyDescent="0.25">
      <c r="A230" t="s">
        <v>339</v>
      </c>
      <c r="B230" t="s">
        <v>311</v>
      </c>
      <c r="C230">
        <v>5</v>
      </c>
      <c r="D230">
        <v>5</v>
      </c>
      <c r="E230">
        <v>5</v>
      </c>
      <c r="F230">
        <v>5</v>
      </c>
      <c r="G230">
        <v>4</v>
      </c>
      <c r="H230">
        <v>5</v>
      </c>
      <c r="I230">
        <v>3</v>
      </c>
      <c r="J230">
        <v>5</v>
      </c>
      <c r="K230">
        <v>5</v>
      </c>
      <c r="L230">
        <v>10</v>
      </c>
      <c r="M230">
        <v>15</v>
      </c>
      <c r="N230">
        <v>13</v>
      </c>
      <c r="O230">
        <v>10</v>
      </c>
      <c r="P230">
        <v>9</v>
      </c>
    </row>
    <row r="231" spans="1:16" x14ac:dyDescent="0.25">
      <c r="A231" t="s">
        <v>340</v>
      </c>
      <c r="B231" t="s">
        <v>311</v>
      </c>
      <c r="C231">
        <v>5</v>
      </c>
      <c r="D231">
        <v>5</v>
      </c>
      <c r="E231">
        <v>5</v>
      </c>
      <c r="F231">
        <v>5</v>
      </c>
      <c r="G231">
        <v>4</v>
      </c>
      <c r="H231">
        <v>5</v>
      </c>
      <c r="I231">
        <v>3</v>
      </c>
      <c r="J231">
        <v>5</v>
      </c>
      <c r="K231">
        <v>5</v>
      </c>
      <c r="L231">
        <v>10</v>
      </c>
      <c r="M231">
        <v>15</v>
      </c>
      <c r="N231">
        <v>13</v>
      </c>
      <c r="O231">
        <v>10</v>
      </c>
      <c r="P231">
        <v>9</v>
      </c>
    </row>
    <row r="232" spans="1:16" x14ac:dyDescent="0.25">
      <c r="A232" t="s">
        <v>341</v>
      </c>
      <c r="B232" t="s">
        <v>311</v>
      </c>
      <c r="C232">
        <v>5</v>
      </c>
      <c r="D232">
        <v>5</v>
      </c>
      <c r="E232">
        <v>5</v>
      </c>
      <c r="F232">
        <v>5</v>
      </c>
      <c r="G232">
        <v>5</v>
      </c>
      <c r="H232">
        <v>5</v>
      </c>
      <c r="I232">
        <v>5</v>
      </c>
      <c r="J232">
        <v>5</v>
      </c>
      <c r="K232">
        <v>5</v>
      </c>
      <c r="L232">
        <v>10</v>
      </c>
      <c r="M232">
        <v>15</v>
      </c>
      <c r="N232">
        <v>15</v>
      </c>
      <c r="O232">
        <v>10</v>
      </c>
      <c r="P232">
        <v>10</v>
      </c>
    </row>
    <row r="233" spans="1:16" x14ac:dyDescent="0.25">
      <c r="A233" t="s">
        <v>342</v>
      </c>
      <c r="B233" t="s">
        <v>311</v>
      </c>
      <c r="C233">
        <v>5</v>
      </c>
      <c r="D233">
        <v>5</v>
      </c>
      <c r="E233">
        <v>5</v>
      </c>
      <c r="F233">
        <v>5</v>
      </c>
      <c r="G233">
        <v>5</v>
      </c>
      <c r="H233">
        <v>5</v>
      </c>
      <c r="I233">
        <v>5</v>
      </c>
      <c r="J233">
        <v>5</v>
      </c>
      <c r="K233">
        <v>5</v>
      </c>
      <c r="L233">
        <v>7</v>
      </c>
      <c r="M233">
        <v>15</v>
      </c>
      <c r="N233">
        <v>15</v>
      </c>
      <c r="O233">
        <v>10</v>
      </c>
      <c r="P233">
        <v>10</v>
      </c>
    </row>
    <row r="234" spans="1:16" x14ac:dyDescent="0.25">
      <c r="A234" t="s">
        <v>343</v>
      </c>
      <c r="B234" t="s">
        <v>311</v>
      </c>
      <c r="C234">
        <v>5</v>
      </c>
      <c r="D234">
        <v>5</v>
      </c>
      <c r="E234">
        <v>5</v>
      </c>
      <c r="F234">
        <v>5</v>
      </c>
      <c r="G234">
        <v>5</v>
      </c>
      <c r="H234">
        <v>5</v>
      </c>
      <c r="I234">
        <v>5</v>
      </c>
      <c r="J234">
        <v>5</v>
      </c>
      <c r="K234">
        <v>5</v>
      </c>
      <c r="L234">
        <v>10</v>
      </c>
      <c r="M234">
        <v>15</v>
      </c>
      <c r="N234">
        <v>15</v>
      </c>
      <c r="O234">
        <v>10</v>
      </c>
      <c r="P234">
        <v>10</v>
      </c>
    </row>
    <row r="235" spans="1:16" x14ac:dyDescent="0.25">
      <c r="A235" t="s">
        <v>344</v>
      </c>
      <c r="B235" t="s">
        <v>311</v>
      </c>
      <c r="C235">
        <v>5</v>
      </c>
      <c r="D235">
        <v>5</v>
      </c>
      <c r="E235">
        <v>5</v>
      </c>
      <c r="F235">
        <v>5</v>
      </c>
      <c r="G235">
        <v>5</v>
      </c>
      <c r="H235">
        <v>5</v>
      </c>
      <c r="I235">
        <v>5</v>
      </c>
      <c r="J235">
        <v>5</v>
      </c>
      <c r="K235">
        <v>5</v>
      </c>
      <c r="L235">
        <v>10</v>
      </c>
      <c r="M235">
        <v>15</v>
      </c>
      <c r="N235">
        <v>15</v>
      </c>
      <c r="O235">
        <v>10</v>
      </c>
      <c r="P235">
        <v>10</v>
      </c>
    </row>
    <row r="236" spans="1:16" x14ac:dyDescent="0.25">
      <c r="A236" t="s">
        <v>345</v>
      </c>
      <c r="B236" t="s">
        <v>311</v>
      </c>
      <c r="C236">
        <v>5</v>
      </c>
      <c r="D236">
        <v>5</v>
      </c>
      <c r="E236">
        <v>5</v>
      </c>
      <c r="F236">
        <v>5</v>
      </c>
      <c r="G236">
        <v>5</v>
      </c>
      <c r="H236">
        <v>5</v>
      </c>
      <c r="I236">
        <v>5</v>
      </c>
      <c r="J236">
        <v>5</v>
      </c>
      <c r="K236">
        <v>5</v>
      </c>
      <c r="L236">
        <v>10</v>
      </c>
      <c r="M236">
        <v>15</v>
      </c>
      <c r="N236">
        <v>15</v>
      </c>
      <c r="O236">
        <v>10</v>
      </c>
      <c r="P236">
        <v>10</v>
      </c>
    </row>
    <row r="237" spans="1:16" x14ac:dyDescent="0.25">
      <c r="A237" t="s">
        <v>346</v>
      </c>
      <c r="B237" t="s">
        <v>311</v>
      </c>
      <c r="C237">
        <v>5</v>
      </c>
      <c r="D237">
        <v>5</v>
      </c>
      <c r="E237">
        <v>5</v>
      </c>
      <c r="F237">
        <v>5</v>
      </c>
      <c r="G237">
        <v>5</v>
      </c>
      <c r="H237">
        <v>5</v>
      </c>
      <c r="I237">
        <v>5</v>
      </c>
      <c r="J237">
        <v>5</v>
      </c>
      <c r="K237">
        <v>5</v>
      </c>
      <c r="L237">
        <v>5</v>
      </c>
      <c r="M237">
        <v>13</v>
      </c>
      <c r="N237">
        <v>15</v>
      </c>
      <c r="O237">
        <v>10</v>
      </c>
      <c r="P237">
        <v>8</v>
      </c>
    </row>
    <row r="238" spans="1:16" x14ac:dyDescent="0.25">
      <c r="A238" t="s">
        <v>347</v>
      </c>
      <c r="B238" t="s">
        <v>311</v>
      </c>
      <c r="C238">
        <v>5</v>
      </c>
      <c r="D238">
        <v>5</v>
      </c>
      <c r="E238">
        <v>5</v>
      </c>
      <c r="F238">
        <v>5</v>
      </c>
      <c r="G238">
        <v>5</v>
      </c>
      <c r="H238">
        <v>5</v>
      </c>
      <c r="I238">
        <v>5</v>
      </c>
      <c r="J238">
        <v>5</v>
      </c>
      <c r="K238">
        <v>5</v>
      </c>
      <c r="L238">
        <v>10</v>
      </c>
      <c r="M238">
        <v>15</v>
      </c>
      <c r="N238">
        <v>14</v>
      </c>
      <c r="O238">
        <v>10</v>
      </c>
      <c r="P238">
        <v>10</v>
      </c>
    </row>
    <row r="239" spans="1:16" x14ac:dyDescent="0.25">
      <c r="A239" t="s">
        <v>348</v>
      </c>
      <c r="B239" t="s">
        <v>311</v>
      </c>
      <c r="C239">
        <v>5</v>
      </c>
      <c r="D239">
        <v>5</v>
      </c>
      <c r="E239">
        <v>5</v>
      </c>
      <c r="F239">
        <v>5</v>
      </c>
      <c r="G239">
        <v>5</v>
      </c>
      <c r="H239">
        <v>5</v>
      </c>
      <c r="I239">
        <v>5</v>
      </c>
      <c r="J239">
        <v>5</v>
      </c>
      <c r="K239">
        <v>5</v>
      </c>
      <c r="L239">
        <v>10</v>
      </c>
      <c r="M239">
        <v>15</v>
      </c>
      <c r="N239">
        <v>15</v>
      </c>
      <c r="O239">
        <v>10</v>
      </c>
      <c r="P239">
        <v>10</v>
      </c>
    </row>
    <row r="240" spans="1:16" x14ac:dyDescent="0.25">
      <c r="A240" t="s">
        <v>349</v>
      </c>
      <c r="B240" t="s">
        <v>311</v>
      </c>
      <c r="C240">
        <v>5</v>
      </c>
      <c r="D240">
        <v>5</v>
      </c>
      <c r="E240">
        <v>5</v>
      </c>
      <c r="F240">
        <v>5</v>
      </c>
      <c r="G240">
        <v>5</v>
      </c>
      <c r="H240">
        <v>5</v>
      </c>
      <c r="I240">
        <v>5</v>
      </c>
      <c r="J240">
        <v>5</v>
      </c>
      <c r="K240">
        <v>5</v>
      </c>
      <c r="L240">
        <v>10</v>
      </c>
      <c r="M240">
        <v>13</v>
      </c>
      <c r="N240">
        <v>15</v>
      </c>
      <c r="O240">
        <v>10</v>
      </c>
      <c r="P240">
        <v>10</v>
      </c>
    </row>
    <row r="241" spans="1:16" x14ac:dyDescent="0.25">
      <c r="A241" t="s">
        <v>350</v>
      </c>
      <c r="B241" t="s">
        <v>311</v>
      </c>
      <c r="C241">
        <v>5</v>
      </c>
      <c r="D241">
        <v>5</v>
      </c>
      <c r="E241">
        <v>5</v>
      </c>
      <c r="F241">
        <v>5</v>
      </c>
      <c r="G241">
        <v>5</v>
      </c>
      <c r="H241">
        <v>5</v>
      </c>
      <c r="I241">
        <v>5</v>
      </c>
      <c r="J241">
        <v>5</v>
      </c>
      <c r="K241">
        <v>5</v>
      </c>
      <c r="L241">
        <v>10</v>
      </c>
      <c r="M241">
        <v>15</v>
      </c>
      <c r="N241">
        <v>15</v>
      </c>
      <c r="O241">
        <v>10</v>
      </c>
      <c r="P241">
        <v>10</v>
      </c>
    </row>
    <row r="242" spans="1:16" x14ac:dyDescent="0.25">
      <c r="A242" t="s">
        <v>351</v>
      </c>
      <c r="C242">
        <v>5</v>
      </c>
      <c r="D242">
        <v>5</v>
      </c>
      <c r="E242">
        <v>5</v>
      </c>
      <c r="F242">
        <v>5</v>
      </c>
      <c r="G242">
        <v>5</v>
      </c>
      <c r="H242">
        <v>5</v>
      </c>
      <c r="I242">
        <v>5</v>
      </c>
      <c r="J242">
        <v>5</v>
      </c>
      <c r="K242">
        <v>5</v>
      </c>
      <c r="L242">
        <v>10</v>
      </c>
      <c r="M242">
        <v>15</v>
      </c>
      <c r="N242">
        <v>15</v>
      </c>
      <c r="O242">
        <v>5</v>
      </c>
      <c r="P242">
        <v>10</v>
      </c>
    </row>
    <row r="243" spans="1:16" x14ac:dyDescent="0.25">
      <c r="A243" t="s">
        <v>352</v>
      </c>
      <c r="C243">
        <v>5</v>
      </c>
      <c r="D243">
        <v>5</v>
      </c>
      <c r="E243">
        <v>5</v>
      </c>
      <c r="F243">
        <v>5</v>
      </c>
      <c r="G243">
        <v>5</v>
      </c>
      <c r="H243">
        <v>5</v>
      </c>
      <c r="I243">
        <v>3</v>
      </c>
      <c r="J243">
        <v>3</v>
      </c>
      <c r="K243">
        <v>5</v>
      </c>
      <c r="L243">
        <v>10</v>
      </c>
      <c r="M243">
        <v>15</v>
      </c>
      <c r="N243">
        <v>13</v>
      </c>
      <c r="O243">
        <v>10</v>
      </c>
      <c r="P243">
        <v>8</v>
      </c>
    </row>
    <row r="244" spans="1:16" x14ac:dyDescent="0.25">
      <c r="A244" t="s">
        <v>353</v>
      </c>
      <c r="C244">
        <v>5</v>
      </c>
      <c r="D244">
        <v>5</v>
      </c>
      <c r="E244">
        <v>5</v>
      </c>
      <c r="F244">
        <v>5</v>
      </c>
      <c r="G244">
        <v>5</v>
      </c>
      <c r="H244">
        <v>5</v>
      </c>
      <c r="I244">
        <v>5</v>
      </c>
      <c r="J244">
        <v>5</v>
      </c>
      <c r="K244">
        <v>5</v>
      </c>
      <c r="L244">
        <v>10</v>
      </c>
      <c r="M244">
        <v>15</v>
      </c>
      <c r="N244">
        <v>12</v>
      </c>
      <c r="O244">
        <v>10</v>
      </c>
      <c r="P244">
        <v>9</v>
      </c>
    </row>
    <row r="245" spans="1:16" x14ac:dyDescent="0.25">
      <c r="A245" t="s">
        <v>354</v>
      </c>
      <c r="C245">
        <v>5</v>
      </c>
      <c r="D245">
        <v>5</v>
      </c>
      <c r="E245">
        <v>5</v>
      </c>
      <c r="F245">
        <v>5</v>
      </c>
      <c r="G245">
        <v>5</v>
      </c>
      <c r="H245">
        <v>5</v>
      </c>
      <c r="I245">
        <v>5</v>
      </c>
      <c r="J245">
        <v>5</v>
      </c>
      <c r="K245">
        <v>5</v>
      </c>
      <c r="L245">
        <v>7</v>
      </c>
      <c r="M245">
        <v>15</v>
      </c>
      <c r="N245">
        <v>15</v>
      </c>
      <c r="O245">
        <v>10</v>
      </c>
      <c r="P245">
        <v>9</v>
      </c>
    </row>
    <row r="246" spans="1:16" x14ac:dyDescent="0.25">
      <c r="A246" t="s">
        <v>355</v>
      </c>
      <c r="C246">
        <v>5</v>
      </c>
      <c r="D246">
        <v>5</v>
      </c>
      <c r="E246">
        <v>5</v>
      </c>
      <c r="F246">
        <v>5</v>
      </c>
      <c r="G246">
        <v>5</v>
      </c>
      <c r="H246">
        <v>5</v>
      </c>
      <c r="I246">
        <v>5</v>
      </c>
      <c r="J246">
        <v>5</v>
      </c>
      <c r="K246">
        <v>5</v>
      </c>
      <c r="L246">
        <v>10</v>
      </c>
      <c r="M246">
        <v>15</v>
      </c>
      <c r="N246">
        <v>13</v>
      </c>
      <c r="O246">
        <v>10</v>
      </c>
      <c r="P246">
        <v>9</v>
      </c>
    </row>
    <row r="247" spans="1:16" x14ac:dyDescent="0.25">
      <c r="A247" t="s">
        <v>356</v>
      </c>
      <c r="C247">
        <v>5</v>
      </c>
      <c r="D247">
        <v>5</v>
      </c>
      <c r="E247">
        <v>5</v>
      </c>
      <c r="F247">
        <v>5</v>
      </c>
      <c r="G247">
        <v>5</v>
      </c>
      <c r="H247">
        <v>5</v>
      </c>
      <c r="I247">
        <v>5</v>
      </c>
      <c r="J247">
        <v>4</v>
      </c>
      <c r="K247">
        <v>5</v>
      </c>
      <c r="L247">
        <v>10</v>
      </c>
      <c r="M247">
        <v>15</v>
      </c>
      <c r="N247">
        <v>15</v>
      </c>
      <c r="O247">
        <v>10</v>
      </c>
      <c r="P247">
        <v>10</v>
      </c>
    </row>
    <row r="248" spans="1:16" x14ac:dyDescent="0.25">
      <c r="A248" t="s">
        <v>357</v>
      </c>
      <c r="C248">
        <v>5</v>
      </c>
      <c r="D248">
        <v>5</v>
      </c>
      <c r="E248">
        <v>5</v>
      </c>
      <c r="F248">
        <v>5</v>
      </c>
      <c r="G248">
        <v>5</v>
      </c>
      <c r="H248">
        <v>5</v>
      </c>
      <c r="I248">
        <v>5</v>
      </c>
      <c r="J248">
        <v>5</v>
      </c>
      <c r="K248">
        <v>5</v>
      </c>
      <c r="L248">
        <v>10</v>
      </c>
      <c r="M248">
        <v>15</v>
      </c>
      <c r="N248">
        <v>14</v>
      </c>
      <c r="O248">
        <v>10</v>
      </c>
      <c r="P248">
        <v>10</v>
      </c>
    </row>
    <row r="249" spans="1:16" x14ac:dyDescent="0.25">
      <c r="A249" t="s">
        <v>358</v>
      </c>
      <c r="C249">
        <v>5</v>
      </c>
      <c r="D249">
        <v>5</v>
      </c>
      <c r="E249">
        <v>5</v>
      </c>
      <c r="F249">
        <v>5</v>
      </c>
      <c r="G249">
        <v>5</v>
      </c>
      <c r="H249">
        <v>5</v>
      </c>
      <c r="I249">
        <v>5</v>
      </c>
      <c r="J249">
        <v>5</v>
      </c>
      <c r="K249">
        <v>5</v>
      </c>
      <c r="L249">
        <v>10</v>
      </c>
      <c r="M249">
        <v>15</v>
      </c>
      <c r="N249">
        <v>15</v>
      </c>
      <c r="O249">
        <v>10</v>
      </c>
      <c r="P249">
        <v>10</v>
      </c>
    </row>
    <row r="250" spans="1:16" x14ac:dyDescent="0.25">
      <c r="A250" t="s">
        <v>359</v>
      </c>
      <c r="C250">
        <v>5</v>
      </c>
      <c r="D250">
        <v>5</v>
      </c>
      <c r="E250">
        <v>5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10</v>
      </c>
      <c r="M250">
        <v>15</v>
      </c>
      <c r="N250">
        <v>15</v>
      </c>
      <c r="O250">
        <v>10</v>
      </c>
      <c r="P250">
        <v>10</v>
      </c>
    </row>
    <row r="251" spans="1:16" x14ac:dyDescent="0.25">
      <c r="A251" t="s">
        <v>360</v>
      </c>
      <c r="C251">
        <v>5</v>
      </c>
      <c r="D251">
        <v>5</v>
      </c>
      <c r="E251">
        <v>5</v>
      </c>
      <c r="F251">
        <v>5</v>
      </c>
      <c r="G251">
        <v>5</v>
      </c>
      <c r="H251">
        <v>5</v>
      </c>
      <c r="I251">
        <v>5</v>
      </c>
      <c r="J251">
        <v>5</v>
      </c>
      <c r="K251">
        <v>5</v>
      </c>
      <c r="L251">
        <v>7</v>
      </c>
      <c r="M251">
        <v>15</v>
      </c>
      <c r="N251">
        <v>13</v>
      </c>
      <c r="O251">
        <v>10</v>
      </c>
      <c r="P251">
        <v>8</v>
      </c>
    </row>
    <row r="252" spans="1:16" x14ac:dyDescent="0.25">
      <c r="A252" t="s">
        <v>361</v>
      </c>
      <c r="B252" t="s">
        <v>311</v>
      </c>
      <c r="C252">
        <v>5</v>
      </c>
      <c r="D252">
        <v>5</v>
      </c>
      <c r="E252">
        <v>5</v>
      </c>
      <c r="F252">
        <v>5</v>
      </c>
      <c r="G252">
        <v>5</v>
      </c>
      <c r="H252">
        <v>5</v>
      </c>
      <c r="I252">
        <v>3</v>
      </c>
      <c r="J252">
        <v>5</v>
      </c>
      <c r="K252">
        <v>5</v>
      </c>
      <c r="L252">
        <v>10</v>
      </c>
      <c r="M252">
        <v>15</v>
      </c>
      <c r="N252">
        <v>15</v>
      </c>
      <c r="O252">
        <v>10</v>
      </c>
      <c r="P252">
        <v>10</v>
      </c>
    </row>
    <row r="253" spans="1:16" x14ac:dyDescent="0.25">
      <c r="A253" t="s">
        <v>362</v>
      </c>
      <c r="B253" t="s">
        <v>311</v>
      </c>
      <c r="C253">
        <v>5</v>
      </c>
      <c r="D253">
        <v>5</v>
      </c>
      <c r="E253">
        <v>5</v>
      </c>
      <c r="F253">
        <v>5</v>
      </c>
      <c r="G253">
        <v>5</v>
      </c>
      <c r="H253">
        <v>5</v>
      </c>
      <c r="I253">
        <v>3</v>
      </c>
      <c r="J253">
        <v>5</v>
      </c>
      <c r="K253">
        <v>5</v>
      </c>
      <c r="L253">
        <v>10</v>
      </c>
      <c r="M253">
        <v>15</v>
      </c>
      <c r="N253">
        <v>15</v>
      </c>
      <c r="O253">
        <v>10</v>
      </c>
      <c r="P253">
        <v>10</v>
      </c>
    </row>
    <row r="254" spans="1:16" x14ac:dyDescent="0.25">
      <c r="A254" t="s">
        <v>363</v>
      </c>
      <c r="B254" t="s">
        <v>311</v>
      </c>
      <c r="C254">
        <v>5</v>
      </c>
      <c r="D254">
        <v>5</v>
      </c>
      <c r="E254">
        <v>5</v>
      </c>
      <c r="F254">
        <v>5</v>
      </c>
      <c r="G254">
        <v>5</v>
      </c>
      <c r="H254">
        <v>5</v>
      </c>
      <c r="I254">
        <v>3</v>
      </c>
      <c r="J254">
        <v>5</v>
      </c>
      <c r="K254">
        <v>5</v>
      </c>
      <c r="L254">
        <v>10</v>
      </c>
      <c r="M254">
        <v>15</v>
      </c>
      <c r="N254">
        <v>15</v>
      </c>
      <c r="O254">
        <v>10</v>
      </c>
      <c r="P254">
        <v>10</v>
      </c>
    </row>
    <row r="255" spans="1:16" x14ac:dyDescent="0.25">
      <c r="A255" t="s">
        <v>364</v>
      </c>
      <c r="B255" t="s">
        <v>311</v>
      </c>
      <c r="C255">
        <v>5</v>
      </c>
      <c r="D255">
        <v>5</v>
      </c>
      <c r="E255">
        <v>5</v>
      </c>
      <c r="F255">
        <v>5</v>
      </c>
      <c r="G255">
        <v>5</v>
      </c>
      <c r="H255">
        <v>5</v>
      </c>
      <c r="I255">
        <v>3</v>
      </c>
      <c r="J255">
        <v>5</v>
      </c>
      <c r="K255">
        <v>5</v>
      </c>
      <c r="L255">
        <v>10</v>
      </c>
      <c r="M255">
        <v>15</v>
      </c>
      <c r="N255">
        <v>15</v>
      </c>
      <c r="O255">
        <v>10</v>
      </c>
      <c r="P255">
        <v>10</v>
      </c>
    </row>
    <row r="256" spans="1:16" x14ac:dyDescent="0.25">
      <c r="A256" t="s">
        <v>365</v>
      </c>
      <c r="B256" t="s">
        <v>311</v>
      </c>
      <c r="C256">
        <v>5</v>
      </c>
      <c r="D256">
        <v>5</v>
      </c>
      <c r="E256">
        <v>5</v>
      </c>
      <c r="F256">
        <v>5</v>
      </c>
      <c r="G256">
        <v>5</v>
      </c>
      <c r="H256">
        <v>5</v>
      </c>
      <c r="I256">
        <v>3</v>
      </c>
      <c r="J256">
        <v>5</v>
      </c>
      <c r="K256">
        <v>5</v>
      </c>
      <c r="L256">
        <v>8</v>
      </c>
      <c r="M256">
        <v>15</v>
      </c>
      <c r="N256">
        <v>15</v>
      </c>
      <c r="O256">
        <v>10</v>
      </c>
      <c r="P256">
        <v>9</v>
      </c>
    </row>
    <row r="257" spans="1:16" x14ac:dyDescent="0.25">
      <c r="A257" t="s">
        <v>366</v>
      </c>
      <c r="B257" t="s">
        <v>311</v>
      </c>
      <c r="C257">
        <v>5</v>
      </c>
      <c r="D257">
        <v>5</v>
      </c>
      <c r="E257">
        <v>5</v>
      </c>
      <c r="F257">
        <v>5</v>
      </c>
      <c r="G257">
        <v>5</v>
      </c>
      <c r="H257">
        <v>5</v>
      </c>
      <c r="I257">
        <v>3</v>
      </c>
      <c r="J257">
        <v>5</v>
      </c>
      <c r="K257">
        <v>5</v>
      </c>
      <c r="L257">
        <v>10</v>
      </c>
      <c r="M257">
        <v>15</v>
      </c>
      <c r="N257">
        <v>15</v>
      </c>
      <c r="O257">
        <v>10</v>
      </c>
      <c r="P257">
        <v>10</v>
      </c>
    </row>
    <row r="258" spans="1:16" x14ac:dyDescent="0.25">
      <c r="A258" t="s">
        <v>367</v>
      </c>
      <c r="B258" t="s">
        <v>311</v>
      </c>
      <c r="C258">
        <v>5</v>
      </c>
      <c r="D258">
        <v>5</v>
      </c>
      <c r="E258">
        <v>5</v>
      </c>
      <c r="F258">
        <v>5</v>
      </c>
      <c r="G258">
        <v>5</v>
      </c>
      <c r="H258">
        <v>5</v>
      </c>
      <c r="I258">
        <v>3</v>
      </c>
      <c r="J258">
        <v>3</v>
      </c>
      <c r="K258">
        <v>5</v>
      </c>
      <c r="L258">
        <v>10</v>
      </c>
      <c r="M258">
        <v>15</v>
      </c>
      <c r="N258">
        <v>15</v>
      </c>
      <c r="O258">
        <v>10</v>
      </c>
      <c r="P258">
        <v>10</v>
      </c>
    </row>
    <row r="259" spans="1:16" x14ac:dyDescent="0.25">
      <c r="A259" t="s">
        <v>368</v>
      </c>
      <c r="B259" t="s">
        <v>311</v>
      </c>
      <c r="C259">
        <v>5</v>
      </c>
      <c r="D259">
        <v>5</v>
      </c>
      <c r="E259">
        <v>5</v>
      </c>
      <c r="F259">
        <v>5</v>
      </c>
      <c r="G259">
        <v>5</v>
      </c>
      <c r="H259">
        <v>5</v>
      </c>
      <c r="I259">
        <v>2</v>
      </c>
      <c r="J259">
        <v>5</v>
      </c>
      <c r="K259">
        <v>5</v>
      </c>
      <c r="L259">
        <v>10</v>
      </c>
      <c r="M259">
        <v>14</v>
      </c>
      <c r="N259">
        <v>15</v>
      </c>
      <c r="O259">
        <v>10</v>
      </c>
      <c r="P259">
        <v>10</v>
      </c>
    </row>
    <row r="260" spans="1:16" x14ac:dyDescent="0.25">
      <c r="A260" t="s">
        <v>369</v>
      </c>
      <c r="B260" t="s">
        <v>311</v>
      </c>
      <c r="C260">
        <v>5</v>
      </c>
      <c r="D260">
        <v>5</v>
      </c>
      <c r="E260">
        <v>5</v>
      </c>
      <c r="F260">
        <v>5</v>
      </c>
      <c r="G260">
        <v>5</v>
      </c>
      <c r="H260">
        <v>5</v>
      </c>
      <c r="I260">
        <v>3</v>
      </c>
      <c r="J260">
        <v>5</v>
      </c>
      <c r="K260">
        <v>5</v>
      </c>
      <c r="L260">
        <v>10</v>
      </c>
      <c r="M260">
        <v>15</v>
      </c>
      <c r="N260">
        <v>15</v>
      </c>
      <c r="O260">
        <v>10</v>
      </c>
      <c r="P260">
        <v>10</v>
      </c>
    </row>
    <row r="261" spans="1:16" x14ac:dyDescent="0.25">
      <c r="A261" t="s">
        <v>370</v>
      </c>
      <c r="B261" t="s">
        <v>311</v>
      </c>
      <c r="C261">
        <v>5</v>
      </c>
      <c r="D261">
        <v>5</v>
      </c>
      <c r="E261">
        <v>5</v>
      </c>
      <c r="F261">
        <v>5</v>
      </c>
      <c r="G261">
        <v>5</v>
      </c>
      <c r="H261">
        <v>5</v>
      </c>
      <c r="I261">
        <v>3</v>
      </c>
      <c r="J261">
        <v>5</v>
      </c>
      <c r="K261">
        <v>5</v>
      </c>
      <c r="L261">
        <v>8</v>
      </c>
      <c r="M261">
        <v>15</v>
      </c>
      <c r="N261">
        <v>15</v>
      </c>
      <c r="O261">
        <v>10</v>
      </c>
      <c r="P261">
        <v>10</v>
      </c>
    </row>
    <row r="262" spans="1:16" x14ac:dyDescent="0.25">
      <c r="A262" t="s">
        <v>371</v>
      </c>
      <c r="B262" t="s">
        <v>311</v>
      </c>
      <c r="C262">
        <v>5</v>
      </c>
      <c r="D262">
        <v>5</v>
      </c>
      <c r="E262">
        <v>5</v>
      </c>
      <c r="F262">
        <v>5</v>
      </c>
      <c r="G262">
        <v>5</v>
      </c>
      <c r="H262">
        <v>5</v>
      </c>
      <c r="I262">
        <v>5</v>
      </c>
      <c r="J262">
        <v>5</v>
      </c>
      <c r="K262">
        <v>5</v>
      </c>
      <c r="L262">
        <v>10</v>
      </c>
      <c r="M262">
        <v>15</v>
      </c>
      <c r="N262">
        <v>14</v>
      </c>
      <c r="O262">
        <v>10</v>
      </c>
      <c r="P262">
        <v>10</v>
      </c>
    </row>
    <row r="263" spans="1:16" x14ac:dyDescent="0.25">
      <c r="A263" t="s">
        <v>372</v>
      </c>
      <c r="B263" t="s">
        <v>311</v>
      </c>
      <c r="C263">
        <v>5</v>
      </c>
      <c r="D263">
        <v>5</v>
      </c>
      <c r="E263">
        <v>5</v>
      </c>
      <c r="F263">
        <v>5</v>
      </c>
      <c r="G263">
        <v>5</v>
      </c>
      <c r="H263">
        <v>5</v>
      </c>
      <c r="I263">
        <v>5</v>
      </c>
      <c r="J263">
        <v>5</v>
      </c>
      <c r="K263">
        <v>5</v>
      </c>
      <c r="L263">
        <v>10</v>
      </c>
      <c r="M263">
        <v>15</v>
      </c>
      <c r="N263">
        <v>15</v>
      </c>
      <c r="O263">
        <v>10</v>
      </c>
      <c r="P263">
        <v>10</v>
      </c>
    </row>
    <row r="264" spans="1:16" x14ac:dyDescent="0.25">
      <c r="A264" t="s">
        <v>373</v>
      </c>
      <c r="B264" t="s">
        <v>311</v>
      </c>
      <c r="C264">
        <v>5</v>
      </c>
      <c r="D264">
        <v>5</v>
      </c>
      <c r="E264">
        <v>5</v>
      </c>
      <c r="F264">
        <v>5</v>
      </c>
      <c r="G264">
        <v>5</v>
      </c>
      <c r="H264">
        <v>5</v>
      </c>
      <c r="I264">
        <v>5</v>
      </c>
      <c r="J264">
        <v>5</v>
      </c>
      <c r="K264">
        <v>5</v>
      </c>
      <c r="L264">
        <v>10</v>
      </c>
      <c r="M264">
        <v>15</v>
      </c>
      <c r="N264">
        <v>15</v>
      </c>
      <c r="O264">
        <v>10</v>
      </c>
      <c r="P264">
        <v>10</v>
      </c>
    </row>
    <row r="265" spans="1:16" x14ac:dyDescent="0.25">
      <c r="A265" t="s">
        <v>374</v>
      </c>
      <c r="B265" t="s">
        <v>311</v>
      </c>
      <c r="C265">
        <v>5</v>
      </c>
      <c r="D265">
        <v>5</v>
      </c>
      <c r="E265">
        <v>5</v>
      </c>
      <c r="F265">
        <v>5</v>
      </c>
      <c r="G265">
        <v>5</v>
      </c>
      <c r="H265">
        <v>5</v>
      </c>
      <c r="I265">
        <v>5</v>
      </c>
      <c r="J265">
        <v>5</v>
      </c>
      <c r="K265">
        <v>5</v>
      </c>
      <c r="L265">
        <v>10</v>
      </c>
      <c r="M265">
        <v>15</v>
      </c>
      <c r="N265">
        <v>14</v>
      </c>
      <c r="O265">
        <v>10</v>
      </c>
      <c r="P265">
        <v>10</v>
      </c>
    </row>
    <row r="266" spans="1:16" x14ac:dyDescent="0.25">
      <c r="A266" t="s">
        <v>375</v>
      </c>
      <c r="B266" t="s">
        <v>311</v>
      </c>
      <c r="C266">
        <v>5</v>
      </c>
      <c r="D266">
        <v>5</v>
      </c>
      <c r="E266">
        <v>5</v>
      </c>
      <c r="F266">
        <v>5</v>
      </c>
      <c r="G266">
        <v>5</v>
      </c>
      <c r="H266">
        <v>5</v>
      </c>
      <c r="I266">
        <v>5</v>
      </c>
      <c r="J266">
        <v>5</v>
      </c>
      <c r="K266">
        <v>5</v>
      </c>
      <c r="L266">
        <v>10</v>
      </c>
      <c r="M266">
        <v>15</v>
      </c>
      <c r="N266">
        <v>15</v>
      </c>
      <c r="O266">
        <v>10</v>
      </c>
      <c r="P266">
        <v>10</v>
      </c>
    </row>
    <row r="267" spans="1:16" x14ac:dyDescent="0.25">
      <c r="A267" t="s">
        <v>376</v>
      </c>
      <c r="B267" t="s">
        <v>311</v>
      </c>
      <c r="C267">
        <v>5</v>
      </c>
      <c r="D267">
        <v>5</v>
      </c>
      <c r="E267">
        <v>5</v>
      </c>
      <c r="F267">
        <v>5</v>
      </c>
      <c r="G267">
        <v>5</v>
      </c>
      <c r="H267">
        <v>5</v>
      </c>
      <c r="I267">
        <v>5</v>
      </c>
      <c r="J267">
        <v>5</v>
      </c>
      <c r="K267">
        <v>5</v>
      </c>
      <c r="L267">
        <v>7</v>
      </c>
      <c r="M267">
        <v>15</v>
      </c>
      <c r="N267">
        <v>15</v>
      </c>
      <c r="O267">
        <v>10</v>
      </c>
      <c r="P267">
        <v>9</v>
      </c>
    </row>
    <row r="268" spans="1:16" x14ac:dyDescent="0.25">
      <c r="A268" t="s">
        <v>377</v>
      </c>
      <c r="B268" t="s">
        <v>311</v>
      </c>
      <c r="C268">
        <v>5</v>
      </c>
      <c r="D268">
        <v>5</v>
      </c>
      <c r="E268">
        <v>5</v>
      </c>
      <c r="F268">
        <v>5</v>
      </c>
      <c r="G268">
        <v>5</v>
      </c>
      <c r="H268">
        <v>5</v>
      </c>
      <c r="I268">
        <v>5</v>
      </c>
      <c r="J268">
        <v>5</v>
      </c>
      <c r="K268">
        <v>5</v>
      </c>
      <c r="L268">
        <v>7</v>
      </c>
      <c r="M268">
        <v>15</v>
      </c>
      <c r="N268">
        <v>15</v>
      </c>
      <c r="O268">
        <v>10</v>
      </c>
      <c r="P268">
        <v>9</v>
      </c>
    </row>
    <row r="269" spans="1:16" x14ac:dyDescent="0.25">
      <c r="A269" t="s">
        <v>378</v>
      </c>
      <c r="B269" t="s">
        <v>311</v>
      </c>
      <c r="C269">
        <v>5</v>
      </c>
      <c r="D269">
        <v>5</v>
      </c>
      <c r="E269">
        <v>5</v>
      </c>
      <c r="F269">
        <v>5</v>
      </c>
      <c r="G269">
        <v>5</v>
      </c>
      <c r="H269">
        <v>5</v>
      </c>
      <c r="I269">
        <v>5</v>
      </c>
      <c r="J269">
        <v>5</v>
      </c>
      <c r="K269">
        <v>5</v>
      </c>
      <c r="L269">
        <v>7</v>
      </c>
      <c r="M269">
        <v>15</v>
      </c>
      <c r="N269">
        <v>15</v>
      </c>
      <c r="O269">
        <v>10</v>
      </c>
      <c r="P269">
        <v>9</v>
      </c>
    </row>
    <row r="270" spans="1:16" x14ac:dyDescent="0.25">
      <c r="A270" t="s">
        <v>379</v>
      </c>
      <c r="B270" t="s">
        <v>311</v>
      </c>
      <c r="C270">
        <v>5</v>
      </c>
      <c r="D270">
        <v>5</v>
      </c>
      <c r="E270">
        <v>5</v>
      </c>
      <c r="F270">
        <v>5</v>
      </c>
      <c r="G270">
        <v>5</v>
      </c>
      <c r="H270">
        <v>5</v>
      </c>
      <c r="I270">
        <v>5</v>
      </c>
      <c r="J270">
        <v>5</v>
      </c>
      <c r="K270">
        <v>5</v>
      </c>
      <c r="L270">
        <v>10</v>
      </c>
      <c r="M270">
        <v>15</v>
      </c>
      <c r="N270">
        <v>15</v>
      </c>
      <c r="O270">
        <v>10</v>
      </c>
      <c r="P270">
        <v>10</v>
      </c>
    </row>
    <row r="271" spans="1:16" x14ac:dyDescent="0.25">
      <c r="A271" t="s">
        <v>380</v>
      </c>
      <c r="B271" t="s">
        <v>311</v>
      </c>
      <c r="C271">
        <v>5</v>
      </c>
      <c r="D271">
        <v>5</v>
      </c>
      <c r="E271">
        <v>5</v>
      </c>
      <c r="F271">
        <v>5</v>
      </c>
      <c r="G271">
        <v>5</v>
      </c>
      <c r="H271">
        <v>5</v>
      </c>
      <c r="I271">
        <v>5</v>
      </c>
      <c r="J271">
        <v>5</v>
      </c>
      <c r="K271">
        <v>5</v>
      </c>
      <c r="L271">
        <v>5</v>
      </c>
      <c r="M271">
        <v>15</v>
      </c>
      <c r="N271">
        <v>15</v>
      </c>
      <c r="O271">
        <v>10</v>
      </c>
      <c r="P271">
        <v>8</v>
      </c>
    </row>
    <row r="272" spans="1:16" x14ac:dyDescent="0.25">
      <c r="A272" t="s">
        <v>381</v>
      </c>
      <c r="B272" t="s">
        <v>311</v>
      </c>
      <c r="C272">
        <v>5</v>
      </c>
      <c r="D272">
        <v>5</v>
      </c>
      <c r="E272">
        <v>5</v>
      </c>
      <c r="F272">
        <v>5</v>
      </c>
      <c r="G272">
        <v>4</v>
      </c>
      <c r="H272">
        <v>5</v>
      </c>
      <c r="I272">
        <v>3</v>
      </c>
      <c r="J272">
        <v>0</v>
      </c>
      <c r="K272">
        <v>5</v>
      </c>
      <c r="L272">
        <v>7</v>
      </c>
      <c r="M272">
        <v>15</v>
      </c>
      <c r="N272">
        <v>10</v>
      </c>
      <c r="O272">
        <v>10</v>
      </c>
      <c r="P272">
        <v>6</v>
      </c>
    </row>
    <row r="273" spans="1:16" x14ac:dyDescent="0.25">
      <c r="A273" t="s">
        <v>382</v>
      </c>
      <c r="B273" t="s">
        <v>311</v>
      </c>
      <c r="C273">
        <v>5</v>
      </c>
      <c r="D273">
        <v>5</v>
      </c>
      <c r="E273">
        <v>5</v>
      </c>
      <c r="F273">
        <v>5</v>
      </c>
      <c r="G273">
        <v>4</v>
      </c>
      <c r="H273">
        <v>5</v>
      </c>
      <c r="I273">
        <v>3</v>
      </c>
      <c r="J273">
        <v>0</v>
      </c>
      <c r="K273">
        <v>5</v>
      </c>
      <c r="L273">
        <v>7</v>
      </c>
      <c r="M273">
        <v>15</v>
      </c>
      <c r="N273">
        <v>10</v>
      </c>
      <c r="O273">
        <v>10</v>
      </c>
      <c r="P273">
        <v>6</v>
      </c>
    </row>
    <row r="274" spans="1:16" x14ac:dyDescent="0.25">
      <c r="A274" t="s">
        <v>383</v>
      </c>
      <c r="B274" t="s">
        <v>311</v>
      </c>
      <c r="C274">
        <v>5</v>
      </c>
      <c r="D274">
        <v>5</v>
      </c>
      <c r="E274">
        <v>5</v>
      </c>
      <c r="F274">
        <v>5</v>
      </c>
      <c r="G274">
        <v>5</v>
      </c>
      <c r="H274">
        <v>5</v>
      </c>
      <c r="I274">
        <v>3</v>
      </c>
      <c r="J274">
        <v>0</v>
      </c>
      <c r="K274">
        <v>5</v>
      </c>
      <c r="L274">
        <v>10</v>
      </c>
      <c r="M274">
        <v>15</v>
      </c>
      <c r="N274">
        <v>10</v>
      </c>
      <c r="O274">
        <v>10</v>
      </c>
      <c r="P274">
        <v>6</v>
      </c>
    </row>
    <row r="275" spans="1:16" x14ac:dyDescent="0.25">
      <c r="A275" t="s">
        <v>384</v>
      </c>
      <c r="B275" t="s">
        <v>311</v>
      </c>
      <c r="C275">
        <v>5</v>
      </c>
      <c r="D275">
        <v>5</v>
      </c>
      <c r="E275">
        <v>5</v>
      </c>
      <c r="F275">
        <v>5</v>
      </c>
      <c r="G275">
        <v>5</v>
      </c>
      <c r="H275">
        <v>5</v>
      </c>
      <c r="I275">
        <v>3</v>
      </c>
      <c r="J275">
        <v>0</v>
      </c>
      <c r="K275">
        <v>5</v>
      </c>
      <c r="L275">
        <v>10</v>
      </c>
      <c r="M275">
        <v>15</v>
      </c>
      <c r="N275">
        <v>10</v>
      </c>
      <c r="O275">
        <v>10</v>
      </c>
      <c r="P275">
        <v>6</v>
      </c>
    </row>
    <row r="276" spans="1:16" x14ac:dyDescent="0.25">
      <c r="A276" t="s">
        <v>385</v>
      </c>
      <c r="B276" t="s">
        <v>311</v>
      </c>
      <c r="C276">
        <v>5</v>
      </c>
      <c r="D276">
        <v>5</v>
      </c>
      <c r="E276">
        <v>5</v>
      </c>
      <c r="F276">
        <v>5</v>
      </c>
      <c r="G276">
        <v>5</v>
      </c>
      <c r="H276">
        <v>5</v>
      </c>
      <c r="I276">
        <v>3</v>
      </c>
      <c r="J276">
        <v>0</v>
      </c>
      <c r="K276">
        <v>5</v>
      </c>
      <c r="L276">
        <v>10</v>
      </c>
      <c r="M276">
        <v>15</v>
      </c>
      <c r="N276">
        <v>10</v>
      </c>
      <c r="O276">
        <v>10</v>
      </c>
      <c r="P276">
        <v>6</v>
      </c>
    </row>
    <row r="277" spans="1:16" x14ac:dyDescent="0.25">
      <c r="A277" t="s">
        <v>386</v>
      </c>
      <c r="B277" t="s">
        <v>311</v>
      </c>
      <c r="C277">
        <v>5</v>
      </c>
      <c r="D277">
        <v>5</v>
      </c>
      <c r="E277">
        <v>5</v>
      </c>
      <c r="F277">
        <v>5</v>
      </c>
      <c r="G277">
        <v>5</v>
      </c>
      <c r="H277">
        <v>5</v>
      </c>
      <c r="I277">
        <v>3</v>
      </c>
      <c r="J277">
        <v>0</v>
      </c>
      <c r="K277">
        <v>5</v>
      </c>
      <c r="L277">
        <v>10</v>
      </c>
      <c r="M277">
        <v>15</v>
      </c>
      <c r="N277">
        <v>10</v>
      </c>
      <c r="O277">
        <v>10</v>
      </c>
      <c r="P277">
        <v>6</v>
      </c>
    </row>
    <row r="278" spans="1:16" x14ac:dyDescent="0.25">
      <c r="A278" t="s">
        <v>387</v>
      </c>
      <c r="B278" t="s">
        <v>311</v>
      </c>
      <c r="C278">
        <v>5</v>
      </c>
      <c r="D278">
        <v>5</v>
      </c>
      <c r="E278">
        <v>5</v>
      </c>
      <c r="F278">
        <v>5</v>
      </c>
      <c r="G278">
        <v>5</v>
      </c>
      <c r="H278">
        <v>5</v>
      </c>
      <c r="I278">
        <v>3</v>
      </c>
      <c r="J278">
        <v>0</v>
      </c>
      <c r="K278">
        <v>5</v>
      </c>
      <c r="L278">
        <v>7</v>
      </c>
      <c r="M278">
        <v>15</v>
      </c>
      <c r="N278">
        <v>13</v>
      </c>
      <c r="O278">
        <v>10</v>
      </c>
      <c r="P278">
        <v>6</v>
      </c>
    </row>
    <row r="279" spans="1:16" x14ac:dyDescent="0.25">
      <c r="A279" t="s">
        <v>388</v>
      </c>
      <c r="B279" t="s">
        <v>311</v>
      </c>
      <c r="C279">
        <v>5</v>
      </c>
      <c r="D279">
        <v>5</v>
      </c>
      <c r="E279">
        <v>5</v>
      </c>
      <c r="F279">
        <v>5</v>
      </c>
      <c r="G279">
        <v>5</v>
      </c>
      <c r="H279">
        <v>5</v>
      </c>
      <c r="I279">
        <v>3</v>
      </c>
      <c r="J279">
        <v>0</v>
      </c>
      <c r="K279">
        <v>5</v>
      </c>
      <c r="L279">
        <v>7</v>
      </c>
      <c r="M279">
        <v>15</v>
      </c>
      <c r="N279">
        <v>13</v>
      </c>
      <c r="O279">
        <v>10</v>
      </c>
      <c r="P279">
        <v>6</v>
      </c>
    </row>
    <row r="280" spans="1:16" x14ac:dyDescent="0.25">
      <c r="A280" t="s">
        <v>389</v>
      </c>
      <c r="B280" t="s">
        <v>311</v>
      </c>
      <c r="C280">
        <v>5</v>
      </c>
      <c r="D280">
        <v>5</v>
      </c>
      <c r="E280">
        <v>5</v>
      </c>
      <c r="F280">
        <v>5</v>
      </c>
      <c r="G280">
        <v>5</v>
      </c>
      <c r="H280">
        <v>5</v>
      </c>
      <c r="I280">
        <v>3</v>
      </c>
      <c r="J280">
        <v>0</v>
      </c>
      <c r="K280">
        <v>5</v>
      </c>
      <c r="L280">
        <v>7</v>
      </c>
      <c r="M280">
        <v>15</v>
      </c>
      <c r="N280">
        <v>13</v>
      </c>
      <c r="O280">
        <v>10</v>
      </c>
      <c r="P280">
        <v>6</v>
      </c>
    </row>
    <row r="281" spans="1:16" x14ac:dyDescent="0.25">
      <c r="A281" t="s">
        <v>390</v>
      </c>
      <c r="B281" t="s">
        <v>311</v>
      </c>
      <c r="C281">
        <v>5</v>
      </c>
      <c r="D281">
        <v>5</v>
      </c>
      <c r="E281">
        <v>5</v>
      </c>
      <c r="F281">
        <v>5</v>
      </c>
      <c r="G281">
        <v>5</v>
      </c>
      <c r="H281">
        <v>5</v>
      </c>
      <c r="I281">
        <v>3</v>
      </c>
      <c r="J281">
        <v>0</v>
      </c>
      <c r="K281">
        <v>5</v>
      </c>
      <c r="L281">
        <v>10</v>
      </c>
      <c r="M281">
        <v>15</v>
      </c>
      <c r="N281">
        <v>10</v>
      </c>
      <c r="O281">
        <v>10</v>
      </c>
      <c r="P281">
        <v>6</v>
      </c>
    </row>
    <row r="282" spans="1:16" x14ac:dyDescent="0.25">
      <c r="A282" t="s">
        <v>391</v>
      </c>
      <c r="B282" t="s">
        <v>311</v>
      </c>
      <c r="C282">
        <v>5</v>
      </c>
      <c r="D282">
        <v>5</v>
      </c>
      <c r="E282">
        <v>5</v>
      </c>
      <c r="F282">
        <v>5</v>
      </c>
      <c r="G282">
        <v>5</v>
      </c>
      <c r="H282">
        <v>5</v>
      </c>
      <c r="I282">
        <v>5</v>
      </c>
      <c r="J282">
        <v>5</v>
      </c>
      <c r="K282">
        <v>5</v>
      </c>
      <c r="L282">
        <v>8</v>
      </c>
      <c r="M282">
        <v>15</v>
      </c>
      <c r="N282">
        <v>10</v>
      </c>
      <c r="O282">
        <v>10</v>
      </c>
      <c r="P282">
        <v>8</v>
      </c>
    </row>
    <row r="283" spans="1:16" x14ac:dyDescent="0.25">
      <c r="A283" t="s">
        <v>392</v>
      </c>
      <c r="B283" t="s">
        <v>311</v>
      </c>
      <c r="C283">
        <v>5</v>
      </c>
      <c r="D283">
        <v>5</v>
      </c>
      <c r="E283">
        <v>5</v>
      </c>
      <c r="F283">
        <v>5</v>
      </c>
      <c r="G283">
        <v>5</v>
      </c>
      <c r="H283">
        <v>5</v>
      </c>
      <c r="I283">
        <v>5</v>
      </c>
      <c r="J283">
        <v>5</v>
      </c>
      <c r="K283">
        <v>5</v>
      </c>
      <c r="L283">
        <v>5</v>
      </c>
      <c r="M283">
        <v>15</v>
      </c>
      <c r="N283">
        <v>10</v>
      </c>
      <c r="O283">
        <v>10</v>
      </c>
      <c r="P283">
        <v>7</v>
      </c>
    </row>
    <row r="284" spans="1:16" x14ac:dyDescent="0.25">
      <c r="A284" t="s">
        <v>393</v>
      </c>
      <c r="B284" t="s">
        <v>311</v>
      </c>
      <c r="C284">
        <v>5</v>
      </c>
      <c r="D284">
        <v>5</v>
      </c>
      <c r="E284">
        <v>5</v>
      </c>
      <c r="F284">
        <v>5</v>
      </c>
      <c r="G284">
        <v>5</v>
      </c>
      <c r="H284">
        <v>5</v>
      </c>
      <c r="I284">
        <v>5</v>
      </c>
      <c r="J284">
        <v>5</v>
      </c>
      <c r="K284">
        <v>5</v>
      </c>
      <c r="L284">
        <v>8</v>
      </c>
      <c r="M284">
        <v>15</v>
      </c>
      <c r="N284">
        <v>10</v>
      </c>
      <c r="O284">
        <v>10</v>
      </c>
      <c r="P284">
        <v>8</v>
      </c>
    </row>
    <row r="285" spans="1:16" x14ac:dyDescent="0.25">
      <c r="A285" t="s">
        <v>394</v>
      </c>
      <c r="B285" t="s">
        <v>311</v>
      </c>
      <c r="C285">
        <v>5</v>
      </c>
      <c r="D285">
        <v>5</v>
      </c>
      <c r="E285">
        <v>5</v>
      </c>
      <c r="F285">
        <v>5</v>
      </c>
      <c r="G285">
        <v>5</v>
      </c>
      <c r="H285">
        <v>5</v>
      </c>
      <c r="I285">
        <v>5</v>
      </c>
      <c r="J285">
        <v>5</v>
      </c>
      <c r="K285">
        <v>5</v>
      </c>
      <c r="L285">
        <v>6</v>
      </c>
      <c r="M285">
        <v>15</v>
      </c>
      <c r="N285">
        <v>10</v>
      </c>
      <c r="O285">
        <v>10</v>
      </c>
      <c r="P285">
        <v>7</v>
      </c>
    </row>
    <row r="286" spans="1:16" x14ac:dyDescent="0.25">
      <c r="A286" t="s">
        <v>395</v>
      </c>
      <c r="B286" t="s">
        <v>311</v>
      </c>
      <c r="C286">
        <v>5</v>
      </c>
      <c r="D286">
        <v>5</v>
      </c>
      <c r="E286">
        <v>5</v>
      </c>
      <c r="F286">
        <v>5</v>
      </c>
      <c r="G286">
        <v>5</v>
      </c>
      <c r="H286">
        <v>5</v>
      </c>
      <c r="I286">
        <v>5</v>
      </c>
      <c r="J286">
        <v>5</v>
      </c>
      <c r="K286">
        <v>5</v>
      </c>
      <c r="L286">
        <v>5</v>
      </c>
      <c r="M286">
        <v>15</v>
      </c>
      <c r="N286">
        <v>10</v>
      </c>
      <c r="O286">
        <v>10</v>
      </c>
      <c r="P286">
        <v>7</v>
      </c>
    </row>
    <row r="287" spans="1:16" x14ac:dyDescent="0.25">
      <c r="A287" t="s">
        <v>396</v>
      </c>
      <c r="B287" t="s">
        <v>311</v>
      </c>
      <c r="C287">
        <v>5</v>
      </c>
      <c r="D287">
        <v>5</v>
      </c>
      <c r="E287">
        <v>5</v>
      </c>
      <c r="F287">
        <v>5</v>
      </c>
      <c r="G287">
        <v>5</v>
      </c>
      <c r="H287">
        <v>5</v>
      </c>
      <c r="I287">
        <v>5</v>
      </c>
      <c r="J287">
        <v>5</v>
      </c>
      <c r="K287">
        <v>5</v>
      </c>
      <c r="L287">
        <v>8</v>
      </c>
      <c r="M287">
        <v>15</v>
      </c>
      <c r="N287">
        <v>12</v>
      </c>
      <c r="O287">
        <v>10</v>
      </c>
      <c r="P287">
        <v>8</v>
      </c>
    </row>
    <row r="288" spans="1:16" x14ac:dyDescent="0.25">
      <c r="A288" t="s">
        <v>397</v>
      </c>
      <c r="B288" t="s">
        <v>311</v>
      </c>
      <c r="C288">
        <v>5</v>
      </c>
      <c r="D288">
        <v>5</v>
      </c>
      <c r="E288">
        <v>5</v>
      </c>
      <c r="F288">
        <v>5</v>
      </c>
      <c r="G288">
        <v>5</v>
      </c>
      <c r="H288">
        <v>5</v>
      </c>
      <c r="I288">
        <v>5</v>
      </c>
      <c r="J288">
        <v>5</v>
      </c>
      <c r="K288">
        <v>5</v>
      </c>
      <c r="L288">
        <v>8</v>
      </c>
      <c r="M288">
        <v>15</v>
      </c>
      <c r="N288">
        <v>12</v>
      </c>
      <c r="O288">
        <v>10</v>
      </c>
      <c r="P288">
        <v>8</v>
      </c>
    </row>
    <row r="289" spans="1:16" x14ac:dyDescent="0.25">
      <c r="A289" t="s">
        <v>398</v>
      </c>
      <c r="B289" t="s">
        <v>311</v>
      </c>
      <c r="C289">
        <v>5</v>
      </c>
      <c r="D289">
        <v>5</v>
      </c>
      <c r="E289">
        <v>5</v>
      </c>
      <c r="F289">
        <v>5</v>
      </c>
      <c r="G289">
        <v>5</v>
      </c>
      <c r="H289">
        <v>5</v>
      </c>
      <c r="I289">
        <v>5</v>
      </c>
      <c r="J289">
        <v>5</v>
      </c>
      <c r="K289">
        <v>5</v>
      </c>
      <c r="L289">
        <v>8</v>
      </c>
      <c r="M289">
        <v>15</v>
      </c>
      <c r="N289">
        <v>12</v>
      </c>
      <c r="O289">
        <v>10</v>
      </c>
      <c r="P289">
        <v>8</v>
      </c>
    </row>
    <row r="290" spans="1:16" x14ac:dyDescent="0.25">
      <c r="A290" t="s">
        <v>399</v>
      </c>
      <c r="B290" t="s">
        <v>311</v>
      </c>
      <c r="C290">
        <v>5</v>
      </c>
      <c r="D290">
        <v>5</v>
      </c>
      <c r="E290">
        <v>5</v>
      </c>
      <c r="F290">
        <v>5</v>
      </c>
      <c r="G290">
        <v>5</v>
      </c>
      <c r="H290">
        <v>5</v>
      </c>
      <c r="I290">
        <v>5</v>
      </c>
      <c r="J290">
        <v>5</v>
      </c>
      <c r="K290">
        <v>5</v>
      </c>
      <c r="L290">
        <v>8</v>
      </c>
      <c r="M290">
        <v>15</v>
      </c>
      <c r="N290">
        <v>12</v>
      </c>
      <c r="O290">
        <v>10</v>
      </c>
      <c r="P290">
        <v>8</v>
      </c>
    </row>
    <row r="291" spans="1:16" x14ac:dyDescent="0.25">
      <c r="A291" t="s">
        <v>400</v>
      </c>
      <c r="B291" t="s">
        <v>311</v>
      </c>
      <c r="C291">
        <v>5</v>
      </c>
      <c r="D291">
        <v>5</v>
      </c>
      <c r="E291">
        <v>5</v>
      </c>
      <c r="F291">
        <v>5</v>
      </c>
      <c r="G291">
        <v>5</v>
      </c>
      <c r="H291">
        <v>5</v>
      </c>
      <c r="I291">
        <v>5</v>
      </c>
      <c r="J291">
        <v>5</v>
      </c>
      <c r="K291">
        <v>5</v>
      </c>
      <c r="L291">
        <v>8</v>
      </c>
      <c r="M291">
        <v>15</v>
      </c>
      <c r="N291">
        <v>12</v>
      </c>
      <c r="O291">
        <v>10</v>
      </c>
      <c r="P291">
        <v>8</v>
      </c>
    </row>
    <row r="292" spans="1:16" x14ac:dyDescent="0.25">
      <c r="A292" t="s">
        <v>401</v>
      </c>
      <c r="B292" t="s">
        <v>311</v>
      </c>
      <c r="C292">
        <v>5</v>
      </c>
      <c r="D292">
        <v>4</v>
      </c>
      <c r="E292">
        <v>5</v>
      </c>
      <c r="F292">
        <v>5</v>
      </c>
      <c r="G292">
        <v>5</v>
      </c>
      <c r="H292">
        <v>5</v>
      </c>
      <c r="I292">
        <v>5</v>
      </c>
      <c r="J292">
        <v>0</v>
      </c>
      <c r="K292">
        <v>5</v>
      </c>
      <c r="L292">
        <v>10</v>
      </c>
      <c r="M292">
        <v>15</v>
      </c>
      <c r="N292">
        <v>14</v>
      </c>
      <c r="O292">
        <v>0</v>
      </c>
      <c r="P292">
        <v>8</v>
      </c>
    </row>
    <row r="293" spans="1:16" x14ac:dyDescent="0.25">
      <c r="A293" t="s">
        <v>402</v>
      </c>
      <c r="B293" t="s">
        <v>311</v>
      </c>
      <c r="C293">
        <v>5</v>
      </c>
      <c r="D293">
        <v>4</v>
      </c>
      <c r="E293">
        <v>5</v>
      </c>
      <c r="F293">
        <v>5</v>
      </c>
      <c r="G293">
        <v>5</v>
      </c>
      <c r="H293">
        <v>5</v>
      </c>
      <c r="I293">
        <v>5</v>
      </c>
      <c r="J293">
        <v>0</v>
      </c>
      <c r="K293">
        <v>5</v>
      </c>
      <c r="L293">
        <v>10</v>
      </c>
      <c r="M293">
        <v>15</v>
      </c>
      <c r="N293">
        <v>14</v>
      </c>
      <c r="O293">
        <v>0</v>
      </c>
      <c r="P293">
        <v>8</v>
      </c>
    </row>
    <row r="294" spans="1:16" x14ac:dyDescent="0.25">
      <c r="A294" t="s">
        <v>403</v>
      </c>
      <c r="B294" t="s">
        <v>311</v>
      </c>
      <c r="C294">
        <v>5</v>
      </c>
      <c r="D294">
        <v>4</v>
      </c>
      <c r="E294">
        <v>5</v>
      </c>
      <c r="F294">
        <v>5</v>
      </c>
      <c r="G294">
        <v>5</v>
      </c>
      <c r="H294">
        <v>5</v>
      </c>
      <c r="I294">
        <v>5</v>
      </c>
      <c r="J294">
        <v>0</v>
      </c>
      <c r="K294">
        <v>5</v>
      </c>
      <c r="L294">
        <v>10</v>
      </c>
      <c r="M294">
        <v>15</v>
      </c>
      <c r="N294">
        <v>14</v>
      </c>
      <c r="O294">
        <v>0</v>
      </c>
      <c r="P294">
        <v>8</v>
      </c>
    </row>
    <row r="295" spans="1:16" x14ac:dyDescent="0.25">
      <c r="A295" t="s">
        <v>404</v>
      </c>
      <c r="B295" t="s">
        <v>311</v>
      </c>
      <c r="C295">
        <v>5</v>
      </c>
      <c r="D295">
        <v>4</v>
      </c>
      <c r="E295">
        <v>5</v>
      </c>
      <c r="F295">
        <v>5</v>
      </c>
      <c r="G295">
        <v>5</v>
      </c>
      <c r="H295">
        <v>5</v>
      </c>
      <c r="I295">
        <v>5</v>
      </c>
      <c r="J295">
        <v>0</v>
      </c>
      <c r="K295">
        <v>5</v>
      </c>
      <c r="L295">
        <v>10</v>
      </c>
      <c r="M295">
        <v>15</v>
      </c>
      <c r="N295">
        <v>14</v>
      </c>
      <c r="O295">
        <v>0</v>
      </c>
      <c r="P295">
        <v>8</v>
      </c>
    </row>
    <row r="296" spans="1:16" x14ac:dyDescent="0.25">
      <c r="A296" t="s">
        <v>405</v>
      </c>
      <c r="B296" t="s">
        <v>311</v>
      </c>
      <c r="C296">
        <v>5</v>
      </c>
      <c r="D296">
        <v>4</v>
      </c>
      <c r="E296">
        <v>5</v>
      </c>
      <c r="F296">
        <v>5</v>
      </c>
      <c r="G296">
        <v>5</v>
      </c>
      <c r="H296">
        <v>5</v>
      </c>
      <c r="I296">
        <v>5</v>
      </c>
      <c r="J296">
        <v>0</v>
      </c>
      <c r="K296">
        <v>5</v>
      </c>
      <c r="L296">
        <v>7</v>
      </c>
      <c r="M296">
        <v>15</v>
      </c>
      <c r="N296">
        <v>12</v>
      </c>
      <c r="O296">
        <v>0</v>
      </c>
      <c r="P296">
        <v>7</v>
      </c>
    </row>
    <row r="297" spans="1:16" x14ac:dyDescent="0.25">
      <c r="A297" t="s">
        <v>406</v>
      </c>
      <c r="B297" t="s">
        <v>311</v>
      </c>
      <c r="C297">
        <v>5</v>
      </c>
      <c r="D297">
        <v>4</v>
      </c>
      <c r="E297">
        <v>5</v>
      </c>
      <c r="F297">
        <v>5</v>
      </c>
      <c r="G297">
        <v>5</v>
      </c>
      <c r="H297">
        <v>5</v>
      </c>
      <c r="I297">
        <v>5</v>
      </c>
      <c r="J297">
        <v>0</v>
      </c>
      <c r="K297">
        <v>5</v>
      </c>
      <c r="L297">
        <v>10</v>
      </c>
      <c r="M297">
        <v>15</v>
      </c>
      <c r="N297">
        <v>12</v>
      </c>
      <c r="O297">
        <v>0</v>
      </c>
      <c r="P297">
        <v>8</v>
      </c>
    </row>
    <row r="298" spans="1:16" x14ac:dyDescent="0.25">
      <c r="A298" t="s">
        <v>407</v>
      </c>
      <c r="B298" t="s">
        <v>311</v>
      </c>
      <c r="C298">
        <v>5</v>
      </c>
      <c r="D298">
        <v>4</v>
      </c>
      <c r="E298">
        <v>5</v>
      </c>
      <c r="F298">
        <v>5</v>
      </c>
      <c r="G298">
        <v>5</v>
      </c>
      <c r="H298">
        <v>5</v>
      </c>
      <c r="I298">
        <v>5</v>
      </c>
      <c r="J298">
        <v>0</v>
      </c>
      <c r="K298">
        <v>5</v>
      </c>
      <c r="L298">
        <v>10</v>
      </c>
      <c r="M298">
        <v>15</v>
      </c>
      <c r="N298">
        <v>10</v>
      </c>
      <c r="O298">
        <v>0</v>
      </c>
      <c r="P298">
        <v>7</v>
      </c>
    </row>
    <row r="299" spans="1:16" x14ac:dyDescent="0.25">
      <c r="A299" t="s">
        <v>408</v>
      </c>
      <c r="B299" t="s">
        <v>311</v>
      </c>
      <c r="C299">
        <v>5</v>
      </c>
      <c r="D299">
        <v>4</v>
      </c>
      <c r="E299">
        <v>5</v>
      </c>
      <c r="F299">
        <v>5</v>
      </c>
      <c r="G299">
        <v>5</v>
      </c>
      <c r="H299">
        <v>5</v>
      </c>
      <c r="I299">
        <v>5</v>
      </c>
      <c r="J299">
        <v>0</v>
      </c>
      <c r="K299">
        <v>5</v>
      </c>
      <c r="L299">
        <v>7</v>
      </c>
      <c r="M299">
        <v>15</v>
      </c>
      <c r="N299">
        <v>12</v>
      </c>
      <c r="O299">
        <v>0</v>
      </c>
      <c r="P299">
        <v>7</v>
      </c>
    </row>
    <row r="300" spans="1:16" x14ac:dyDescent="0.25">
      <c r="A300" t="s">
        <v>409</v>
      </c>
      <c r="B300" t="s">
        <v>311</v>
      </c>
      <c r="C300">
        <v>5</v>
      </c>
      <c r="D300">
        <v>4</v>
      </c>
      <c r="E300">
        <v>5</v>
      </c>
      <c r="F300">
        <v>5</v>
      </c>
      <c r="G300">
        <v>5</v>
      </c>
      <c r="H300">
        <v>5</v>
      </c>
      <c r="I300">
        <v>5</v>
      </c>
      <c r="J300">
        <v>0</v>
      </c>
      <c r="K300">
        <v>5</v>
      </c>
      <c r="L300">
        <v>10</v>
      </c>
      <c r="M300">
        <v>15</v>
      </c>
      <c r="N300">
        <v>12</v>
      </c>
      <c r="O300">
        <v>0</v>
      </c>
      <c r="P300">
        <v>7</v>
      </c>
    </row>
    <row r="301" spans="1:16" x14ac:dyDescent="0.25">
      <c r="A301" t="s">
        <v>410</v>
      </c>
      <c r="B301" t="s">
        <v>311</v>
      </c>
      <c r="C301">
        <v>5</v>
      </c>
      <c r="D301">
        <v>4</v>
      </c>
      <c r="E301">
        <v>5</v>
      </c>
      <c r="F301">
        <v>5</v>
      </c>
      <c r="G301">
        <v>5</v>
      </c>
      <c r="H301">
        <v>5</v>
      </c>
      <c r="I301">
        <v>5</v>
      </c>
      <c r="J301">
        <v>0</v>
      </c>
      <c r="K301">
        <v>5</v>
      </c>
      <c r="L301">
        <v>0</v>
      </c>
      <c r="M301">
        <v>15</v>
      </c>
      <c r="N301">
        <v>12</v>
      </c>
      <c r="O301">
        <v>0</v>
      </c>
      <c r="P301">
        <v>6</v>
      </c>
    </row>
    <row r="302" spans="1:16" x14ac:dyDescent="0.25">
      <c r="A302" s="5" t="s">
        <v>411</v>
      </c>
      <c r="B302" t="s">
        <v>412</v>
      </c>
      <c r="C302" s="5">
        <v>5</v>
      </c>
      <c r="D302" s="5">
        <v>5</v>
      </c>
      <c r="E302" s="5">
        <v>5</v>
      </c>
      <c r="F302" s="5">
        <v>5</v>
      </c>
      <c r="G302" s="5">
        <v>5</v>
      </c>
      <c r="H302" s="5">
        <v>5</v>
      </c>
      <c r="I302" s="5">
        <v>5</v>
      </c>
      <c r="J302" s="5">
        <v>5</v>
      </c>
      <c r="K302" s="5">
        <v>5</v>
      </c>
      <c r="L302" s="5">
        <v>10</v>
      </c>
      <c r="M302" s="5">
        <v>15</v>
      </c>
      <c r="N302" s="5">
        <v>15</v>
      </c>
      <c r="O302" s="5">
        <v>10</v>
      </c>
      <c r="P302" s="5">
        <v>9</v>
      </c>
    </row>
    <row r="303" spans="1:16" x14ac:dyDescent="0.25">
      <c r="A303" s="5" t="s">
        <v>413</v>
      </c>
      <c r="B303" t="s">
        <v>414</v>
      </c>
      <c r="C303" s="5">
        <v>5</v>
      </c>
      <c r="D303" s="5">
        <v>5</v>
      </c>
      <c r="E303" s="5">
        <v>5</v>
      </c>
      <c r="F303" s="5">
        <v>5</v>
      </c>
      <c r="G303" s="5">
        <v>5</v>
      </c>
      <c r="H303" s="5">
        <v>5</v>
      </c>
      <c r="I303" s="5">
        <v>5</v>
      </c>
      <c r="J303" s="5">
        <v>5</v>
      </c>
      <c r="K303" s="5">
        <v>5</v>
      </c>
      <c r="L303" s="5">
        <v>5</v>
      </c>
      <c r="M303" s="5">
        <v>15</v>
      </c>
      <c r="N303" s="5">
        <v>12</v>
      </c>
      <c r="O303" s="5">
        <v>10</v>
      </c>
      <c r="P303" s="5">
        <v>9</v>
      </c>
    </row>
    <row r="304" spans="1:16" x14ac:dyDescent="0.25">
      <c r="A304" s="5" t="s">
        <v>415</v>
      </c>
      <c r="B304" t="s">
        <v>416</v>
      </c>
      <c r="C304" s="5">
        <v>5</v>
      </c>
      <c r="D304" s="5">
        <v>5</v>
      </c>
      <c r="E304" s="5">
        <v>5</v>
      </c>
      <c r="F304" s="5">
        <v>5</v>
      </c>
      <c r="G304" s="5">
        <v>5</v>
      </c>
      <c r="H304" s="5">
        <v>5</v>
      </c>
      <c r="I304" s="5">
        <v>5</v>
      </c>
      <c r="J304" s="5">
        <v>5</v>
      </c>
      <c r="K304" s="5">
        <v>5</v>
      </c>
      <c r="L304" s="5">
        <v>10</v>
      </c>
      <c r="M304" s="5">
        <v>15</v>
      </c>
      <c r="N304" s="5">
        <v>12</v>
      </c>
      <c r="O304" s="5">
        <v>10</v>
      </c>
      <c r="P304" s="5">
        <v>9</v>
      </c>
    </row>
    <row r="305" spans="1:16" x14ac:dyDescent="0.25">
      <c r="A305" s="5" t="s">
        <v>417</v>
      </c>
      <c r="B305" t="s">
        <v>418</v>
      </c>
      <c r="C305" s="5">
        <v>5</v>
      </c>
      <c r="D305" s="5">
        <v>5</v>
      </c>
      <c r="E305" s="5">
        <v>5</v>
      </c>
      <c r="F305" s="5">
        <v>5</v>
      </c>
      <c r="G305" s="5">
        <v>5</v>
      </c>
      <c r="H305" s="5">
        <v>5</v>
      </c>
      <c r="I305" s="5">
        <v>5</v>
      </c>
      <c r="J305" s="5">
        <v>5</v>
      </c>
      <c r="K305" s="5">
        <v>5</v>
      </c>
      <c r="L305" s="5">
        <v>10</v>
      </c>
      <c r="M305" s="5">
        <v>15</v>
      </c>
      <c r="N305" s="5">
        <v>12</v>
      </c>
      <c r="O305" s="5">
        <v>10</v>
      </c>
      <c r="P305" s="5">
        <v>9</v>
      </c>
    </row>
    <row r="306" spans="1:16" x14ac:dyDescent="0.25">
      <c r="A306" s="5" t="s">
        <v>419</v>
      </c>
      <c r="B306" t="s">
        <v>420</v>
      </c>
      <c r="C306" s="5">
        <v>5</v>
      </c>
      <c r="D306" s="5">
        <v>5</v>
      </c>
      <c r="E306" s="5">
        <v>5</v>
      </c>
      <c r="F306" s="5">
        <v>5</v>
      </c>
      <c r="G306" s="5">
        <v>5</v>
      </c>
      <c r="H306" s="5">
        <v>5</v>
      </c>
      <c r="I306" s="5">
        <v>5</v>
      </c>
      <c r="J306" s="5">
        <v>5</v>
      </c>
      <c r="K306" s="5">
        <v>5</v>
      </c>
      <c r="L306" s="5">
        <v>10</v>
      </c>
      <c r="M306" s="5">
        <v>15</v>
      </c>
      <c r="N306" s="5">
        <v>12</v>
      </c>
      <c r="O306" s="5">
        <v>10</v>
      </c>
      <c r="P306" s="5">
        <v>9</v>
      </c>
    </row>
    <row r="307" spans="1:16" x14ac:dyDescent="0.25">
      <c r="A307" s="5" t="s">
        <v>421</v>
      </c>
      <c r="B307" t="s">
        <v>422</v>
      </c>
      <c r="C307" s="5">
        <v>5</v>
      </c>
      <c r="D307" s="5">
        <v>5</v>
      </c>
      <c r="E307" s="5">
        <v>5</v>
      </c>
      <c r="F307" s="5">
        <v>5</v>
      </c>
      <c r="G307" s="5">
        <v>5</v>
      </c>
      <c r="H307" s="5">
        <v>5</v>
      </c>
      <c r="I307" s="5">
        <v>5</v>
      </c>
      <c r="J307" s="5">
        <v>5</v>
      </c>
      <c r="K307" s="5">
        <v>5</v>
      </c>
      <c r="L307" s="5">
        <v>10</v>
      </c>
      <c r="M307" s="5">
        <v>15</v>
      </c>
      <c r="N307" s="5">
        <v>12</v>
      </c>
      <c r="O307" s="5">
        <v>10</v>
      </c>
      <c r="P307" s="5">
        <v>9</v>
      </c>
    </row>
    <row r="308" spans="1:16" x14ac:dyDescent="0.25">
      <c r="A308" s="5" t="s">
        <v>423</v>
      </c>
      <c r="B308" t="s">
        <v>424</v>
      </c>
      <c r="C308" s="5">
        <v>5</v>
      </c>
      <c r="D308" s="5">
        <v>5</v>
      </c>
      <c r="E308" s="5">
        <v>5</v>
      </c>
      <c r="F308" s="5">
        <v>5</v>
      </c>
      <c r="G308" s="5">
        <v>5</v>
      </c>
      <c r="H308" s="5">
        <v>5</v>
      </c>
      <c r="I308" s="5">
        <v>5</v>
      </c>
      <c r="J308" s="5">
        <v>5</v>
      </c>
      <c r="K308" s="5">
        <v>5</v>
      </c>
      <c r="L308" s="5">
        <v>10</v>
      </c>
      <c r="M308" s="5">
        <v>15</v>
      </c>
      <c r="N308" s="5">
        <v>12</v>
      </c>
      <c r="O308" s="5">
        <v>10</v>
      </c>
      <c r="P308" s="5">
        <v>9</v>
      </c>
    </row>
    <row r="309" spans="1:16" x14ac:dyDescent="0.25">
      <c r="A309" s="5" t="s">
        <v>425</v>
      </c>
      <c r="B309" t="s">
        <v>426</v>
      </c>
      <c r="C309" s="5">
        <v>5</v>
      </c>
      <c r="D309" s="5">
        <v>5</v>
      </c>
      <c r="E309" s="5">
        <v>5</v>
      </c>
      <c r="F309" s="5">
        <v>5</v>
      </c>
      <c r="G309" s="5">
        <v>5</v>
      </c>
      <c r="H309" s="5">
        <v>5</v>
      </c>
      <c r="I309" s="5">
        <v>5</v>
      </c>
      <c r="J309" s="5">
        <v>5</v>
      </c>
      <c r="K309" s="5">
        <v>5</v>
      </c>
      <c r="L309" s="5">
        <v>10</v>
      </c>
      <c r="M309" s="5">
        <v>15</v>
      </c>
      <c r="N309" s="5">
        <v>12</v>
      </c>
      <c r="O309" s="5">
        <v>10</v>
      </c>
      <c r="P309" s="5">
        <v>9</v>
      </c>
    </row>
    <row r="310" spans="1:16" x14ac:dyDescent="0.25">
      <c r="A310" s="5" t="s">
        <v>427</v>
      </c>
      <c r="B310" t="s">
        <v>428</v>
      </c>
      <c r="C310" s="5">
        <v>5</v>
      </c>
      <c r="D310" s="5">
        <v>5</v>
      </c>
      <c r="E310" s="5">
        <v>5</v>
      </c>
      <c r="F310" s="5">
        <v>5</v>
      </c>
      <c r="G310" s="5">
        <v>5</v>
      </c>
      <c r="H310" s="5">
        <v>5</v>
      </c>
      <c r="I310" s="5">
        <v>5</v>
      </c>
      <c r="J310" s="5">
        <v>5</v>
      </c>
      <c r="K310" s="5">
        <v>5</v>
      </c>
      <c r="L310" s="5">
        <v>10</v>
      </c>
      <c r="M310" s="5">
        <v>15</v>
      </c>
      <c r="N310" s="5">
        <v>15</v>
      </c>
      <c r="O310" s="5">
        <v>10</v>
      </c>
      <c r="P310" s="5">
        <v>9</v>
      </c>
    </row>
    <row r="311" spans="1:16" x14ac:dyDescent="0.25">
      <c r="A311" s="5" t="s">
        <v>429</v>
      </c>
      <c r="B311" t="s">
        <v>429</v>
      </c>
      <c r="C311" s="5">
        <v>5</v>
      </c>
      <c r="D311" s="5">
        <v>5</v>
      </c>
      <c r="E311" s="5">
        <v>5</v>
      </c>
      <c r="F311" s="5">
        <v>5</v>
      </c>
      <c r="G311" s="5">
        <v>5</v>
      </c>
      <c r="H311" s="5">
        <v>5</v>
      </c>
      <c r="I311" s="5">
        <v>5</v>
      </c>
      <c r="J311" s="5">
        <v>5</v>
      </c>
      <c r="K311" s="5">
        <v>5</v>
      </c>
      <c r="L311" s="5">
        <v>10</v>
      </c>
      <c r="M311" s="5">
        <v>15</v>
      </c>
      <c r="N311" s="5">
        <v>15</v>
      </c>
      <c r="O311" s="5">
        <v>10</v>
      </c>
      <c r="P311" s="5">
        <v>9</v>
      </c>
    </row>
    <row r="312" spans="1:16" x14ac:dyDescent="0.25">
      <c r="A312" s="5" t="s">
        <v>430</v>
      </c>
      <c r="B312" t="s">
        <v>431</v>
      </c>
      <c r="C312" s="5">
        <v>5</v>
      </c>
      <c r="D312" s="5">
        <v>5</v>
      </c>
      <c r="E312" s="5">
        <v>5</v>
      </c>
      <c r="F312" s="5">
        <v>5</v>
      </c>
      <c r="G312" s="5">
        <v>2</v>
      </c>
      <c r="H312" s="5">
        <v>5</v>
      </c>
      <c r="I312" s="5">
        <v>0</v>
      </c>
      <c r="J312" s="5">
        <v>5</v>
      </c>
      <c r="K312" s="5">
        <v>1</v>
      </c>
      <c r="L312" s="5">
        <v>10</v>
      </c>
      <c r="M312" s="5">
        <v>15</v>
      </c>
      <c r="N312" s="5">
        <v>15</v>
      </c>
      <c r="O312" s="5">
        <v>7</v>
      </c>
      <c r="P312" s="5">
        <v>8</v>
      </c>
    </row>
    <row r="313" spans="1:16" x14ac:dyDescent="0.25">
      <c r="A313" s="5" t="s">
        <v>432</v>
      </c>
      <c r="B313" t="s">
        <v>433</v>
      </c>
      <c r="C313" s="5">
        <v>5</v>
      </c>
      <c r="D313" s="5">
        <v>5</v>
      </c>
      <c r="E313" s="5">
        <v>5</v>
      </c>
      <c r="F313" s="5">
        <v>5</v>
      </c>
      <c r="G313" s="5">
        <v>2</v>
      </c>
      <c r="H313" s="5">
        <v>5</v>
      </c>
      <c r="I313" s="5">
        <v>0</v>
      </c>
      <c r="J313" s="5">
        <v>5</v>
      </c>
      <c r="K313" s="5">
        <v>1</v>
      </c>
      <c r="L313" s="5">
        <v>10</v>
      </c>
      <c r="M313" s="5">
        <v>15</v>
      </c>
      <c r="N313" s="5">
        <v>15</v>
      </c>
      <c r="O313" s="5">
        <v>7</v>
      </c>
      <c r="P313" s="5">
        <v>8</v>
      </c>
    </row>
    <row r="314" spans="1:16" x14ac:dyDescent="0.25">
      <c r="A314" s="5" t="s">
        <v>434</v>
      </c>
      <c r="B314" t="s">
        <v>435</v>
      </c>
      <c r="C314" s="5">
        <v>5</v>
      </c>
      <c r="D314" s="5">
        <v>5</v>
      </c>
      <c r="E314" s="5">
        <v>5</v>
      </c>
      <c r="F314" s="5">
        <v>5</v>
      </c>
      <c r="G314" s="5">
        <v>2</v>
      </c>
      <c r="H314" s="5">
        <v>5</v>
      </c>
      <c r="I314" s="5">
        <v>0</v>
      </c>
      <c r="J314" s="5">
        <v>5</v>
      </c>
      <c r="K314" s="5">
        <v>1</v>
      </c>
      <c r="L314" s="5">
        <v>10</v>
      </c>
      <c r="M314" s="5">
        <v>15</v>
      </c>
      <c r="N314" s="5">
        <v>15</v>
      </c>
      <c r="O314" s="5">
        <v>7</v>
      </c>
      <c r="P314" s="5">
        <v>8</v>
      </c>
    </row>
    <row r="315" spans="1:16" x14ac:dyDescent="0.25">
      <c r="A315" s="5" t="s">
        <v>436</v>
      </c>
      <c r="B315" t="s">
        <v>437</v>
      </c>
      <c r="C315" s="5">
        <v>5</v>
      </c>
      <c r="D315" s="5">
        <v>5</v>
      </c>
      <c r="E315" s="5">
        <v>5</v>
      </c>
      <c r="F315" s="5">
        <v>5</v>
      </c>
      <c r="G315" s="5">
        <v>2</v>
      </c>
      <c r="H315" s="5">
        <v>5</v>
      </c>
      <c r="I315" s="5">
        <v>0</v>
      </c>
      <c r="J315" s="5">
        <v>5</v>
      </c>
      <c r="K315" s="5">
        <v>1</v>
      </c>
      <c r="L315" s="5">
        <v>10</v>
      </c>
      <c r="M315" s="5">
        <v>15</v>
      </c>
      <c r="N315" s="5">
        <v>15</v>
      </c>
      <c r="O315" s="5">
        <v>8</v>
      </c>
      <c r="P315" s="5">
        <v>8</v>
      </c>
    </row>
    <row r="316" spans="1:16" x14ac:dyDescent="0.25">
      <c r="A316" s="5" t="s">
        <v>438</v>
      </c>
      <c r="B316" t="s">
        <v>439</v>
      </c>
      <c r="C316" s="5">
        <v>5</v>
      </c>
      <c r="D316" s="5">
        <v>5</v>
      </c>
      <c r="E316" s="5">
        <v>5</v>
      </c>
      <c r="F316" s="5">
        <v>5</v>
      </c>
      <c r="G316" s="5">
        <v>2</v>
      </c>
      <c r="H316" s="5">
        <v>5</v>
      </c>
      <c r="I316" s="5">
        <v>0</v>
      </c>
      <c r="J316" s="5">
        <v>5</v>
      </c>
      <c r="K316" s="5">
        <v>1</v>
      </c>
      <c r="L316" s="5">
        <v>10</v>
      </c>
      <c r="M316" s="5">
        <v>15</v>
      </c>
      <c r="N316" s="5">
        <v>15</v>
      </c>
      <c r="O316" s="5">
        <v>7</v>
      </c>
      <c r="P316" s="5">
        <v>8</v>
      </c>
    </row>
    <row r="317" spans="1:16" x14ac:dyDescent="0.25">
      <c r="A317" s="5" t="s">
        <v>440</v>
      </c>
      <c r="B317" t="s">
        <v>441</v>
      </c>
      <c r="C317" s="5">
        <v>5</v>
      </c>
      <c r="D317" s="5">
        <v>5</v>
      </c>
      <c r="E317" s="5">
        <v>5</v>
      </c>
      <c r="F317" s="5">
        <v>5</v>
      </c>
      <c r="G317" s="5">
        <v>2</v>
      </c>
      <c r="H317" s="5">
        <v>5</v>
      </c>
      <c r="I317" s="5">
        <v>0</v>
      </c>
      <c r="J317" s="5">
        <v>5</v>
      </c>
      <c r="K317" s="5">
        <v>1</v>
      </c>
      <c r="L317" s="5">
        <v>10</v>
      </c>
      <c r="M317" s="5">
        <v>15</v>
      </c>
      <c r="N317" s="5">
        <v>15</v>
      </c>
      <c r="O317" s="5">
        <v>7</v>
      </c>
      <c r="P317" s="5">
        <v>8</v>
      </c>
    </row>
    <row r="318" spans="1:16" x14ac:dyDescent="0.25">
      <c r="A318" s="5" t="s">
        <v>442</v>
      </c>
      <c r="B318" t="s">
        <v>443</v>
      </c>
      <c r="C318" s="5">
        <v>5</v>
      </c>
      <c r="D318" s="5">
        <v>5</v>
      </c>
      <c r="E318" s="5">
        <v>5</v>
      </c>
      <c r="F318" s="5">
        <v>5</v>
      </c>
      <c r="G318" s="5">
        <v>2</v>
      </c>
      <c r="H318" s="5">
        <v>5</v>
      </c>
      <c r="I318" s="5">
        <v>0</v>
      </c>
      <c r="J318" s="5">
        <v>5</v>
      </c>
      <c r="K318" s="5">
        <v>1</v>
      </c>
      <c r="L318" s="5">
        <v>10</v>
      </c>
      <c r="M318" s="5">
        <v>15</v>
      </c>
      <c r="N318" s="5">
        <v>15</v>
      </c>
      <c r="O318" s="5">
        <v>7</v>
      </c>
      <c r="P318" s="5">
        <v>8</v>
      </c>
    </row>
    <row r="319" spans="1:16" x14ac:dyDescent="0.25">
      <c r="A319" s="5" t="s">
        <v>444</v>
      </c>
      <c r="B319" t="s">
        <v>445</v>
      </c>
      <c r="C319" s="5">
        <v>5</v>
      </c>
      <c r="D319" s="5">
        <v>5</v>
      </c>
      <c r="E319" s="5">
        <v>5</v>
      </c>
      <c r="F319" s="5">
        <v>5</v>
      </c>
      <c r="G319" s="5">
        <v>2</v>
      </c>
      <c r="H319" s="5">
        <v>5</v>
      </c>
      <c r="I319" s="5">
        <v>0</v>
      </c>
      <c r="J319" s="5">
        <v>5</v>
      </c>
      <c r="K319" s="5">
        <v>1</v>
      </c>
      <c r="L319" s="5">
        <v>10</v>
      </c>
      <c r="M319" s="5">
        <v>15</v>
      </c>
      <c r="N319" s="5">
        <v>15</v>
      </c>
      <c r="O319" s="5">
        <v>8</v>
      </c>
      <c r="P319" s="5">
        <v>6</v>
      </c>
    </row>
    <row r="320" spans="1:16" x14ac:dyDescent="0.25">
      <c r="A320" s="5" t="s">
        <v>446</v>
      </c>
      <c r="B320" t="s">
        <v>447</v>
      </c>
      <c r="C320" s="5">
        <v>5</v>
      </c>
      <c r="D320" s="5">
        <v>5</v>
      </c>
      <c r="E320" s="5">
        <v>5</v>
      </c>
      <c r="F320" s="5">
        <v>5</v>
      </c>
      <c r="G320" s="5">
        <v>2</v>
      </c>
      <c r="H320" s="5">
        <v>5</v>
      </c>
      <c r="I320" s="5">
        <v>0</v>
      </c>
      <c r="J320" s="5">
        <v>5</v>
      </c>
      <c r="K320" s="5">
        <v>1</v>
      </c>
      <c r="L320" s="5">
        <v>10</v>
      </c>
      <c r="M320" s="5">
        <v>15</v>
      </c>
      <c r="N320" s="5">
        <v>15</v>
      </c>
      <c r="O320" s="5">
        <v>8</v>
      </c>
      <c r="P320" s="5">
        <v>8</v>
      </c>
    </row>
    <row r="321" spans="1:16" x14ac:dyDescent="0.25">
      <c r="A321" s="5" t="s">
        <v>448</v>
      </c>
      <c r="B321" t="s">
        <v>449</v>
      </c>
      <c r="C321" s="5">
        <v>5</v>
      </c>
      <c r="D321" s="5">
        <v>5</v>
      </c>
      <c r="E321" s="5">
        <v>5</v>
      </c>
      <c r="F321" s="5">
        <v>5</v>
      </c>
      <c r="G321" s="5">
        <v>2</v>
      </c>
      <c r="H321" s="5">
        <v>5</v>
      </c>
      <c r="I321" s="5">
        <v>0</v>
      </c>
      <c r="J321" s="5">
        <v>5</v>
      </c>
      <c r="K321" s="5">
        <v>1</v>
      </c>
      <c r="L321" s="5">
        <v>10</v>
      </c>
      <c r="M321" s="5">
        <v>15</v>
      </c>
      <c r="N321" s="5">
        <v>15</v>
      </c>
      <c r="O321" s="5">
        <v>8</v>
      </c>
      <c r="P321" s="5">
        <v>8</v>
      </c>
    </row>
    <row r="322" spans="1:16" x14ac:dyDescent="0.25">
      <c r="A322" s="5" t="s">
        <v>450</v>
      </c>
      <c r="B322" t="s">
        <v>451</v>
      </c>
      <c r="C322" s="5">
        <v>5</v>
      </c>
      <c r="D322" s="5">
        <v>5</v>
      </c>
      <c r="E322" s="5">
        <v>5</v>
      </c>
      <c r="F322" s="5">
        <v>5</v>
      </c>
      <c r="G322" s="5">
        <v>1</v>
      </c>
      <c r="H322" s="5">
        <v>5</v>
      </c>
      <c r="I322" s="5">
        <v>5</v>
      </c>
      <c r="J322" s="5">
        <v>5</v>
      </c>
      <c r="K322" s="5">
        <v>5</v>
      </c>
      <c r="L322" s="5">
        <v>0</v>
      </c>
      <c r="M322" s="5">
        <v>15</v>
      </c>
      <c r="N322" s="5">
        <v>12</v>
      </c>
      <c r="O322" s="5">
        <v>6</v>
      </c>
      <c r="P322" s="5">
        <v>3</v>
      </c>
    </row>
    <row r="323" spans="1:16" x14ac:dyDescent="0.25">
      <c r="A323" s="5" t="s">
        <v>452</v>
      </c>
      <c r="B323" t="s">
        <v>453</v>
      </c>
      <c r="C323" s="5">
        <v>5</v>
      </c>
      <c r="D323" s="5">
        <v>5</v>
      </c>
      <c r="E323" s="5">
        <v>5</v>
      </c>
      <c r="F323" s="5">
        <v>5</v>
      </c>
      <c r="G323" s="5">
        <v>1</v>
      </c>
      <c r="H323" s="5">
        <v>5</v>
      </c>
      <c r="I323" s="5">
        <v>5</v>
      </c>
      <c r="J323" s="5">
        <v>5</v>
      </c>
      <c r="K323" s="5">
        <v>5</v>
      </c>
      <c r="L323" s="5">
        <v>0</v>
      </c>
      <c r="M323" s="5">
        <v>15</v>
      </c>
      <c r="N323" s="5">
        <v>12</v>
      </c>
      <c r="O323" s="5">
        <v>7</v>
      </c>
      <c r="P323" s="5">
        <v>5</v>
      </c>
    </row>
    <row r="324" spans="1:16" x14ac:dyDescent="0.25">
      <c r="A324" s="5" t="s">
        <v>454</v>
      </c>
      <c r="B324" t="s">
        <v>455</v>
      </c>
      <c r="C324" s="5">
        <v>5</v>
      </c>
      <c r="D324" s="5">
        <v>5</v>
      </c>
      <c r="E324" s="5">
        <v>5</v>
      </c>
      <c r="F324" s="5">
        <v>5</v>
      </c>
      <c r="G324" s="5">
        <v>1</v>
      </c>
      <c r="H324" s="5">
        <v>5</v>
      </c>
      <c r="I324" s="5">
        <v>5</v>
      </c>
      <c r="J324" s="5">
        <v>5</v>
      </c>
      <c r="K324" s="5">
        <v>5</v>
      </c>
      <c r="L324" s="5">
        <v>0</v>
      </c>
      <c r="M324" s="5">
        <v>15</v>
      </c>
      <c r="N324" s="5">
        <v>12</v>
      </c>
      <c r="O324" s="5">
        <v>7</v>
      </c>
      <c r="P324" s="5">
        <v>4</v>
      </c>
    </row>
    <row r="325" spans="1:16" x14ac:dyDescent="0.25">
      <c r="A325" s="5" t="s">
        <v>456</v>
      </c>
      <c r="B325" t="s">
        <v>457</v>
      </c>
      <c r="C325" s="5">
        <v>5</v>
      </c>
      <c r="D325" s="5">
        <v>5</v>
      </c>
      <c r="E325" s="5">
        <v>5</v>
      </c>
      <c r="F325" s="5">
        <v>5</v>
      </c>
      <c r="G325" s="5">
        <v>1</v>
      </c>
      <c r="H325" s="5">
        <v>5</v>
      </c>
      <c r="I325" s="5">
        <v>5</v>
      </c>
      <c r="J325" s="5">
        <v>5</v>
      </c>
      <c r="K325" s="5">
        <v>5</v>
      </c>
      <c r="L325" s="5">
        <v>0</v>
      </c>
      <c r="M325" s="5">
        <v>15</v>
      </c>
      <c r="N325" s="5">
        <v>12</v>
      </c>
      <c r="O325" s="5">
        <v>8</v>
      </c>
      <c r="P325" s="5">
        <v>4</v>
      </c>
    </row>
    <row r="326" spans="1:16" x14ac:dyDescent="0.25">
      <c r="A326" s="5" t="s">
        <v>458</v>
      </c>
      <c r="B326" t="s">
        <v>459</v>
      </c>
      <c r="C326" s="5">
        <v>5</v>
      </c>
      <c r="D326" s="5">
        <v>5</v>
      </c>
      <c r="E326" s="5">
        <v>5</v>
      </c>
      <c r="F326" s="5">
        <v>5</v>
      </c>
      <c r="G326" s="5">
        <v>1</v>
      </c>
      <c r="H326" s="5">
        <v>5</v>
      </c>
      <c r="I326" s="5">
        <v>5</v>
      </c>
      <c r="J326" s="5">
        <v>5</v>
      </c>
      <c r="K326" s="5">
        <v>5</v>
      </c>
      <c r="L326" s="5">
        <v>0</v>
      </c>
      <c r="M326" s="5">
        <v>15</v>
      </c>
      <c r="N326" s="5">
        <v>10</v>
      </c>
      <c r="O326" s="5">
        <v>6</v>
      </c>
      <c r="P326" s="5">
        <v>5</v>
      </c>
    </row>
    <row r="327" spans="1:16" x14ac:dyDescent="0.25">
      <c r="A327" s="5" t="s">
        <v>460</v>
      </c>
      <c r="B327" t="s">
        <v>461</v>
      </c>
      <c r="C327" s="5">
        <v>5</v>
      </c>
      <c r="D327" s="5">
        <v>5</v>
      </c>
      <c r="E327" s="5">
        <v>5</v>
      </c>
      <c r="F327" s="5">
        <v>5</v>
      </c>
      <c r="G327" s="5">
        <v>2</v>
      </c>
      <c r="H327" s="5">
        <v>5</v>
      </c>
      <c r="I327" s="5">
        <v>5</v>
      </c>
      <c r="J327" s="5">
        <v>5</v>
      </c>
      <c r="K327" s="5">
        <v>5</v>
      </c>
      <c r="L327" s="5">
        <v>0</v>
      </c>
      <c r="M327" s="5">
        <v>15</v>
      </c>
      <c r="N327" s="5">
        <v>10</v>
      </c>
      <c r="O327" s="5">
        <v>6</v>
      </c>
      <c r="P327" s="5">
        <v>5</v>
      </c>
    </row>
    <row r="328" spans="1:16" x14ac:dyDescent="0.25">
      <c r="A328" s="5" t="s">
        <v>462</v>
      </c>
      <c r="B328" t="s">
        <v>463</v>
      </c>
      <c r="C328" s="5">
        <v>5</v>
      </c>
      <c r="D328" s="5">
        <v>5</v>
      </c>
      <c r="E328" s="5">
        <v>5</v>
      </c>
      <c r="F328" s="5">
        <v>5</v>
      </c>
      <c r="G328" s="5">
        <v>2</v>
      </c>
      <c r="H328" s="5">
        <v>5</v>
      </c>
      <c r="I328" s="5">
        <v>5</v>
      </c>
      <c r="J328" s="5">
        <v>5</v>
      </c>
      <c r="K328" s="5">
        <v>5</v>
      </c>
      <c r="L328" s="5">
        <v>0</v>
      </c>
      <c r="M328" s="5">
        <v>15</v>
      </c>
      <c r="N328" s="5">
        <v>10</v>
      </c>
      <c r="O328" s="5">
        <v>6</v>
      </c>
      <c r="P328" s="5">
        <v>5</v>
      </c>
    </row>
    <row r="329" spans="1:16" x14ac:dyDescent="0.25">
      <c r="A329" s="5" t="s">
        <v>464</v>
      </c>
      <c r="B329" t="s">
        <v>465</v>
      </c>
      <c r="C329" s="5">
        <v>5</v>
      </c>
      <c r="D329" s="5">
        <v>5</v>
      </c>
      <c r="E329" s="5">
        <v>5</v>
      </c>
      <c r="F329" s="5">
        <v>5</v>
      </c>
      <c r="G329" s="5">
        <v>2</v>
      </c>
      <c r="H329" s="5">
        <v>5</v>
      </c>
      <c r="I329" s="5">
        <v>5</v>
      </c>
      <c r="J329" s="5">
        <v>5</v>
      </c>
      <c r="K329" s="5">
        <v>5</v>
      </c>
      <c r="L329" s="5">
        <v>0</v>
      </c>
      <c r="M329" s="5">
        <v>15</v>
      </c>
      <c r="N329" s="5">
        <v>10</v>
      </c>
      <c r="O329" s="5">
        <v>6</v>
      </c>
      <c r="P329" s="5">
        <v>5</v>
      </c>
    </row>
    <row r="330" spans="1:16" x14ac:dyDescent="0.25">
      <c r="A330" s="5" t="s">
        <v>466</v>
      </c>
      <c r="B330" t="s">
        <v>467</v>
      </c>
      <c r="C330" s="5">
        <v>5</v>
      </c>
      <c r="D330" s="5">
        <v>5</v>
      </c>
      <c r="E330" s="5">
        <v>5</v>
      </c>
      <c r="F330" s="5">
        <v>5</v>
      </c>
      <c r="G330" s="5">
        <v>2</v>
      </c>
      <c r="H330" s="5">
        <v>5</v>
      </c>
      <c r="I330" s="5">
        <v>5</v>
      </c>
      <c r="J330" s="5">
        <v>5</v>
      </c>
      <c r="K330" s="5">
        <v>5</v>
      </c>
      <c r="L330" s="5">
        <v>0</v>
      </c>
      <c r="M330" s="5">
        <v>15</v>
      </c>
      <c r="N330" s="5">
        <v>10</v>
      </c>
      <c r="O330" s="5">
        <v>6</v>
      </c>
      <c r="P330" s="5">
        <v>5</v>
      </c>
    </row>
    <row r="331" spans="1:16" x14ac:dyDescent="0.25">
      <c r="A331" s="5" t="s">
        <v>468</v>
      </c>
      <c r="B331" t="s">
        <v>468</v>
      </c>
      <c r="C331" s="5">
        <v>5</v>
      </c>
      <c r="D331" s="5">
        <v>5</v>
      </c>
      <c r="E331" s="5">
        <v>5</v>
      </c>
      <c r="F331" s="5">
        <v>5</v>
      </c>
      <c r="G331" s="5">
        <v>2</v>
      </c>
      <c r="H331" s="5">
        <v>5</v>
      </c>
      <c r="I331" s="5">
        <v>5</v>
      </c>
      <c r="J331" s="5">
        <v>5</v>
      </c>
      <c r="K331" s="5">
        <v>5</v>
      </c>
      <c r="L331" s="5">
        <v>0</v>
      </c>
      <c r="M331" s="5">
        <v>15</v>
      </c>
      <c r="N331" s="5">
        <v>10</v>
      </c>
      <c r="O331" s="5">
        <v>6</v>
      </c>
      <c r="P331" s="5">
        <v>5</v>
      </c>
    </row>
    <row r="332" spans="1:16" x14ac:dyDescent="0.25">
      <c r="A332" s="5" t="s">
        <v>469</v>
      </c>
      <c r="B332" t="s">
        <v>470</v>
      </c>
      <c r="C332" s="5">
        <v>5</v>
      </c>
      <c r="D332" s="5">
        <v>5</v>
      </c>
      <c r="E332" s="5">
        <v>5</v>
      </c>
      <c r="F332" s="5">
        <v>5</v>
      </c>
      <c r="G332" s="5">
        <v>5</v>
      </c>
      <c r="H332" s="5">
        <v>5</v>
      </c>
      <c r="I332" s="5">
        <v>5</v>
      </c>
      <c r="J332" s="5">
        <v>5</v>
      </c>
      <c r="K332" s="5">
        <v>5</v>
      </c>
      <c r="L332" s="5">
        <v>10</v>
      </c>
      <c r="M332" s="5">
        <v>15</v>
      </c>
      <c r="N332" s="5">
        <v>10</v>
      </c>
      <c r="O332" s="5">
        <v>8</v>
      </c>
      <c r="P332" s="5">
        <v>8</v>
      </c>
    </row>
    <row r="333" spans="1:16" x14ac:dyDescent="0.25">
      <c r="A333" s="5" t="s">
        <v>471</v>
      </c>
      <c r="B333" t="s">
        <v>472</v>
      </c>
      <c r="C333" s="5">
        <v>5</v>
      </c>
      <c r="D333" s="5">
        <v>5</v>
      </c>
      <c r="E333" s="5">
        <v>5</v>
      </c>
      <c r="F333" s="5">
        <v>5</v>
      </c>
      <c r="G333" s="5">
        <v>5</v>
      </c>
      <c r="H333" s="5">
        <v>5</v>
      </c>
      <c r="I333" s="5">
        <v>5</v>
      </c>
      <c r="J333" s="5">
        <v>5</v>
      </c>
      <c r="K333" s="5">
        <v>5</v>
      </c>
      <c r="L333" s="5">
        <v>10</v>
      </c>
      <c r="M333" s="5">
        <v>15</v>
      </c>
      <c r="N333" s="5">
        <v>10</v>
      </c>
      <c r="O333" s="5">
        <v>8</v>
      </c>
      <c r="P333" s="5">
        <v>8</v>
      </c>
    </row>
    <row r="334" spans="1:16" x14ac:dyDescent="0.25">
      <c r="A334" s="5" t="s">
        <v>473</v>
      </c>
      <c r="B334" t="s">
        <v>474</v>
      </c>
      <c r="C334" s="5">
        <v>5</v>
      </c>
      <c r="D334" s="5">
        <v>5</v>
      </c>
      <c r="E334" s="5">
        <v>5</v>
      </c>
      <c r="F334" s="5">
        <v>5</v>
      </c>
      <c r="G334" s="5">
        <v>5</v>
      </c>
      <c r="H334" s="5">
        <v>5</v>
      </c>
      <c r="I334" s="5">
        <v>5</v>
      </c>
      <c r="J334" s="5">
        <v>5</v>
      </c>
      <c r="K334" s="5">
        <v>5</v>
      </c>
      <c r="L334" s="5">
        <v>10</v>
      </c>
      <c r="M334" s="5">
        <v>15</v>
      </c>
      <c r="N334" s="5">
        <v>10</v>
      </c>
      <c r="O334" s="5">
        <v>8</v>
      </c>
      <c r="P334" s="5">
        <v>8</v>
      </c>
    </row>
    <row r="335" spans="1:16" x14ac:dyDescent="0.25">
      <c r="A335" s="5" t="s">
        <v>475</v>
      </c>
      <c r="B335" t="s">
        <v>476</v>
      </c>
      <c r="C335" s="5">
        <v>5</v>
      </c>
      <c r="D335" s="5">
        <v>5</v>
      </c>
      <c r="E335" s="5">
        <v>5</v>
      </c>
      <c r="F335" s="5">
        <v>5</v>
      </c>
      <c r="G335" s="5">
        <v>5</v>
      </c>
      <c r="H335" s="5">
        <v>5</v>
      </c>
      <c r="I335" s="5">
        <v>5</v>
      </c>
      <c r="J335" s="5">
        <v>5</v>
      </c>
      <c r="K335" s="5">
        <v>5</v>
      </c>
      <c r="L335" s="5">
        <v>10</v>
      </c>
      <c r="M335" s="5">
        <v>15</v>
      </c>
      <c r="N335" s="5">
        <v>10</v>
      </c>
      <c r="O335" s="5">
        <v>8</v>
      </c>
      <c r="P335" s="5">
        <v>8</v>
      </c>
    </row>
    <row r="336" spans="1:16" x14ac:dyDescent="0.25">
      <c r="A336" s="5" t="s">
        <v>477</v>
      </c>
      <c r="B336" t="s">
        <v>478</v>
      </c>
      <c r="C336" s="5">
        <v>5</v>
      </c>
      <c r="D336" s="5">
        <v>5</v>
      </c>
      <c r="E336" s="5">
        <v>5</v>
      </c>
      <c r="F336" s="5">
        <v>5</v>
      </c>
      <c r="G336" s="5">
        <v>5</v>
      </c>
      <c r="H336" s="5">
        <v>5</v>
      </c>
      <c r="I336" s="5">
        <v>5</v>
      </c>
      <c r="J336" s="5">
        <v>5</v>
      </c>
      <c r="K336" s="5">
        <v>5</v>
      </c>
      <c r="L336" s="5">
        <v>10</v>
      </c>
      <c r="M336" s="5">
        <v>15</v>
      </c>
      <c r="N336" s="5">
        <v>10</v>
      </c>
      <c r="O336" s="5">
        <v>8</v>
      </c>
      <c r="P336" s="5">
        <v>8</v>
      </c>
    </row>
    <row r="337" spans="1:16" x14ac:dyDescent="0.25">
      <c r="A337" s="5" t="s">
        <v>479</v>
      </c>
      <c r="B337" s="5" t="s">
        <v>480</v>
      </c>
      <c r="C337" s="5">
        <v>5</v>
      </c>
      <c r="D337" s="5">
        <v>5</v>
      </c>
      <c r="E337" s="5">
        <v>5</v>
      </c>
      <c r="F337" s="5">
        <v>5</v>
      </c>
      <c r="G337" s="5">
        <v>5</v>
      </c>
      <c r="H337" s="5">
        <v>5</v>
      </c>
      <c r="I337" s="5">
        <v>5</v>
      </c>
      <c r="J337" s="5">
        <v>5</v>
      </c>
      <c r="K337" s="5">
        <v>5</v>
      </c>
      <c r="L337" s="5">
        <v>10</v>
      </c>
      <c r="M337" s="5">
        <v>15</v>
      </c>
      <c r="N337" s="5">
        <v>10</v>
      </c>
      <c r="O337" s="5">
        <v>8</v>
      </c>
      <c r="P337" s="5">
        <v>8</v>
      </c>
    </row>
    <row r="338" spans="1:16" x14ac:dyDescent="0.25">
      <c r="A338" s="5" t="s">
        <v>481</v>
      </c>
      <c r="B338" s="5" t="s">
        <v>482</v>
      </c>
      <c r="C338" s="5">
        <v>5</v>
      </c>
      <c r="D338" s="5">
        <v>5</v>
      </c>
      <c r="E338" s="5">
        <v>5</v>
      </c>
      <c r="F338" s="5">
        <v>5</v>
      </c>
      <c r="G338" s="5">
        <v>5</v>
      </c>
      <c r="H338" s="5">
        <v>5</v>
      </c>
      <c r="I338" s="5">
        <v>5</v>
      </c>
      <c r="J338" s="5">
        <v>5</v>
      </c>
      <c r="K338" s="5">
        <v>5</v>
      </c>
      <c r="L338" s="5">
        <v>10</v>
      </c>
      <c r="M338" s="5">
        <v>15</v>
      </c>
      <c r="N338" s="5">
        <v>10</v>
      </c>
      <c r="O338" s="5">
        <v>8</v>
      </c>
      <c r="P338" s="5">
        <v>8</v>
      </c>
    </row>
    <row r="339" spans="1:16" x14ac:dyDescent="0.25">
      <c r="A339" s="5" t="s">
        <v>483</v>
      </c>
      <c r="B339" s="5" t="s">
        <v>484</v>
      </c>
      <c r="C339" s="5">
        <v>5</v>
      </c>
      <c r="D339" s="5">
        <v>5</v>
      </c>
      <c r="E339" s="5">
        <v>5</v>
      </c>
      <c r="F339" s="5">
        <v>5</v>
      </c>
      <c r="G339" s="5">
        <v>5</v>
      </c>
      <c r="H339" s="5">
        <v>5</v>
      </c>
      <c r="I339" s="5">
        <v>5</v>
      </c>
      <c r="J339" s="5">
        <v>5</v>
      </c>
      <c r="K339" s="5">
        <v>5</v>
      </c>
      <c r="L339" s="5">
        <v>10</v>
      </c>
      <c r="M339" s="5">
        <v>15</v>
      </c>
      <c r="N339" s="5">
        <v>10</v>
      </c>
      <c r="O339" s="5">
        <v>8</v>
      </c>
      <c r="P339" s="5">
        <v>8</v>
      </c>
    </row>
    <row r="340" spans="1:16" x14ac:dyDescent="0.25">
      <c r="A340" s="5" t="s">
        <v>485</v>
      </c>
      <c r="B340" s="5" t="s">
        <v>486</v>
      </c>
      <c r="C340" s="5">
        <v>5</v>
      </c>
      <c r="D340" s="5">
        <v>5</v>
      </c>
      <c r="E340" s="5">
        <v>5</v>
      </c>
      <c r="F340" s="5">
        <v>5</v>
      </c>
      <c r="G340" s="5">
        <v>5</v>
      </c>
      <c r="H340" s="5">
        <v>5</v>
      </c>
      <c r="I340" s="5">
        <v>5</v>
      </c>
      <c r="J340" s="5">
        <v>5</v>
      </c>
      <c r="K340" s="5">
        <v>5</v>
      </c>
      <c r="L340" s="5">
        <v>10</v>
      </c>
      <c r="M340" s="5">
        <v>15</v>
      </c>
      <c r="N340" s="5">
        <v>10</v>
      </c>
      <c r="O340" s="5">
        <v>8</v>
      </c>
      <c r="P340" s="5">
        <v>8</v>
      </c>
    </row>
    <row r="341" spans="1:16" x14ac:dyDescent="0.25">
      <c r="A341" s="5" t="s">
        <v>487</v>
      </c>
      <c r="B341" s="5" t="s">
        <v>487</v>
      </c>
      <c r="C341" s="5">
        <v>5</v>
      </c>
      <c r="D341" s="5">
        <v>5</v>
      </c>
      <c r="E341" s="5">
        <v>5</v>
      </c>
      <c r="F341" s="5">
        <v>5</v>
      </c>
      <c r="G341" s="5">
        <v>5</v>
      </c>
      <c r="H341" s="5">
        <v>5</v>
      </c>
      <c r="I341" s="5">
        <v>5</v>
      </c>
      <c r="J341" s="5">
        <v>5</v>
      </c>
      <c r="K341" s="5">
        <v>5</v>
      </c>
      <c r="L341" s="5">
        <v>10</v>
      </c>
      <c r="M341" s="5">
        <v>15</v>
      </c>
      <c r="N341" s="5">
        <v>10</v>
      </c>
      <c r="O341" s="5">
        <v>8</v>
      </c>
      <c r="P341" s="5">
        <v>8</v>
      </c>
    </row>
    <row r="342" spans="1:16" x14ac:dyDescent="0.25">
      <c r="A342" s="5" t="s">
        <v>488</v>
      </c>
      <c r="B342" t="s">
        <v>489</v>
      </c>
      <c r="C342" s="5">
        <v>5</v>
      </c>
      <c r="D342" s="5">
        <v>5</v>
      </c>
      <c r="E342" s="5">
        <v>5</v>
      </c>
      <c r="F342" s="5">
        <v>5</v>
      </c>
      <c r="G342" s="5">
        <v>5</v>
      </c>
      <c r="H342" s="5">
        <v>5</v>
      </c>
      <c r="I342" s="5">
        <v>5</v>
      </c>
      <c r="J342" s="5">
        <v>5</v>
      </c>
      <c r="K342" s="5">
        <v>5</v>
      </c>
      <c r="L342" s="5">
        <v>10</v>
      </c>
      <c r="M342" s="5">
        <v>15</v>
      </c>
      <c r="N342" s="5">
        <v>10</v>
      </c>
      <c r="O342" s="5">
        <v>8</v>
      </c>
      <c r="P342" s="5">
        <v>9</v>
      </c>
    </row>
    <row r="343" spans="1:16" x14ac:dyDescent="0.25">
      <c r="A343" s="5" t="s">
        <v>490</v>
      </c>
      <c r="B343" t="s">
        <v>491</v>
      </c>
      <c r="C343" s="5">
        <v>5</v>
      </c>
      <c r="D343" s="5">
        <v>5</v>
      </c>
      <c r="E343" s="5">
        <v>5</v>
      </c>
      <c r="F343" s="5">
        <v>5</v>
      </c>
      <c r="G343" s="5">
        <v>5</v>
      </c>
      <c r="H343" s="5">
        <v>5</v>
      </c>
      <c r="I343" s="5">
        <v>5</v>
      </c>
      <c r="J343" s="5">
        <v>5</v>
      </c>
      <c r="K343" s="5">
        <v>5</v>
      </c>
      <c r="L343" s="5">
        <v>5</v>
      </c>
      <c r="M343" s="5">
        <v>15</v>
      </c>
      <c r="N343" s="5">
        <v>10</v>
      </c>
      <c r="O343" s="5">
        <v>8</v>
      </c>
      <c r="P343" s="5">
        <v>5</v>
      </c>
    </row>
    <row r="344" spans="1:16" x14ac:dyDescent="0.25">
      <c r="A344" s="5" t="s">
        <v>492</v>
      </c>
      <c r="B344" t="s">
        <v>493</v>
      </c>
      <c r="C344" s="5">
        <v>5</v>
      </c>
      <c r="D344" s="5">
        <v>5</v>
      </c>
      <c r="E344" s="5">
        <v>5</v>
      </c>
      <c r="F344" s="5">
        <v>5</v>
      </c>
      <c r="G344" s="5">
        <v>5</v>
      </c>
      <c r="H344" s="5">
        <v>5</v>
      </c>
      <c r="I344" s="5">
        <v>5</v>
      </c>
      <c r="J344" s="5">
        <v>5</v>
      </c>
      <c r="K344" s="5">
        <v>5</v>
      </c>
      <c r="L344" s="5">
        <v>9</v>
      </c>
      <c r="M344" s="5">
        <v>15</v>
      </c>
      <c r="N344" s="5">
        <v>10</v>
      </c>
      <c r="O344" s="5">
        <v>8</v>
      </c>
      <c r="P344" s="5">
        <v>8</v>
      </c>
    </row>
    <row r="345" spans="1:16" x14ac:dyDescent="0.25">
      <c r="A345" s="5" t="s">
        <v>494</v>
      </c>
      <c r="B345" t="s">
        <v>495</v>
      </c>
      <c r="C345" s="5">
        <v>5</v>
      </c>
      <c r="D345" s="5">
        <v>5</v>
      </c>
      <c r="E345" s="5">
        <v>5</v>
      </c>
      <c r="F345" s="5">
        <v>5</v>
      </c>
      <c r="G345" s="5">
        <v>5</v>
      </c>
      <c r="H345" s="5">
        <v>5</v>
      </c>
      <c r="I345" s="5">
        <v>5</v>
      </c>
      <c r="J345" s="5">
        <v>5</v>
      </c>
      <c r="K345" s="5">
        <v>5</v>
      </c>
      <c r="L345" s="5">
        <v>8</v>
      </c>
      <c r="M345" s="5">
        <v>15</v>
      </c>
      <c r="N345" s="5">
        <v>10</v>
      </c>
      <c r="O345" s="5">
        <v>6</v>
      </c>
      <c r="P345" s="5">
        <v>8</v>
      </c>
    </row>
    <row r="346" spans="1:16" x14ac:dyDescent="0.25">
      <c r="A346" s="5" t="s">
        <v>496</v>
      </c>
      <c r="B346" t="s">
        <v>497</v>
      </c>
      <c r="C346" s="5">
        <v>5</v>
      </c>
      <c r="D346" s="5">
        <v>5</v>
      </c>
      <c r="E346" s="5">
        <v>5</v>
      </c>
      <c r="F346" s="5">
        <v>5</v>
      </c>
      <c r="G346" s="5">
        <v>5</v>
      </c>
      <c r="H346" s="5">
        <v>5</v>
      </c>
      <c r="I346" s="5">
        <v>5</v>
      </c>
      <c r="J346" s="5">
        <v>5</v>
      </c>
      <c r="K346" s="5">
        <v>5</v>
      </c>
      <c r="L346" s="5">
        <v>10</v>
      </c>
      <c r="M346" s="5">
        <v>15</v>
      </c>
      <c r="N346" s="5">
        <v>10</v>
      </c>
      <c r="O346" s="5">
        <v>8</v>
      </c>
      <c r="P346" s="5">
        <v>8</v>
      </c>
    </row>
    <row r="347" spans="1:16" x14ac:dyDescent="0.25">
      <c r="A347" s="6" t="s">
        <v>498</v>
      </c>
      <c r="B347" s="6" t="s">
        <v>498</v>
      </c>
      <c r="C347">
        <v>5</v>
      </c>
      <c r="D347">
        <v>5</v>
      </c>
      <c r="E347">
        <v>5</v>
      </c>
      <c r="F347">
        <v>5</v>
      </c>
      <c r="G347">
        <v>5</v>
      </c>
      <c r="H347">
        <v>5</v>
      </c>
      <c r="I347">
        <v>5</v>
      </c>
      <c r="J347">
        <v>5</v>
      </c>
      <c r="K347">
        <v>5</v>
      </c>
      <c r="L347">
        <v>10</v>
      </c>
      <c r="M347">
        <v>15</v>
      </c>
      <c r="N347">
        <v>13</v>
      </c>
      <c r="O347">
        <v>7</v>
      </c>
      <c r="P347">
        <v>8</v>
      </c>
    </row>
    <row r="348" spans="1:16" x14ac:dyDescent="0.25">
      <c r="A348" s="6" t="s">
        <v>499</v>
      </c>
      <c r="B348" s="6" t="s">
        <v>499</v>
      </c>
      <c r="C348">
        <v>5</v>
      </c>
      <c r="D348">
        <v>5</v>
      </c>
      <c r="E348">
        <v>5</v>
      </c>
      <c r="F348">
        <v>5</v>
      </c>
      <c r="G348">
        <v>5</v>
      </c>
      <c r="H348">
        <v>5</v>
      </c>
      <c r="I348">
        <v>5</v>
      </c>
      <c r="J348">
        <v>5</v>
      </c>
      <c r="K348">
        <v>5</v>
      </c>
      <c r="L348">
        <v>10</v>
      </c>
      <c r="M348">
        <v>14</v>
      </c>
      <c r="N348">
        <v>12</v>
      </c>
      <c r="O348">
        <v>7</v>
      </c>
      <c r="P348">
        <v>7</v>
      </c>
    </row>
    <row r="349" spans="1:16" x14ac:dyDescent="0.25">
      <c r="A349" s="6" t="s">
        <v>500</v>
      </c>
      <c r="B349" s="6" t="s">
        <v>500</v>
      </c>
      <c r="C349">
        <v>5</v>
      </c>
      <c r="D349">
        <v>5</v>
      </c>
      <c r="E349">
        <v>5</v>
      </c>
      <c r="F349">
        <v>5</v>
      </c>
      <c r="G349">
        <v>5</v>
      </c>
      <c r="H349">
        <v>5</v>
      </c>
      <c r="I349">
        <v>5</v>
      </c>
      <c r="J349">
        <v>5</v>
      </c>
      <c r="K349">
        <v>5</v>
      </c>
      <c r="L349">
        <v>10</v>
      </c>
      <c r="M349">
        <v>15</v>
      </c>
      <c r="N349">
        <v>12</v>
      </c>
      <c r="O349">
        <v>7</v>
      </c>
      <c r="P349">
        <v>8</v>
      </c>
    </row>
    <row r="350" spans="1:16" x14ac:dyDescent="0.25">
      <c r="A350" s="6" t="s">
        <v>501</v>
      </c>
      <c r="B350" s="6" t="s">
        <v>501</v>
      </c>
      <c r="C350">
        <v>5</v>
      </c>
      <c r="D350">
        <v>5</v>
      </c>
      <c r="E350">
        <v>5</v>
      </c>
      <c r="F350">
        <v>5</v>
      </c>
      <c r="G350">
        <v>5</v>
      </c>
      <c r="H350">
        <v>5</v>
      </c>
      <c r="I350">
        <v>5</v>
      </c>
      <c r="J350">
        <v>5</v>
      </c>
      <c r="K350">
        <v>5</v>
      </c>
      <c r="L350">
        <v>10</v>
      </c>
      <c r="M350">
        <v>15</v>
      </c>
      <c r="N350">
        <v>12</v>
      </c>
      <c r="O350">
        <v>7</v>
      </c>
      <c r="P350">
        <v>8</v>
      </c>
    </row>
    <row r="351" spans="1:16" x14ac:dyDescent="0.25">
      <c r="A351" s="6" t="s">
        <v>502</v>
      </c>
      <c r="B351" s="6" t="s">
        <v>502</v>
      </c>
      <c r="C351">
        <v>5</v>
      </c>
      <c r="D351">
        <v>5</v>
      </c>
      <c r="E351">
        <v>5</v>
      </c>
      <c r="F351">
        <v>5</v>
      </c>
      <c r="G351">
        <v>5</v>
      </c>
      <c r="H351">
        <v>5</v>
      </c>
      <c r="I351">
        <v>5</v>
      </c>
      <c r="J351">
        <v>5</v>
      </c>
      <c r="K351">
        <v>5</v>
      </c>
      <c r="L351">
        <v>10</v>
      </c>
      <c r="M351">
        <v>15</v>
      </c>
      <c r="N351">
        <v>12</v>
      </c>
      <c r="O351">
        <v>7</v>
      </c>
      <c r="P351">
        <v>8</v>
      </c>
    </row>
    <row r="352" spans="1:16" x14ac:dyDescent="0.25">
      <c r="A352" s="5" t="s">
        <v>503</v>
      </c>
      <c r="B352" t="s">
        <v>504</v>
      </c>
      <c r="C352" s="5">
        <v>5</v>
      </c>
      <c r="D352" s="5">
        <v>5</v>
      </c>
      <c r="E352" s="5">
        <v>5</v>
      </c>
      <c r="F352" s="5">
        <v>5</v>
      </c>
      <c r="G352" s="5">
        <v>5</v>
      </c>
      <c r="H352" s="5">
        <v>5</v>
      </c>
      <c r="I352" s="5">
        <v>2</v>
      </c>
      <c r="J352" s="5">
        <v>4</v>
      </c>
      <c r="K352" s="5">
        <v>0</v>
      </c>
      <c r="L352" s="5">
        <v>10</v>
      </c>
      <c r="M352" s="5">
        <v>15</v>
      </c>
      <c r="N352" s="5">
        <v>11</v>
      </c>
      <c r="O352" s="5">
        <v>7</v>
      </c>
      <c r="P352" s="5">
        <v>8</v>
      </c>
    </row>
    <row r="353" spans="1:16" x14ac:dyDescent="0.25">
      <c r="A353" s="5" t="s">
        <v>505</v>
      </c>
      <c r="B353" t="s">
        <v>506</v>
      </c>
      <c r="C353" s="5">
        <v>5</v>
      </c>
      <c r="D353" s="5">
        <v>5</v>
      </c>
      <c r="E353" s="5">
        <v>5</v>
      </c>
      <c r="F353" s="5">
        <v>5</v>
      </c>
      <c r="G353" s="5">
        <v>5</v>
      </c>
      <c r="H353" s="5">
        <v>5</v>
      </c>
      <c r="I353" s="5">
        <v>2</v>
      </c>
      <c r="J353" s="5">
        <v>4</v>
      </c>
      <c r="K353" s="5">
        <v>0</v>
      </c>
      <c r="L353" s="5">
        <v>10</v>
      </c>
      <c r="M353" s="5">
        <v>15</v>
      </c>
      <c r="N353" s="5">
        <v>11</v>
      </c>
      <c r="O353" s="5">
        <v>7</v>
      </c>
      <c r="P353" s="5">
        <v>8</v>
      </c>
    </row>
    <row r="354" spans="1:16" x14ac:dyDescent="0.25">
      <c r="A354" s="5" t="s">
        <v>507</v>
      </c>
      <c r="B354" t="s">
        <v>508</v>
      </c>
      <c r="C354" s="5">
        <v>5</v>
      </c>
      <c r="D354" s="5">
        <v>5</v>
      </c>
      <c r="E354" s="5">
        <v>5</v>
      </c>
      <c r="F354" s="5">
        <v>5</v>
      </c>
      <c r="G354" s="5">
        <v>5</v>
      </c>
      <c r="H354" s="5">
        <v>5</v>
      </c>
      <c r="I354" s="5">
        <v>2</v>
      </c>
      <c r="J354" s="5">
        <v>4</v>
      </c>
      <c r="K354" s="5">
        <v>0</v>
      </c>
      <c r="L354" s="5">
        <v>10</v>
      </c>
      <c r="M354" s="5">
        <v>15</v>
      </c>
      <c r="N354" s="5">
        <v>13</v>
      </c>
      <c r="O354" s="5">
        <v>6</v>
      </c>
      <c r="P354" s="5">
        <v>6</v>
      </c>
    </row>
    <row r="355" spans="1:16" x14ac:dyDescent="0.25">
      <c r="A355" s="5" t="s">
        <v>509</v>
      </c>
      <c r="B355" t="s">
        <v>510</v>
      </c>
      <c r="C355" s="5">
        <v>5</v>
      </c>
      <c r="D355" s="5">
        <v>5</v>
      </c>
      <c r="E355" s="5">
        <v>5</v>
      </c>
      <c r="F355" s="5">
        <v>5</v>
      </c>
      <c r="G355" s="5">
        <v>5</v>
      </c>
      <c r="H355" s="5">
        <v>5</v>
      </c>
      <c r="I355" s="5">
        <v>2</v>
      </c>
      <c r="J355" s="5">
        <v>5</v>
      </c>
      <c r="K355" s="5">
        <v>0</v>
      </c>
      <c r="L355" s="5">
        <v>5</v>
      </c>
      <c r="M355" s="5">
        <v>15</v>
      </c>
      <c r="N355" s="5">
        <v>11</v>
      </c>
      <c r="O355" s="5">
        <v>7</v>
      </c>
      <c r="P355" s="5">
        <v>6</v>
      </c>
    </row>
    <row r="356" spans="1:16" x14ac:dyDescent="0.25">
      <c r="A356" s="5" t="s">
        <v>511</v>
      </c>
      <c r="B356" t="s">
        <v>512</v>
      </c>
      <c r="C356" s="5">
        <v>5</v>
      </c>
      <c r="D356" s="5">
        <v>5</v>
      </c>
      <c r="E356" s="5">
        <v>5</v>
      </c>
      <c r="F356" s="5">
        <v>5</v>
      </c>
      <c r="G356" s="5">
        <v>5</v>
      </c>
      <c r="H356" s="5">
        <v>5</v>
      </c>
      <c r="I356" s="5">
        <v>2</v>
      </c>
      <c r="J356" s="5">
        <v>5</v>
      </c>
      <c r="K356" s="5">
        <v>0</v>
      </c>
      <c r="L356" s="5">
        <v>5</v>
      </c>
      <c r="M356" s="5">
        <v>15</v>
      </c>
      <c r="N356" s="5">
        <v>11</v>
      </c>
      <c r="O356" s="5">
        <v>7</v>
      </c>
      <c r="P356" s="5">
        <v>6</v>
      </c>
    </row>
    <row r="357" spans="1:16" x14ac:dyDescent="0.25">
      <c r="A357" s="5" t="s">
        <v>513</v>
      </c>
      <c r="B357" s="5" t="s">
        <v>514</v>
      </c>
      <c r="C357" s="5">
        <v>5</v>
      </c>
      <c r="D357" s="5">
        <v>5</v>
      </c>
      <c r="E357" s="5">
        <v>5</v>
      </c>
      <c r="F357" s="5">
        <v>5</v>
      </c>
      <c r="G357" s="5">
        <v>5</v>
      </c>
      <c r="H357" s="5">
        <v>5</v>
      </c>
      <c r="I357" s="5">
        <v>2</v>
      </c>
      <c r="J357" s="5">
        <v>5</v>
      </c>
      <c r="K357" s="5">
        <v>0</v>
      </c>
      <c r="L357" s="5">
        <v>10</v>
      </c>
      <c r="M357" s="5">
        <v>15</v>
      </c>
      <c r="N357" s="5">
        <v>12</v>
      </c>
      <c r="O357" s="5">
        <v>6</v>
      </c>
      <c r="P357" s="5">
        <v>8</v>
      </c>
    </row>
    <row r="358" spans="1:16" x14ac:dyDescent="0.25">
      <c r="A358" s="5" t="s">
        <v>515</v>
      </c>
      <c r="B358" s="5" t="s">
        <v>516</v>
      </c>
      <c r="C358" s="5">
        <v>5</v>
      </c>
      <c r="D358" s="5">
        <v>5</v>
      </c>
      <c r="E358" s="5">
        <v>5</v>
      </c>
      <c r="F358" s="5">
        <v>5</v>
      </c>
      <c r="G358" s="5">
        <v>5</v>
      </c>
      <c r="H358" s="5">
        <v>5</v>
      </c>
      <c r="I358" s="5">
        <v>2</v>
      </c>
      <c r="J358" s="5">
        <v>5</v>
      </c>
      <c r="K358" s="5">
        <v>0</v>
      </c>
      <c r="L358" s="5">
        <v>5</v>
      </c>
      <c r="M358" s="5">
        <v>15</v>
      </c>
      <c r="N358" s="5">
        <v>11</v>
      </c>
      <c r="O358" s="5">
        <v>7</v>
      </c>
      <c r="P358" s="5">
        <v>7</v>
      </c>
    </row>
    <row r="359" spans="1:16" x14ac:dyDescent="0.25">
      <c r="A359" s="5" t="s">
        <v>517</v>
      </c>
      <c r="B359" s="5" t="s">
        <v>518</v>
      </c>
      <c r="C359" s="5">
        <v>5</v>
      </c>
      <c r="D359" s="5">
        <v>5</v>
      </c>
      <c r="E359" s="5">
        <v>5</v>
      </c>
      <c r="F359" s="5">
        <v>5</v>
      </c>
      <c r="G359" s="5">
        <v>5</v>
      </c>
      <c r="H359" s="5">
        <v>5</v>
      </c>
      <c r="I359" s="5">
        <v>2</v>
      </c>
      <c r="J359" s="5">
        <v>5</v>
      </c>
      <c r="K359" s="5">
        <v>0</v>
      </c>
      <c r="L359" s="5">
        <v>5</v>
      </c>
      <c r="M359" s="5">
        <v>15</v>
      </c>
      <c r="N359" s="5">
        <v>14</v>
      </c>
      <c r="O359" s="5">
        <v>8</v>
      </c>
      <c r="P359" s="5">
        <v>7</v>
      </c>
    </row>
    <row r="360" spans="1:16" x14ac:dyDescent="0.25">
      <c r="A360" s="5" t="s">
        <v>519</v>
      </c>
      <c r="B360" s="5" t="s">
        <v>520</v>
      </c>
      <c r="C360" s="5">
        <v>5</v>
      </c>
      <c r="D360" s="5">
        <v>5</v>
      </c>
      <c r="E360" s="5">
        <v>5</v>
      </c>
      <c r="F360" s="5">
        <v>5</v>
      </c>
      <c r="G360" s="5">
        <v>5</v>
      </c>
      <c r="H360" s="5">
        <v>5</v>
      </c>
      <c r="I360" s="5">
        <v>2</v>
      </c>
      <c r="J360" s="5">
        <v>5</v>
      </c>
      <c r="K360" s="5">
        <v>0</v>
      </c>
      <c r="L360" s="5">
        <v>5</v>
      </c>
      <c r="M360" s="5">
        <v>15</v>
      </c>
      <c r="N360" s="5">
        <v>13</v>
      </c>
      <c r="O360" s="5">
        <v>8</v>
      </c>
      <c r="P360" s="5">
        <v>7</v>
      </c>
    </row>
    <row r="361" spans="1:16" x14ac:dyDescent="0.25">
      <c r="A361" s="5" t="s">
        <v>521</v>
      </c>
      <c r="B361" s="5" t="s">
        <v>521</v>
      </c>
      <c r="C361" s="5">
        <v>5</v>
      </c>
      <c r="D361" s="5">
        <v>5</v>
      </c>
      <c r="E361" s="5">
        <v>5</v>
      </c>
      <c r="F361" s="5">
        <v>5</v>
      </c>
      <c r="G361" s="5">
        <v>5</v>
      </c>
      <c r="H361" s="5">
        <v>5</v>
      </c>
      <c r="I361" s="5">
        <v>2</v>
      </c>
      <c r="J361" s="5">
        <v>5</v>
      </c>
      <c r="K361" s="5">
        <v>0</v>
      </c>
      <c r="L361" s="5">
        <v>5</v>
      </c>
      <c r="M361" s="5">
        <v>15</v>
      </c>
      <c r="N361" s="5">
        <v>12</v>
      </c>
      <c r="O361" s="5">
        <v>8</v>
      </c>
      <c r="P361" s="5">
        <v>7</v>
      </c>
    </row>
    <row r="362" spans="1:16" x14ac:dyDescent="0.25">
      <c r="A362" s="5" t="s">
        <v>522</v>
      </c>
      <c r="B362" t="s">
        <v>523</v>
      </c>
      <c r="C362" s="5">
        <v>5</v>
      </c>
      <c r="D362" s="5">
        <v>5</v>
      </c>
      <c r="E362" s="5">
        <v>5</v>
      </c>
      <c r="F362" s="5">
        <v>5</v>
      </c>
      <c r="G362" s="5">
        <v>5</v>
      </c>
      <c r="H362" s="5">
        <v>5</v>
      </c>
      <c r="I362" s="5">
        <v>3</v>
      </c>
      <c r="J362" s="5">
        <v>5</v>
      </c>
      <c r="K362" s="5">
        <v>5</v>
      </c>
      <c r="L362" s="5">
        <v>10</v>
      </c>
      <c r="M362" s="5">
        <v>15</v>
      </c>
      <c r="N362" s="5">
        <v>15</v>
      </c>
      <c r="O362" s="5">
        <v>10</v>
      </c>
      <c r="P362" s="5">
        <v>9</v>
      </c>
    </row>
    <row r="363" spans="1:16" x14ac:dyDescent="0.25">
      <c r="A363" s="5" t="s">
        <v>524</v>
      </c>
      <c r="B363" t="s">
        <v>525</v>
      </c>
      <c r="C363" s="5">
        <v>5</v>
      </c>
      <c r="D363" s="5">
        <v>5</v>
      </c>
      <c r="E363" s="5">
        <v>5</v>
      </c>
      <c r="F363" s="5">
        <v>5</v>
      </c>
      <c r="G363" s="5">
        <v>5</v>
      </c>
      <c r="H363" s="5">
        <v>5</v>
      </c>
      <c r="I363" s="5">
        <v>3</v>
      </c>
      <c r="J363" s="5">
        <v>5</v>
      </c>
      <c r="K363" s="5">
        <v>5</v>
      </c>
      <c r="L363" s="5">
        <v>10</v>
      </c>
      <c r="M363" s="5">
        <v>15</v>
      </c>
      <c r="N363" s="5">
        <v>15</v>
      </c>
      <c r="O363" s="5">
        <v>10</v>
      </c>
      <c r="P363" s="5">
        <v>9</v>
      </c>
    </row>
    <row r="364" spans="1:16" x14ac:dyDescent="0.25">
      <c r="A364" s="5" t="s">
        <v>526</v>
      </c>
      <c r="B364" t="s">
        <v>527</v>
      </c>
      <c r="C364" s="5">
        <v>5</v>
      </c>
      <c r="D364" s="5">
        <v>5</v>
      </c>
      <c r="E364" s="5">
        <v>5</v>
      </c>
      <c r="F364" s="5">
        <v>5</v>
      </c>
      <c r="G364" s="5">
        <v>5</v>
      </c>
      <c r="H364" s="5">
        <v>5</v>
      </c>
      <c r="I364" s="5">
        <v>3</v>
      </c>
      <c r="J364" s="5">
        <v>5</v>
      </c>
      <c r="K364" s="5">
        <v>5</v>
      </c>
      <c r="L364" s="5">
        <v>10</v>
      </c>
      <c r="M364" s="5">
        <v>15</v>
      </c>
      <c r="N364" s="5">
        <v>15</v>
      </c>
      <c r="O364" s="5">
        <v>10</v>
      </c>
      <c r="P364" s="5">
        <v>9</v>
      </c>
    </row>
    <row r="365" spans="1:16" x14ac:dyDescent="0.25">
      <c r="A365" s="5" t="s">
        <v>528</v>
      </c>
      <c r="B365" t="s">
        <v>529</v>
      </c>
      <c r="C365" s="5">
        <v>5</v>
      </c>
      <c r="D365" s="5">
        <v>5</v>
      </c>
      <c r="E365" s="5">
        <v>5</v>
      </c>
      <c r="F365" s="5">
        <v>5</v>
      </c>
      <c r="G365" s="5">
        <v>5</v>
      </c>
      <c r="H365" s="5">
        <v>5</v>
      </c>
      <c r="I365" s="5">
        <v>3</v>
      </c>
      <c r="J365" s="5">
        <v>5</v>
      </c>
      <c r="K365" s="5">
        <v>5</v>
      </c>
      <c r="L365" s="5">
        <v>10</v>
      </c>
      <c r="M365" s="5">
        <v>15</v>
      </c>
      <c r="N365" s="5">
        <v>15</v>
      </c>
      <c r="O365" s="5">
        <v>10</v>
      </c>
      <c r="P365" s="5">
        <v>10</v>
      </c>
    </row>
    <row r="366" spans="1:16" x14ac:dyDescent="0.25">
      <c r="A366" s="5" t="s">
        <v>530</v>
      </c>
      <c r="B366" t="s">
        <v>531</v>
      </c>
      <c r="C366" s="5">
        <v>5</v>
      </c>
      <c r="D366" s="5">
        <v>5</v>
      </c>
      <c r="E366" s="5">
        <v>5</v>
      </c>
      <c r="F366" s="5">
        <v>5</v>
      </c>
      <c r="G366" s="5">
        <v>5</v>
      </c>
      <c r="H366" s="5">
        <v>5</v>
      </c>
      <c r="I366" s="5">
        <v>5</v>
      </c>
      <c r="J366" s="5">
        <v>5</v>
      </c>
      <c r="K366" s="5">
        <v>5</v>
      </c>
      <c r="L366" s="5">
        <v>10</v>
      </c>
      <c r="M366" s="5">
        <v>15</v>
      </c>
      <c r="N366" s="5">
        <v>15</v>
      </c>
      <c r="O366" s="5">
        <v>10</v>
      </c>
      <c r="P366" s="5">
        <v>10</v>
      </c>
    </row>
    <row r="367" spans="1:16" x14ac:dyDescent="0.25">
      <c r="A367" s="5" t="s">
        <v>532</v>
      </c>
      <c r="B367" t="s">
        <v>533</v>
      </c>
      <c r="C367" s="5">
        <v>5</v>
      </c>
      <c r="D367" s="5">
        <v>5</v>
      </c>
      <c r="E367" s="5">
        <v>5</v>
      </c>
      <c r="F367" s="5">
        <v>5</v>
      </c>
      <c r="G367" s="5">
        <v>5</v>
      </c>
      <c r="H367" s="5">
        <v>5</v>
      </c>
      <c r="I367" s="5">
        <v>5</v>
      </c>
      <c r="J367" s="5">
        <v>5</v>
      </c>
      <c r="K367" s="5">
        <v>5</v>
      </c>
      <c r="L367" s="5">
        <v>10</v>
      </c>
      <c r="M367" s="5">
        <v>15</v>
      </c>
      <c r="N367" s="5">
        <v>15</v>
      </c>
      <c r="O367" s="5">
        <v>10</v>
      </c>
      <c r="P367" s="5">
        <v>10</v>
      </c>
    </row>
    <row r="368" spans="1:16" x14ac:dyDescent="0.25">
      <c r="A368" s="5" t="s">
        <v>534</v>
      </c>
      <c r="B368" t="s">
        <v>535</v>
      </c>
      <c r="C368" s="5">
        <v>5</v>
      </c>
      <c r="D368" s="5">
        <v>5</v>
      </c>
      <c r="E368" s="5">
        <v>5</v>
      </c>
      <c r="F368" s="5">
        <v>5</v>
      </c>
      <c r="G368" s="5">
        <v>5</v>
      </c>
      <c r="H368" s="5">
        <v>5</v>
      </c>
      <c r="I368" s="5">
        <v>5</v>
      </c>
      <c r="J368" s="5">
        <v>5</v>
      </c>
      <c r="K368" s="5">
        <v>5</v>
      </c>
      <c r="L368" s="5">
        <v>10</v>
      </c>
      <c r="M368" s="5">
        <v>15</v>
      </c>
      <c r="N368" s="5">
        <v>15</v>
      </c>
      <c r="O368" s="5">
        <v>10</v>
      </c>
      <c r="P368" s="5">
        <v>10</v>
      </c>
    </row>
    <row r="369" spans="1:16" x14ac:dyDescent="0.25">
      <c r="A369" s="5" t="s">
        <v>536</v>
      </c>
      <c r="B369" t="s">
        <v>537</v>
      </c>
      <c r="C369" s="5">
        <v>5</v>
      </c>
      <c r="D369" s="5">
        <v>5</v>
      </c>
      <c r="E369" s="5">
        <v>5</v>
      </c>
      <c r="F369" s="5">
        <v>5</v>
      </c>
      <c r="G369" s="5">
        <v>5</v>
      </c>
      <c r="H369" s="5">
        <v>5</v>
      </c>
      <c r="I369" s="5">
        <v>5</v>
      </c>
      <c r="J369" s="5">
        <v>5</v>
      </c>
      <c r="K369" s="5">
        <v>5</v>
      </c>
      <c r="L369" s="5">
        <v>10</v>
      </c>
      <c r="M369" s="5">
        <v>15</v>
      </c>
      <c r="N369" s="5">
        <v>15</v>
      </c>
      <c r="O369" s="5">
        <v>10</v>
      </c>
      <c r="P369" s="5">
        <v>10</v>
      </c>
    </row>
    <row r="370" spans="1:16" x14ac:dyDescent="0.25">
      <c r="A370" s="5" t="s">
        <v>538</v>
      </c>
      <c r="B370" t="s">
        <v>539</v>
      </c>
      <c r="C370" s="5">
        <v>5</v>
      </c>
      <c r="D370" s="5">
        <v>5</v>
      </c>
      <c r="E370" s="5">
        <v>5</v>
      </c>
      <c r="F370" s="5">
        <v>5</v>
      </c>
      <c r="G370" s="5">
        <v>5</v>
      </c>
      <c r="H370" s="5">
        <v>5</v>
      </c>
      <c r="I370" s="5">
        <v>5</v>
      </c>
      <c r="J370" s="5">
        <v>5</v>
      </c>
      <c r="K370" s="5">
        <v>5</v>
      </c>
      <c r="L370" s="5">
        <v>10</v>
      </c>
      <c r="M370" s="5">
        <v>15</v>
      </c>
      <c r="N370" s="5">
        <v>15</v>
      </c>
      <c r="O370" s="5">
        <v>10</v>
      </c>
      <c r="P370" s="5">
        <v>10</v>
      </c>
    </row>
    <row r="371" spans="1:16" x14ac:dyDescent="0.25">
      <c r="A371" s="5" t="s">
        <v>540</v>
      </c>
      <c r="B371" t="s">
        <v>540</v>
      </c>
      <c r="C371" s="5">
        <v>5</v>
      </c>
      <c r="D371" s="5">
        <v>5</v>
      </c>
      <c r="E371" s="5">
        <v>5</v>
      </c>
      <c r="F371" s="5">
        <v>5</v>
      </c>
      <c r="G371" s="5">
        <v>5</v>
      </c>
      <c r="H371" s="5">
        <v>5</v>
      </c>
      <c r="I371" s="5">
        <v>5</v>
      </c>
      <c r="J371" s="5">
        <v>5</v>
      </c>
      <c r="K371" s="5">
        <v>5</v>
      </c>
      <c r="L371" s="5">
        <v>10</v>
      </c>
      <c r="M371" s="5">
        <v>15</v>
      </c>
      <c r="N371" s="5">
        <v>15</v>
      </c>
      <c r="O371" s="5">
        <v>10</v>
      </c>
      <c r="P371" s="5">
        <v>10</v>
      </c>
    </row>
    <row r="372" spans="1:16" x14ac:dyDescent="0.25">
      <c r="A372" s="5" t="s">
        <v>541</v>
      </c>
      <c r="B372" t="s">
        <v>542</v>
      </c>
      <c r="C372" s="5">
        <v>5</v>
      </c>
      <c r="D372" s="5">
        <v>5</v>
      </c>
      <c r="E372" s="5">
        <v>5</v>
      </c>
      <c r="F372" s="5">
        <v>5</v>
      </c>
      <c r="G372" s="5">
        <v>5</v>
      </c>
      <c r="H372" s="5">
        <v>5</v>
      </c>
      <c r="I372" s="5">
        <v>5</v>
      </c>
      <c r="J372" s="5">
        <v>5</v>
      </c>
      <c r="K372" s="5">
        <v>5</v>
      </c>
      <c r="L372" s="5">
        <v>10</v>
      </c>
      <c r="M372" s="5">
        <v>15</v>
      </c>
      <c r="N372" s="5">
        <v>15</v>
      </c>
      <c r="O372" s="5">
        <v>10</v>
      </c>
      <c r="P372" s="5">
        <v>9</v>
      </c>
    </row>
    <row r="373" spans="1:16" x14ac:dyDescent="0.25">
      <c r="A373" s="5" t="s">
        <v>543</v>
      </c>
      <c r="B373" t="s">
        <v>544</v>
      </c>
      <c r="C373" s="5">
        <v>5</v>
      </c>
      <c r="D373" s="5">
        <v>5</v>
      </c>
      <c r="E373" s="5">
        <v>5</v>
      </c>
      <c r="F373" s="5">
        <v>5</v>
      </c>
      <c r="G373" s="5">
        <v>5</v>
      </c>
      <c r="H373" s="5">
        <v>5</v>
      </c>
      <c r="I373" s="5">
        <v>5</v>
      </c>
      <c r="J373" s="5">
        <v>5</v>
      </c>
      <c r="K373" s="5">
        <v>5</v>
      </c>
      <c r="L373" s="5">
        <v>10</v>
      </c>
      <c r="M373" s="5">
        <v>15</v>
      </c>
      <c r="N373" s="5">
        <v>15</v>
      </c>
      <c r="O373" s="5">
        <v>10</v>
      </c>
      <c r="P373" s="5">
        <v>9</v>
      </c>
    </row>
    <row r="374" spans="1:16" x14ac:dyDescent="0.25">
      <c r="A374" s="5" t="s">
        <v>545</v>
      </c>
      <c r="B374" t="s">
        <v>546</v>
      </c>
      <c r="C374" s="5">
        <v>5</v>
      </c>
      <c r="D374" s="5">
        <v>5</v>
      </c>
      <c r="E374" s="5">
        <v>5</v>
      </c>
      <c r="F374" s="5">
        <v>5</v>
      </c>
      <c r="G374" s="5">
        <v>5</v>
      </c>
      <c r="H374" s="5">
        <v>5</v>
      </c>
      <c r="I374" s="5">
        <v>5</v>
      </c>
      <c r="J374" s="5">
        <v>5</v>
      </c>
      <c r="K374" s="5">
        <v>5</v>
      </c>
      <c r="L374" s="5">
        <v>10</v>
      </c>
      <c r="M374" s="5">
        <v>15</v>
      </c>
      <c r="N374" s="5">
        <v>15</v>
      </c>
      <c r="O374" s="5">
        <v>10</v>
      </c>
      <c r="P374" s="5">
        <v>9</v>
      </c>
    </row>
    <row r="375" spans="1:16" x14ac:dyDescent="0.25">
      <c r="A375" s="5" t="s">
        <v>547</v>
      </c>
      <c r="B375" t="s">
        <v>548</v>
      </c>
      <c r="C375" s="5">
        <v>5</v>
      </c>
      <c r="D375" s="5">
        <v>5</v>
      </c>
      <c r="E375" s="5">
        <v>5</v>
      </c>
      <c r="F375" s="5">
        <v>5</v>
      </c>
      <c r="G375" s="5">
        <v>5</v>
      </c>
      <c r="H375" s="5">
        <v>5</v>
      </c>
      <c r="I375" s="5">
        <v>5</v>
      </c>
      <c r="J375" s="5">
        <v>4</v>
      </c>
      <c r="K375" s="5">
        <v>5</v>
      </c>
      <c r="L375" s="5">
        <v>10</v>
      </c>
      <c r="M375" s="5">
        <v>15</v>
      </c>
      <c r="N375" s="5">
        <v>15</v>
      </c>
      <c r="O375" s="5">
        <v>10</v>
      </c>
      <c r="P375" s="5">
        <v>8</v>
      </c>
    </row>
    <row r="376" spans="1:16" x14ac:dyDescent="0.25">
      <c r="A376" s="5" t="s">
        <v>549</v>
      </c>
      <c r="B376" t="s">
        <v>550</v>
      </c>
      <c r="C376" s="5">
        <v>5</v>
      </c>
      <c r="D376" s="5">
        <v>5</v>
      </c>
      <c r="E376" s="5">
        <v>5</v>
      </c>
      <c r="F376" s="5">
        <v>5</v>
      </c>
      <c r="G376" s="5">
        <v>5</v>
      </c>
      <c r="H376" s="5">
        <v>5</v>
      </c>
      <c r="I376" s="5">
        <v>5</v>
      </c>
      <c r="J376" s="5">
        <v>4</v>
      </c>
      <c r="K376" s="5">
        <v>5</v>
      </c>
      <c r="L376" s="5">
        <v>10</v>
      </c>
      <c r="M376" s="5">
        <v>15</v>
      </c>
      <c r="N376" s="5">
        <v>15</v>
      </c>
      <c r="O376" s="5">
        <v>10</v>
      </c>
      <c r="P376" s="5">
        <v>8</v>
      </c>
    </row>
    <row r="377" spans="1:16" x14ac:dyDescent="0.25">
      <c r="A377" s="5" t="s">
        <v>551</v>
      </c>
      <c r="B377" t="s">
        <v>552</v>
      </c>
      <c r="C377" s="5">
        <v>5</v>
      </c>
      <c r="D377" s="5">
        <v>5</v>
      </c>
      <c r="E377" s="5">
        <v>5</v>
      </c>
      <c r="F377" s="5">
        <v>5</v>
      </c>
      <c r="G377" s="5">
        <v>5</v>
      </c>
      <c r="H377" s="5">
        <v>5</v>
      </c>
      <c r="I377" s="5">
        <v>2</v>
      </c>
      <c r="J377" s="5">
        <v>5</v>
      </c>
      <c r="K377" s="5">
        <v>5</v>
      </c>
      <c r="L377" s="5">
        <v>5</v>
      </c>
      <c r="M377" s="5">
        <v>15</v>
      </c>
      <c r="N377" s="5">
        <v>11</v>
      </c>
      <c r="O377" s="5">
        <v>5</v>
      </c>
      <c r="P377" s="5">
        <v>5</v>
      </c>
    </row>
    <row r="378" spans="1:16" x14ac:dyDescent="0.25">
      <c r="A378" s="5" t="s">
        <v>553</v>
      </c>
      <c r="B378" t="s">
        <v>554</v>
      </c>
      <c r="C378" s="5">
        <v>5</v>
      </c>
      <c r="D378" s="5">
        <v>5</v>
      </c>
      <c r="E378" s="5">
        <v>5</v>
      </c>
      <c r="F378" s="5">
        <v>5</v>
      </c>
      <c r="G378" s="5">
        <v>5</v>
      </c>
      <c r="H378" s="5">
        <v>5</v>
      </c>
      <c r="I378" s="5">
        <v>2</v>
      </c>
      <c r="J378" s="5">
        <v>5</v>
      </c>
      <c r="K378" s="5">
        <v>5</v>
      </c>
      <c r="L378" s="5">
        <v>5</v>
      </c>
      <c r="M378" s="5">
        <v>15</v>
      </c>
      <c r="N378" s="5">
        <v>12</v>
      </c>
      <c r="O378" s="5">
        <v>5</v>
      </c>
      <c r="P378" s="5">
        <v>5</v>
      </c>
    </row>
    <row r="379" spans="1:16" x14ac:dyDescent="0.25">
      <c r="A379" s="5" t="s">
        <v>555</v>
      </c>
      <c r="B379" t="s">
        <v>556</v>
      </c>
      <c r="C379" s="5">
        <v>5</v>
      </c>
      <c r="D379" s="5">
        <v>5</v>
      </c>
      <c r="E379" s="5">
        <v>5</v>
      </c>
      <c r="F379" s="5">
        <v>5</v>
      </c>
      <c r="G379" s="5">
        <v>5</v>
      </c>
      <c r="H379" s="5">
        <v>5</v>
      </c>
      <c r="I379" s="5">
        <v>2</v>
      </c>
      <c r="J379" s="5">
        <v>5</v>
      </c>
      <c r="K379" s="5">
        <v>5</v>
      </c>
      <c r="L379" s="5">
        <v>5</v>
      </c>
      <c r="M379" s="5">
        <v>15</v>
      </c>
      <c r="N379" s="5">
        <v>13</v>
      </c>
      <c r="O379" s="5">
        <v>5</v>
      </c>
      <c r="P379" s="5">
        <v>5</v>
      </c>
    </row>
    <row r="380" spans="1:16" x14ac:dyDescent="0.25">
      <c r="A380" s="5" t="s">
        <v>557</v>
      </c>
      <c r="B380" t="s">
        <v>558</v>
      </c>
      <c r="C380" s="5">
        <v>5</v>
      </c>
      <c r="D380" s="5">
        <v>5</v>
      </c>
      <c r="E380" s="5">
        <v>5</v>
      </c>
      <c r="F380" s="5">
        <v>5</v>
      </c>
      <c r="G380" s="5">
        <v>5</v>
      </c>
      <c r="H380" s="5">
        <v>5</v>
      </c>
      <c r="I380" s="5">
        <v>2</v>
      </c>
      <c r="J380" s="5">
        <v>5</v>
      </c>
      <c r="K380" s="5">
        <v>5</v>
      </c>
      <c r="L380" s="5">
        <v>5</v>
      </c>
      <c r="M380" s="5">
        <v>15</v>
      </c>
      <c r="N380" s="5">
        <v>13</v>
      </c>
      <c r="O380" s="5">
        <v>5</v>
      </c>
      <c r="P380" s="5">
        <v>5</v>
      </c>
    </row>
    <row r="381" spans="1:16" x14ac:dyDescent="0.25">
      <c r="A381" s="5" t="s">
        <v>559</v>
      </c>
      <c r="B381" t="s">
        <v>560</v>
      </c>
      <c r="C381" s="5">
        <v>5</v>
      </c>
      <c r="D381" s="5">
        <v>5</v>
      </c>
      <c r="E381" s="5">
        <v>5</v>
      </c>
      <c r="F381" s="5">
        <v>5</v>
      </c>
      <c r="G381" s="5">
        <v>5</v>
      </c>
      <c r="H381" s="5">
        <v>5</v>
      </c>
      <c r="I381" s="5">
        <v>2</v>
      </c>
      <c r="J381" s="5">
        <v>5</v>
      </c>
      <c r="K381" s="5">
        <v>5</v>
      </c>
      <c r="L381" s="5">
        <v>5</v>
      </c>
      <c r="M381" s="5">
        <v>15</v>
      </c>
      <c r="N381" s="5">
        <v>13</v>
      </c>
      <c r="O381" s="5">
        <v>5</v>
      </c>
      <c r="P381" s="5">
        <v>5</v>
      </c>
    </row>
    <row r="382" spans="1:16" x14ac:dyDescent="0.25">
      <c r="A382" s="5" t="s">
        <v>561</v>
      </c>
      <c r="B382" t="s">
        <v>562</v>
      </c>
      <c r="C382" s="5">
        <v>5</v>
      </c>
      <c r="D382" s="5">
        <v>5</v>
      </c>
      <c r="E382" s="5">
        <v>5</v>
      </c>
      <c r="F382" s="5">
        <v>5</v>
      </c>
      <c r="G382" s="5">
        <v>5</v>
      </c>
      <c r="H382" s="5">
        <v>5</v>
      </c>
      <c r="I382" s="5">
        <v>5</v>
      </c>
      <c r="J382" s="5">
        <v>5</v>
      </c>
      <c r="K382" s="5">
        <v>5</v>
      </c>
      <c r="L382" s="5">
        <v>10</v>
      </c>
      <c r="M382" s="5">
        <v>15</v>
      </c>
      <c r="N382" s="5">
        <v>11</v>
      </c>
      <c r="O382" s="5">
        <v>9</v>
      </c>
      <c r="P382" s="5">
        <v>8</v>
      </c>
    </row>
    <row r="383" spans="1:16" x14ac:dyDescent="0.25">
      <c r="A383" s="5" t="s">
        <v>563</v>
      </c>
      <c r="B383" t="s">
        <v>564</v>
      </c>
      <c r="C383" s="5">
        <v>5</v>
      </c>
      <c r="D383" s="5">
        <v>5</v>
      </c>
      <c r="E383" s="5">
        <v>5</v>
      </c>
      <c r="F383" s="5">
        <v>5</v>
      </c>
      <c r="G383" s="5">
        <v>5</v>
      </c>
      <c r="H383" s="5">
        <v>5</v>
      </c>
      <c r="I383" s="5">
        <v>2</v>
      </c>
      <c r="J383" s="5">
        <v>5</v>
      </c>
      <c r="K383" s="5">
        <v>5</v>
      </c>
      <c r="L383" s="5">
        <v>10</v>
      </c>
      <c r="M383" s="5">
        <v>15</v>
      </c>
      <c r="N383" s="5">
        <v>11</v>
      </c>
      <c r="O383" s="5">
        <v>8</v>
      </c>
      <c r="P383" s="5">
        <v>8</v>
      </c>
    </row>
    <row r="384" spans="1:16" x14ac:dyDescent="0.25">
      <c r="A384" s="5" t="s">
        <v>565</v>
      </c>
      <c r="B384" t="s">
        <v>566</v>
      </c>
      <c r="C384" s="5">
        <v>5</v>
      </c>
      <c r="D384" s="5">
        <v>5</v>
      </c>
      <c r="E384" s="5">
        <v>5</v>
      </c>
      <c r="F384" s="5">
        <v>5</v>
      </c>
      <c r="G384" s="5">
        <v>5</v>
      </c>
      <c r="H384" s="5">
        <v>5</v>
      </c>
      <c r="I384" s="5">
        <v>2</v>
      </c>
      <c r="J384" s="5">
        <v>5</v>
      </c>
      <c r="K384" s="5">
        <v>5</v>
      </c>
      <c r="L384" s="5">
        <v>10</v>
      </c>
      <c r="M384" s="5">
        <v>15</v>
      </c>
      <c r="N384" s="5">
        <v>11</v>
      </c>
      <c r="O384" s="5">
        <v>8</v>
      </c>
      <c r="P384" s="5">
        <v>8</v>
      </c>
    </row>
    <row r="385" spans="1:16" x14ac:dyDescent="0.25">
      <c r="A385" s="5" t="s">
        <v>567</v>
      </c>
      <c r="B385" t="s">
        <v>568</v>
      </c>
      <c r="C385" s="5">
        <v>5</v>
      </c>
      <c r="D385" s="5">
        <v>5</v>
      </c>
      <c r="E385" s="5">
        <v>5</v>
      </c>
      <c r="F385" s="5">
        <v>5</v>
      </c>
      <c r="G385" s="5">
        <v>5</v>
      </c>
      <c r="H385" s="5">
        <v>5</v>
      </c>
      <c r="I385" s="5">
        <v>2</v>
      </c>
      <c r="J385" s="5">
        <v>5</v>
      </c>
      <c r="K385" s="5">
        <v>5</v>
      </c>
      <c r="L385" s="5">
        <v>10</v>
      </c>
      <c r="M385" s="5">
        <v>15</v>
      </c>
      <c r="N385" s="5">
        <v>12</v>
      </c>
      <c r="O385" s="5">
        <v>7</v>
      </c>
      <c r="P385" s="5">
        <v>8</v>
      </c>
    </row>
    <row r="386" spans="1:16" x14ac:dyDescent="0.25">
      <c r="A386" s="5" t="s">
        <v>569</v>
      </c>
      <c r="B386" t="s">
        <v>570</v>
      </c>
      <c r="C386" s="5">
        <v>5</v>
      </c>
      <c r="D386" s="5">
        <v>5</v>
      </c>
      <c r="E386" s="5">
        <v>5</v>
      </c>
      <c r="F386" s="5">
        <v>5</v>
      </c>
      <c r="G386" s="5">
        <v>5</v>
      </c>
      <c r="H386" s="5">
        <v>5</v>
      </c>
      <c r="I386" s="5">
        <v>2</v>
      </c>
      <c r="J386" s="5">
        <v>5</v>
      </c>
      <c r="K386" s="5">
        <v>5</v>
      </c>
      <c r="L386" s="5">
        <v>10</v>
      </c>
      <c r="M386" s="5">
        <v>15</v>
      </c>
      <c r="N386" s="5">
        <v>12</v>
      </c>
      <c r="O386" s="5">
        <v>7</v>
      </c>
      <c r="P386" s="5">
        <v>8</v>
      </c>
    </row>
    <row r="387" spans="1:16" x14ac:dyDescent="0.25">
      <c r="A387" s="5" t="s">
        <v>571</v>
      </c>
      <c r="B387" s="7" t="s">
        <v>572</v>
      </c>
      <c r="C387" s="5">
        <v>5</v>
      </c>
      <c r="D387" s="5">
        <v>5</v>
      </c>
      <c r="E387" s="5">
        <v>5</v>
      </c>
      <c r="F387" s="5">
        <v>5</v>
      </c>
      <c r="G387" s="5">
        <v>5</v>
      </c>
      <c r="H387" s="5">
        <v>5</v>
      </c>
      <c r="I387" s="5">
        <v>2</v>
      </c>
      <c r="J387" s="5">
        <v>5</v>
      </c>
      <c r="K387" s="5">
        <v>5</v>
      </c>
      <c r="L387" s="5">
        <v>10</v>
      </c>
      <c r="M387" s="5">
        <v>15</v>
      </c>
      <c r="N387" s="5">
        <v>13</v>
      </c>
      <c r="O387" s="5">
        <v>8</v>
      </c>
      <c r="P387" s="5">
        <v>8</v>
      </c>
    </row>
    <row r="388" spans="1:16" x14ac:dyDescent="0.25">
      <c r="A388" s="5" t="s">
        <v>573</v>
      </c>
      <c r="B388" s="7" t="s">
        <v>574</v>
      </c>
      <c r="C388" s="5">
        <v>5</v>
      </c>
      <c r="D388" s="5">
        <v>5</v>
      </c>
      <c r="E388" s="5">
        <v>5</v>
      </c>
      <c r="F388" s="5">
        <v>5</v>
      </c>
      <c r="G388" s="5">
        <v>5</v>
      </c>
      <c r="H388" s="5">
        <v>5</v>
      </c>
      <c r="I388" s="5">
        <v>2</v>
      </c>
      <c r="J388" s="5">
        <v>5</v>
      </c>
      <c r="K388" s="5">
        <v>5</v>
      </c>
      <c r="L388" s="5">
        <v>10</v>
      </c>
      <c r="M388" s="5">
        <v>13</v>
      </c>
      <c r="N388" s="5">
        <v>11</v>
      </c>
      <c r="O388" s="5">
        <v>7</v>
      </c>
      <c r="P388" s="5">
        <v>8</v>
      </c>
    </row>
    <row r="389" spans="1:16" x14ac:dyDescent="0.25">
      <c r="A389" s="5" t="s">
        <v>575</v>
      </c>
      <c r="B389" s="7" t="s">
        <v>576</v>
      </c>
      <c r="C389" s="5">
        <v>5</v>
      </c>
      <c r="D389" s="5">
        <v>5</v>
      </c>
      <c r="E389" s="5">
        <v>5</v>
      </c>
      <c r="F389" s="5">
        <v>5</v>
      </c>
      <c r="G389" s="5">
        <v>5</v>
      </c>
      <c r="H389" s="5">
        <v>5</v>
      </c>
      <c r="I389" s="5">
        <v>2</v>
      </c>
      <c r="J389" s="5">
        <v>5</v>
      </c>
      <c r="K389" s="5">
        <v>5</v>
      </c>
      <c r="L389" s="5">
        <v>10</v>
      </c>
      <c r="M389" s="5">
        <v>14</v>
      </c>
      <c r="N389" s="5">
        <v>11</v>
      </c>
      <c r="O389" s="5">
        <v>7</v>
      </c>
      <c r="P389" s="5">
        <v>8</v>
      </c>
    </row>
    <row r="390" spans="1:16" x14ac:dyDescent="0.25">
      <c r="A390" s="5" t="s">
        <v>577</v>
      </c>
      <c r="B390" s="7" t="s">
        <v>578</v>
      </c>
      <c r="C390" s="5">
        <v>5</v>
      </c>
      <c r="D390" s="5">
        <v>5</v>
      </c>
      <c r="E390" s="5">
        <v>5</v>
      </c>
      <c r="F390" s="5">
        <v>5</v>
      </c>
      <c r="G390" s="5">
        <v>5</v>
      </c>
      <c r="H390" s="5">
        <v>5</v>
      </c>
      <c r="I390" s="5">
        <v>2</v>
      </c>
      <c r="J390" s="5">
        <v>5</v>
      </c>
      <c r="K390" s="5">
        <v>5</v>
      </c>
      <c r="L390" s="5">
        <v>10</v>
      </c>
      <c r="M390" s="5">
        <v>15</v>
      </c>
      <c r="N390" s="5">
        <v>13</v>
      </c>
      <c r="O390" s="5">
        <v>7</v>
      </c>
      <c r="P390" s="5">
        <v>8</v>
      </c>
    </row>
    <row r="391" spans="1:16" x14ac:dyDescent="0.25">
      <c r="A391" s="5" t="s">
        <v>579</v>
      </c>
      <c r="B391" s="7" t="s">
        <v>580</v>
      </c>
      <c r="C391" s="5">
        <v>5</v>
      </c>
      <c r="D391" s="5">
        <v>5</v>
      </c>
      <c r="E391" s="5">
        <v>5</v>
      </c>
      <c r="F391" s="5">
        <v>5</v>
      </c>
      <c r="G391" s="5">
        <v>5</v>
      </c>
      <c r="H391" s="5">
        <v>5</v>
      </c>
      <c r="I391" s="5">
        <v>2</v>
      </c>
      <c r="J391" s="5">
        <v>5</v>
      </c>
      <c r="K391" s="5">
        <v>5</v>
      </c>
      <c r="L391" s="5">
        <v>10</v>
      </c>
      <c r="M391" s="5">
        <v>15</v>
      </c>
      <c r="N391" s="5">
        <v>13</v>
      </c>
      <c r="O391" s="5">
        <v>7</v>
      </c>
      <c r="P391" s="5">
        <v>8</v>
      </c>
    </row>
    <row r="392" spans="1:16" x14ac:dyDescent="0.25">
      <c r="A392" t="s">
        <v>581</v>
      </c>
      <c r="B392" t="s">
        <v>582</v>
      </c>
      <c r="C392">
        <v>5</v>
      </c>
      <c r="D392">
        <v>5</v>
      </c>
      <c r="E392">
        <v>5</v>
      </c>
      <c r="F392">
        <v>5</v>
      </c>
      <c r="G392">
        <v>5</v>
      </c>
      <c r="H392">
        <v>5</v>
      </c>
      <c r="I392">
        <v>3</v>
      </c>
      <c r="J392">
        <v>0</v>
      </c>
      <c r="K392">
        <v>5</v>
      </c>
      <c r="L392">
        <v>8</v>
      </c>
      <c r="M392">
        <v>15</v>
      </c>
      <c r="N392">
        <v>15</v>
      </c>
      <c r="O392">
        <v>10</v>
      </c>
      <c r="P392">
        <v>8</v>
      </c>
    </row>
    <row r="393" spans="1:16" x14ac:dyDescent="0.25">
      <c r="A393" t="s">
        <v>583</v>
      </c>
      <c r="B393" t="s">
        <v>584</v>
      </c>
      <c r="C393">
        <v>5</v>
      </c>
      <c r="D393">
        <v>5</v>
      </c>
      <c r="E393">
        <v>5</v>
      </c>
      <c r="F393">
        <v>5</v>
      </c>
      <c r="G393">
        <v>5</v>
      </c>
      <c r="H393">
        <v>5</v>
      </c>
      <c r="I393">
        <v>5</v>
      </c>
      <c r="J393">
        <v>0</v>
      </c>
      <c r="K393">
        <v>5</v>
      </c>
      <c r="L393">
        <v>8</v>
      </c>
      <c r="M393">
        <v>15</v>
      </c>
      <c r="N393">
        <v>12</v>
      </c>
      <c r="O393">
        <v>10</v>
      </c>
      <c r="P393">
        <v>8</v>
      </c>
    </row>
    <row r="394" spans="1:16" x14ac:dyDescent="0.25">
      <c r="A394" t="s">
        <v>585</v>
      </c>
      <c r="B394" t="s">
        <v>586</v>
      </c>
      <c r="C394">
        <v>5</v>
      </c>
      <c r="D394">
        <v>5</v>
      </c>
      <c r="E394">
        <v>5</v>
      </c>
      <c r="F394">
        <v>5</v>
      </c>
      <c r="G394">
        <v>5</v>
      </c>
      <c r="H394">
        <v>5</v>
      </c>
      <c r="I394">
        <v>5</v>
      </c>
      <c r="J394">
        <v>0</v>
      </c>
      <c r="K394">
        <v>5</v>
      </c>
      <c r="L394">
        <v>8</v>
      </c>
      <c r="M394">
        <v>15</v>
      </c>
      <c r="N394">
        <v>12</v>
      </c>
      <c r="O394">
        <v>10</v>
      </c>
      <c r="P394">
        <v>8</v>
      </c>
    </row>
    <row r="395" spans="1:16" x14ac:dyDescent="0.25">
      <c r="A395" t="s">
        <v>587</v>
      </c>
      <c r="B395" t="s">
        <v>588</v>
      </c>
      <c r="C395">
        <v>5</v>
      </c>
      <c r="D395">
        <v>5</v>
      </c>
      <c r="E395">
        <v>5</v>
      </c>
      <c r="F395">
        <v>5</v>
      </c>
      <c r="G395">
        <v>5</v>
      </c>
      <c r="H395">
        <v>5</v>
      </c>
      <c r="I395">
        <v>5</v>
      </c>
      <c r="J395">
        <v>0</v>
      </c>
      <c r="K395">
        <v>5</v>
      </c>
      <c r="L395">
        <v>8</v>
      </c>
      <c r="M395">
        <v>15</v>
      </c>
      <c r="N395">
        <v>12</v>
      </c>
      <c r="O395">
        <v>10</v>
      </c>
      <c r="P395">
        <v>8</v>
      </c>
    </row>
    <row r="396" spans="1:16" x14ac:dyDescent="0.25">
      <c r="A396" t="s">
        <v>589</v>
      </c>
      <c r="B396" t="s">
        <v>590</v>
      </c>
      <c r="C396">
        <v>5</v>
      </c>
      <c r="D396">
        <v>5</v>
      </c>
      <c r="E396">
        <v>5</v>
      </c>
      <c r="F396">
        <v>5</v>
      </c>
      <c r="G396">
        <v>5</v>
      </c>
      <c r="H396">
        <v>5</v>
      </c>
      <c r="I396">
        <v>5</v>
      </c>
      <c r="J396">
        <v>0</v>
      </c>
      <c r="K396">
        <v>5</v>
      </c>
      <c r="L396">
        <v>8</v>
      </c>
      <c r="M396">
        <v>15</v>
      </c>
      <c r="N396">
        <v>12</v>
      </c>
      <c r="O396">
        <v>10</v>
      </c>
      <c r="P396">
        <v>8</v>
      </c>
    </row>
    <row r="397" spans="1:16" x14ac:dyDescent="0.25">
      <c r="A397" t="s">
        <v>591</v>
      </c>
      <c r="B397" t="s">
        <v>592</v>
      </c>
      <c r="C397">
        <v>5</v>
      </c>
      <c r="D397">
        <v>5</v>
      </c>
      <c r="E397">
        <v>5</v>
      </c>
      <c r="F397">
        <v>5</v>
      </c>
      <c r="G397">
        <v>5</v>
      </c>
      <c r="H397">
        <v>5</v>
      </c>
      <c r="I397">
        <v>5</v>
      </c>
      <c r="J397">
        <v>0</v>
      </c>
      <c r="K397">
        <v>5</v>
      </c>
      <c r="L397">
        <v>8</v>
      </c>
      <c r="M397">
        <v>15</v>
      </c>
      <c r="N397">
        <v>12</v>
      </c>
      <c r="O397">
        <v>10</v>
      </c>
      <c r="P397">
        <v>8</v>
      </c>
    </row>
    <row r="398" spans="1:16" x14ac:dyDescent="0.25">
      <c r="A398" t="s">
        <v>593</v>
      </c>
      <c r="B398" t="s">
        <v>594</v>
      </c>
      <c r="C398">
        <v>5</v>
      </c>
      <c r="D398">
        <v>5</v>
      </c>
      <c r="E398">
        <v>5</v>
      </c>
      <c r="F398">
        <v>5</v>
      </c>
      <c r="G398">
        <v>5</v>
      </c>
      <c r="H398">
        <v>5</v>
      </c>
      <c r="I398">
        <v>5</v>
      </c>
      <c r="J398">
        <v>0</v>
      </c>
      <c r="K398">
        <v>5</v>
      </c>
      <c r="L398">
        <v>8</v>
      </c>
      <c r="M398">
        <v>15</v>
      </c>
      <c r="N398">
        <v>12</v>
      </c>
      <c r="O398">
        <v>10</v>
      </c>
      <c r="P398">
        <v>8</v>
      </c>
    </row>
    <row r="399" spans="1:16" x14ac:dyDescent="0.25">
      <c r="A399" t="s">
        <v>595</v>
      </c>
      <c r="B399" t="s">
        <v>596</v>
      </c>
      <c r="C399">
        <v>5</v>
      </c>
      <c r="D399">
        <v>5</v>
      </c>
      <c r="E399">
        <v>5</v>
      </c>
      <c r="F399">
        <v>5</v>
      </c>
      <c r="G399">
        <v>5</v>
      </c>
      <c r="H399">
        <v>5</v>
      </c>
      <c r="I399">
        <v>5</v>
      </c>
      <c r="J399">
        <v>0</v>
      </c>
      <c r="K399">
        <v>5</v>
      </c>
      <c r="L399">
        <v>8</v>
      </c>
      <c r="M399">
        <v>15</v>
      </c>
      <c r="N399">
        <v>12</v>
      </c>
      <c r="O399">
        <v>10</v>
      </c>
      <c r="P399">
        <v>8</v>
      </c>
    </row>
    <row r="400" spans="1:16" x14ac:dyDescent="0.25">
      <c r="A400" t="s">
        <v>597</v>
      </c>
      <c r="B400" t="s">
        <v>598</v>
      </c>
      <c r="C400">
        <v>5</v>
      </c>
      <c r="D400">
        <v>5</v>
      </c>
      <c r="E400">
        <v>5</v>
      </c>
      <c r="F400">
        <v>5</v>
      </c>
      <c r="G400">
        <v>5</v>
      </c>
      <c r="H400">
        <v>5</v>
      </c>
      <c r="I400">
        <v>5</v>
      </c>
      <c r="J400">
        <v>0</v>
      </c>
      <c r="K400">
        <v>5</v>
      </c>
      <c r="L400">
        <v>8</v>
      </c>
      <c r="M400">
        <v>15</v>
      </c>
      <c r="N400">
        <v>15</v>
      </c>
      <c r="O400">
        <v>10</v>
      </c>
      <c r="P400">
        <v>8</v>
      </c>
    </row>
    <row r="401" spans="1:16" x14ac:dyDescent="0.25">
      <c r="A401" t="s">
        <v>599</v>
      </c>
      <c r="B401" t="s">
        <v>600</v>
      </c>
      <c r="C401">
        <v>5</v>
      </c>
      <c r="D401">
        <v>5</v>
      </c>
      <c r="E401">
        <v>5</v>
      </c>
      <c r="F401">
        <v>5</v>
      </c>
      <c r="G401">
        <v>5</v>
      </c>
      <c r="H401">
        <v>5</v>
      </c>
      <c r="I401">
        <v>5</v>
      </c>
      <c r="J401">
        <v>0</v>
      </c>
      <c r="K401">
        <v>5</v>
      </c>
      <c r="L401">
        <v>8</v>
      </c>
      <c r="M401">
        <v>15</v>
      </c>
      <c r="N401">
        <v>15</v>
      </c>
      <c r="O401">
        <v>10</v>
      </c>
      <c r="P401">
        <v>8</v>
      </c>
    </row>
    <row r="402" spans="1:16" x14ac:dyDescent="0.25">
      <c r="A402" t="s">
        <v>601</v>
      </c>
      <c r="B402" t="s">
        <v>602</v>
      </c>
      <c r="C402">
        <v>5</v>
      </c>
      <c r="D402">
        <v>5</v>
      </c>
      <c r="E402">
        <v>5</v>
      </c>
      <c r="F402">
        <v>5</v>
      </c>
      <c r="G402">
        <v>5</v>
      </c>
      <c r="H402">
        <v>5</v>
      </c>
      <c r="I402">
        <v>5</v>
      </c>
      <c r="J402">
        <v>5</v>
      </c>
      <c r="K402">
        <v>5</v>
      </c>
      <c r="L402">
        <v>10</v>
      </c>
      <c r="M402">
        <v>15</v>
      </c>
      <c r="N402">
        <v>13</v>
      </c>
      <c r="O402">
        <v>8</v>
      </c>
      <c r="P402">
        <v>9</v>
      </c>
    </row>
    <row r="403" spans="1:16" x14ac:dyDescent="0.25">
      <c r="A403" t="s">
        <v>603</v>
      </c>
      <c r="B403" t="s">
        <v>604</v>
      </c>
      <c r="C403">
        <v>5</v>
      </c>
      <c r="D403">
        <v>5</v>
      </c>
      <c r="E403">
        <v>5</v>
      </c>
      <c r="F403">
        <v>5</v>
      </c>
      <c r="G403">
        <v>5</v>
      </c>
      <c r="H403">
        <v>5</v>
      </c>
      <c r="I403">
        <v>5</v>
      </c>
      <c r="J403">
        <v>5</v>
      </c>
      <c r="K403">
        <v>5</v>
      </c>
      <c r="L403">
        <v>10</v>
      </c>
      <c r="M403">
        <v>15</v>
      </c>
      <c r="N403">
        <v>13</v>
      </c>
      <c r="O403">
        <v>8</v>
      </c>
      <c r="P403">
        <v>9</v>
      </c>
    </row>
    <row r="404" spans="1:16" x14ac:dyDescent="0.25">
      <c r="A404" t="s">
        <v>605</v>
      </c>
      <c r="B404" t="s">
        <v>606</v>
      </c>
      <c r="C404">
        <v>5</v>
      </c>
      <c r="D404">
        <v>5</v>
      </c>
      <c r="E404">
        <v>5</v>
      </c>
      <c r="F404">
        <v>5</v>
      </c>
      <c r="G404">
        <v>5</v>
      </c>
      <c r="H404">
        <v>5</v>
      </c>
      <c r="I404">
        <v>5</v>
      </c>
      <c r="J404">
        <v>5</v>
      </c>
      <c r="K404">
        <v>5</v>
      </c>
      <c r="L404">
        <v>8</v>
      </c>
      <c r="M404">
        <v>15</v>
      </c>
      <c r="N404">
        <v>13</v>
      </c>
      <c r="O404">
        <v>8</v>
      </c>
      <c r="P404">
        <v>8</v>
      </c>
    </row>
    <row r="405" spans="1:16" x14ac:dyDescent="0.25">
      <c r="A405" t="s">
        <v>607</v>
      </c>
      <c r="B405" t="s">
        <v>608</v>
      </c>
      <c r="C405">
        <v>5</v>
      </c>
      <c r="D405">
        <v>5</v>
      </c>
      <c r="E405">
        <v>5</v>
      </c>
      <c r="F405">
        <v>5</v>
      </c>
      <c r="G405">
        <v>5</v>
      </c>
      <c r="H405">
        <v>5</v>
      </c>
      <c r="I405">
        <v>5</v>
      </c>
      <c r="J405">
        <v>5</v>
      </c>
      <c r="K405">
        <v>5</v>
      </c>
      <c r="L405">
        <v>10</v>
      </c>
      <c r="M405">
        <v>15</v>
      </c>
      <c r="N405">
        <v>13</v>
      </c>
      <c r="O405">
        <v>8</v>
      </c>
      <c r="P405">
        <v>9</v>
      </c>
    </row>
    <row r="406" spans="1:16" x14ac:dyDescent="0.25">
      <c r="A406" t="s">
        <v>609</v>
      </c>
      <c r="B406" t="s">
        <v>610</v>
      </c>
      <c r="C406">
        <v>5</v>
      </c>
      <c r="D406">
        <v>5</v>
      </c>
      <c r="E406">
        <v>5</v>
      </c>
      <c r="F406">
        <v>5</v>
      </c>
      <c r="G406">
        <v>5</v>
      </c>
      <c r="H406">
        <v>5</v>
      </c>
      <c r="I406">
        <v>5</v>
      </c>
      <c r="J406">
        <v>0</v>
      </c>
      <c r="K406">
        <v>5</v>
      </c>
      <c r="L406">
        <v>8</v>
      </c>
      <c r="M406">
        <v>15</v>
      </c>
      <c r="N406">
        <v>13</v>
      </c>
      <c r="O406">
        <v>8</v>
      </c>
      <c r="P406">
        <v>8</v>
      </c>
    </row>
    <row r="407" spans="1:16" x14ac:dyDescent="0.25">
      <c r="A407" t="s">
        <v>611</v>
      </c>
      <c r="B407" t="s">
        <v>612</v>
      </c>
      <c r="C407">
        <v>5</v>
      </c>
      <c r="D407">
        <v>5</v>
      </c>
      <c r="E407">
        <v>5</v>
      </c>
      <c r="F407">
        <v>5</v>
      </c>
      <c r="G407">
        <v>5</v>
      </c>
      <c r="H407">
        <v>5</v>
      </c>
      <c r="I407">
        <v>5</v>
      </c>
      <c r="J407">
        <v>5</v>
      </c>
      <c r="K407">
        <v>5</v>
      </c>
      <c r="L407">
        <v>8</v>
      </c>
      <c r="M407">
        <v>15</v>
      </c>
      <c r="N407">
        <v>13</v>
      </c>
      <c r="O407">
        <v>8</v>
      </c>
      <c r="P407">
        <v>8</v>
      </c>
    </row>
    <row r="408" spans="1:16" x14ac:dyDescent="0.25">
      <c r="A408" t="s">
        <v>613</v>
      </c>
      <c r="B408" t="s">
        <v>614</v>
      </c>
      <c r="C408">
        <v>5</v>
      </c>
      <c r="D408">
        <v>5</v>
      </c>
      <c r="E408">
        <v>5</v>
      </c>
      <c r="F408">
        <v>5</v>
      </c>
      <c r="G408">
        <v>5</v>
      </c>
      <c r="H408">
        <v>5</v>
      </c>
      <c r="I408">
        <v>5</v>
      </c>
      <c r="J408">
        <v>0</v>
      </c>
      <c r="K408">
        <v>5</v>
      </c>
      <c r="L408">
        <v>10</v>
      </c>
      <c r="M408">
        <v>15</v>
      </c>
      <c r="N408">
        <v>13</v>
      </c>
      <c r="O408">
        <v>8</v>
      </c>
      <c r="P408">
        <v>8</v>
      </c>
    </row>
    <row r="409" spans="1:16" x14ac:dyDescent="0.25">
      <c r="A409" t="s">
        <v>615</v>
      </c>
      <c r="B409" t="s">
        <v>616</v>
      </c>
      <c r="C409">
        <v>5</v>
      </c>
      <c r="D409">
        <v>5</v>
      </c>
      <c r="E409">
        <v>5</v>
      </c>
      <c r="F409">
        <v>5</v>
      </c>
      <c r="G409">
        <v>5</v>
      </c>
      <c r="H409">
        <v>5</v>
      </c>
      <c r="I409">
        <v>5</v>
      </c>
      <c r="J409">
        <v>5</v>
      </c>
      <c r="K409">
        <v>5</v>
      </c>
      <c r="L409">
        <v>10</v>
      </c>
      <c r="M409">
        <v>15</v>
      </c>
      <c r="N409">
        <v>13</v>
      </c>
      <c r="O409">
        <v>8</v>
      </c>
      <c r="P409">
        <v>9</v>
      </c>
    </row>
    <row r="410" spans="1:16" x14ac:dyDescent="0.25">
      <c r="A410" t="s">
        <v>617</v>
      </c>
      <c r="B410" t="s">
        <v>618</v>
      </c>
      <c r="C410">
        <v>5</v>
      </c>
      <c r="D410">
        <v>5</v>
      </c>
      <c r="E410">
        <v>5</v>
      </c>
      <c r="F410">
        <v>5</v>
      </c>
      <c r="G410">
        <v>5</v>
      </c>
      <c r="H410">
        <v>5</v>
      </c>
      <c r="I410">
        <v>5</v>
      </c>
      <c r="J410">
        <v>5</v>
      </c>
      <c r="K410">
        <v>5</v>
      </c>
      <c r="L410">
        <v>10</v>
      </c>
      <c r="M410">
        <v>15</v>
      </c>
      <c r="N410">
        <v>13</v>
      </c>
      <c r="O410">
        <v>8</v>
      </c>
      <c r="P410">
        <v>9</v>
      </c>
    </row>
    <row r="411" spans="1:16" x14ac:dyDescent="0.25">
      <c r="A411" t="s">
        <v>619</v>
      </c>
      <c r="B411" t="s">
        <v>620</v>
      </c>
      <c r="C411">
        <v>5</v>
      </c>
      <c r="D411">
        <v>5</v>
      </c>
      <c r="E411">
        <v>5</v>
      </c>
      <c r="F411">
        <v>5</v>
      </c>
      <c r="G411">
        <v>5</v>
      </c>
      <c r="H411">
        <v>5</v>
      </c>
      <c r="I411">
        <v>5</v>
      </c>
      <c r="J411">
        <v>5</v>
      </c>
      <c r="K411">
        <v>5</v>
      </c>
      <c r="L411">
        <v>10</v>
      </c>
      <c r="M411">
        <v>15</v>
      </c>
      <c r="N411">
        <v>13</v>
      </c>
      <c r="O411">
        <v>8</v>
      </c>
      <c r="P411">
        <v>9</v>
      </c>
    </row>
    <row r="412" spans="1:16" x14ac:dyDescent="0.25">
      <c r="A412" t="s">
        <v>621</v>
      </c>
      <c r="B412" t="s">
        <v>622</v>
      </c>
      <c r="C412">
        <v>5</v>
      </c>
      <c r="D412">
        <v>5</v>
      </c>
      <c r="E412">
        <v>5</v>
      </c>
      <c r="F412">
        <v>5</v>
      </c>
      <c r="G412">
        <v>2</v>
      </c>
      <c r="H412">
        <v>5</v>
      </c>
      <c r="I412">
        <v>5</v>
      </c>
      <c r="J412">
        <v>5</v>
      </c>
      <c r="K412">
        <v>5</v>
      </c>
      <c r="L412">
        <v>10</v>
      </c>
      <c r="M412">
        <v>15</v>
      </c>
      <c r="N412">
        <v>12</v>
      </c>
      <c r="O412">
        <v>7</v>
      </c>
      <c r="P412">
        <v>6</v>
      </c>
    </row>
    <row r="413" spans="1:16" x14ac:dyDescent="0.25">
      <c r="A413" t="s">
        <v>623</v>
      </c>
      <c r="B413" t="s">
        <v>624</v>
      </c>
      <c r="C413">
        <v>5</v>
      </c>
      <c r="D413">
        <v>5</v>
      </c>
      <c r="E413">
        <v>5</v>
      </c>
      <c r="F413">
        <v>5</v>
      </c>
      <c r="G413">
        <v>2</v>
      </c>
      <c r="H413">
        <v>5</v>
      </c>
      <c r="I413">
        <v>5</v>
      </c>
      <c r="J413">
        <v>5</v>
      </c>
      <c r="K413">
        <v>5</v>
      </c>
      <c r="L413">
        <v>10</v>
      </c>
      <c r="M413">
        <v>15</v>
      </c>
      <c r="N413">
        <v>12</v>
      </c>
      <c r="O413">
        <v>7</v>
      </c>
      <c r="P413">
        <v>7</v>
      </c>
    </row>
    <row r="414" spans="1:16" x14ac:dyDescent="0.25">
      <c r="A414" t="s">
        <v>625</v>
      </c>
      <c r="B414" t="s">
        <v>626</v>
      </c>
      <c r="C414">
        <v>5</v>
      </c>
      <c r="D414">
        <v>5</v>
      </c>
      <c r="E414">
        <v>5</v>
      </c>
      <c r="F414">
        <v>5</v>
      </c>
      <c r="G414">
        <v>1</v>
      </c>
      <c r="H414">
        <v>5</v>
      </c>
      <c r="I414">
        <v>5</v>
      </c>
      <c r="J414">
        <v>5</v>
      </c>
      <c r="K414">
        <v>5</v>
      </c>
      <c r="L414">
        <v>8</v>
      </c>
      <c r="M414">
        <v>15</v>
      </c>
      <c r="N414">
        <v>12</v>
      </c>
      <c r="O414">
        <v>7</v>
      </c>
      <c r="P414">
        <v>6</v>
      </c>
    </row>
    <row r="415" spans="1:16" x14ac:dyDescent="0.25">
      <c r="A415" t="s">
        <v>627</v>
      </c>
      <c r="B415" t="s">
        <v>628</v>
      </c>
      <c r="C415">
        <v>5</v>
      </c>
      <c r="D415">
        <v>5</v>
      </c>
      <c r="E415">
        <v>5</v>
      </c>
      <c r="F415">
        <v>5</v>
      </c>
      <c r="G415">
        <v>3</v>
      </c>
      <c r="H415">
        <v>5</v>
      </c>
      <c r="I415">
        <v>5</v>
      </c>
      <c r="J415">
        <v>5</v>
      </c>
      <c r="K415">
        <v>5</v>
      </c>
      <c r="L415">
        <v>10</v>
      </c>
      <c r="M415">
        <v>15</v>
      </c>
      <c r="N415">
        <v>12</v>
      </c>
      <c r="O415">
        <v>7</v>
      </c>
      <c r="P415">
        <v>6</v>
      </c>
    </row>
    <row r="416" spans="1:16" x14ac:dyDescent="0.25">
      <c r="A416" t="s">
        <v>629</v>
      </c>
      <c r="B416" t="s">
        <v>630</v>
      </c>
      <c r="C416">
        <v>5</v>
      </c>
      <c r="D416">
        <v>5</v>
      </c>
      <c r="E416">
        <v>5</v>
      </c>
      <c r="F416">
        <v>5</v>
      </c>
      <c r="G416">
        <v>3</v>
      </c>
      <c r="H416">
        <v>5</v>
      </c>
      <c r="I416">
        <v>5</v>
      </c>
      <c r="J416">
        <v>5</v>
      </c>
      <c r="K416">
        <v>5</v>
      </c>
      <c r="L416">
        <v>10</v>
      </c>
      <c r="M416">
        <v>15</v>
      </c>
      <c r="N416">
        <v>12</v>
      </c>
      <c r="O416">
        <v>7</v>
      </c>
      <c r="P416">
        <v>8</v>
      </c>
    </row>
    <row r="417" spans="1:16" x14ac:dyDescent="0.25">
      <c r="A417" t="s">
        <v>631</v>
      </c>
      <c r="B417" t="s">
        <v>632</v>
      </c>
      <c r="C417">
        <v>5</v>
      </c>
      <c r="D417">
        <v>5</v>
      </c>
      <c r="E417">
        <v>5</v>
      </c>
      <c r="F417">
        <v>5</v>
      </c>
      <c r="G417">
        <v>1</v>
      </c>
      <c r="H417">
        <v>5</v>
      </c>
      <c r="I417">
        <v>1</v>
      </c>
      <c r="J417">
        <v>2</v>
      </c>
      <c r="K417">
        <v>5</v>
      </c>
      <c r="L417">
        <v>5</v>
      </c>
      <c r="M417">
        <v>15</v>
      </c>
      <c r="N417">
        <v>12</v>
      </c>
      <c r="O417">
        <v>7</v>
      </c>
      <c r="P417">
        <v>3</v>
      </c>
    </row>
    <row r="418" spans="1:16" x14ac:dyDescent="0.25">
      <c r="A418" t="s">
        <v>633</v>
      </c>
      <c r="B418" t="s">
        <v>634</v>
      </c>
      <c r="C418">
        <v>5</v>
      </c>
      <c r="D418">
        <v>5</v>
      </c>
      <c r="E418">
        <v>5</v>
      </c>
      <c r="F418">
        <v>5</v>
      </c>
      <c r="G418">
        <v>1</v>
      </c>
      <c r="H418">
        <v>5</v>
      </c>
      <c r="I418">
        <v>1</v>
      </c>
      <c r="J418">
        <v>5</v>
      </c>
      <c r="K418">
        <v>5</v>
      </c>
      <c r="L418">
        <v>8</v>
      </c>
      <c r="M418">
        <v>15</v>
      </c>
      <c r="N418">
        <v>12</v>
      </c>
      <c r="O418">
        <v>7</v>
      </c>
      <c r="P418">
        <v>3</v>
      </c>
    </row>
    <row r="419" spans="1:16" x14ac:dyDescent="0.25">
      <c r="A419" t="s">
        <v>635</v>
      </c>
      <c r="B419" t="s">
        <v>636</v>
      </c>
      <c r="C419">
        <v>5</v>
      </c>
      <c r="D419">
        <v>5</v>
      </c>
      <c r="E419">
        <v>5</v>
      </c>
      <c r="F419">
        <v>5</v>
      </c>
      <c r="G419">
        <v>1</v>
      </c>
      <c r="H419">
        <v>5</v>
      </c>
      <c r="I419">
        <v>1</v>
      </c>
      <c r="J419">
        <v>5</v>
      </c>
      <c r="K419">
        <v>5</v>
      </c>
      <c r="L419">
        <v>10</v>
      </c>
      <c r="M419">
        <v>15</v>
      </c>
      <c r="N419">
        <v>12</v>
      </c>
      <c r="O419">
        <v>7</v>
      </c>
      <c r="P419">
        <v>3</v>
      </c>
    </row>
    <row r="420" spans="1:16" x14ac:dyDescent="0.25">
      <c r="A420" t="s">
        <v>637</v>
      </c>
      <c r="B420" t="s">
        <v>638</v>
      </c>
      <c r="C420">
        <v>5</v>
      </c>
      <c r="D420">
        <v>3</v>
      </c>
      <c r="E420">
        <v>5</v>
      </c>
      <c r="F420">
        <v>5</v>
      </c>
      <c r="G420">
        <v>1</v>
      </c>
      <c r="H420">
        <v>5</v>
      </c>
      <c r="I420">
        <v>1</v>
      </c>
      <c r="J420">
        <v>5</v>
      </c>
      <c r="K420">
        <v>5</v>
      </c>
      <c r="L420">
        <v>10</v>
      </c>
      <c r="M420">
        <v>15</v>
      </c>
      <c r="N420">
        <v>12</v>
      </c>
      <c r="O420">
        <v>7</v>
      </c>
      <c r="P420">
        <v>5</v>
      </c>
    </row>
    <row r="421" spans="1:16" x14ac:dyDescent="0.25">
      <c r="A421" t="s">
        <v>639</v>
      </c>
      <c r="B421" t="s">
        <v>640</v>
      </c>
      <c r="C421">
        <v>5</v>
      </c>
      <c r="D421">
        <v>3</v>
      </c>
      <c r="E421">
        <v>5</v>
      </c>
      <c r="F421">
        <v>5</v>
      </c>
      <c r="G421">
        <v>1</v>
      </c>
      <c r="H421">
        <v>5</v>
      </c>
      <c r="I421">
        <v>1</v>
      </c>
      <c r="J421">
        <v>5</v>
      </c>
      <c r="K421">
        <v>5</v>
      </c>
      <c r="L421">
        <v>10</v>
      </c>
      <c r="M421">
        <v>15</v>
      </c>
      <c r="N421">
        <v>12</v>
      </c>
      <c r="O421">
        <v>7</v>
      </c>
      <c r="P421">
        <v>5</v>
      </c>
    </row>
    <row r="422" spans="1:16" x14ac:dyDescent="0.25">
      <c r="A422" t="s">
        <v>641</v>
      </c>
      <c r="B422" t="s">
        <v>642</v>
      </c>
      <c r="C422">
        <v>5</v>
      </c>
      <c r="D422">
        <v>5</v>
      </c>
      <c r="E422">
        <v>3</v>
      </c>
      <c r="F422">
        <v>3</v>
      </c>
      <c r="G422">
        <v>1</v>
      </c>
      <c r="H422">
        <v>5</v>
      </c>
      <c r="I422">
        <v>5</v>
      </c>
      <c r="J422">
        <v>5</v>
      </c>
      <c r="K422">
        <v>5</v>
      </c>
      <c r="L422">
        <v>10</v>
      </c>
      <c r="M422">
        <v>15</v>
      </c>
      <c r="N422">
        <v>11</v>
      </c>
      <c r="O422">
        <v>6</v>
      </c>
      <c r="P422">
        <v>6</v>
      </c>
    </row>
    <row r="423" spans="1:16" x14ac:dyDescent="0.25">
      <c r="A423" t="s">
        <v>643</v>
      </c>
      <c r="B423" t="s">
        <v>644</v>
      </c>
      <c r="C423">
        <v>5</v>
      </c>
      <c r="D423">
        <v>5</v>
      </c>
      <c r="E423">
        <v>3</v>
      </c>
      <c r="F423">
        <v>3</v>
      </c>
      <c r="G423">
        <v>1</v>
      </c>
      <c r="H423">
        <v>5</v>
      </c>
      <c r="I423">
        <v>5</v>
      </c>
      <c r="J423">
        <v>5</v>
      </c>
      <c r="K423">
        <v>5</v>
      </c>
      <c r="L423">
        <v>8</v>
      </c>
      <c r="M423">
        <v>15</v>
      </c>
      <c r="N423">
        <v>11</v>
      </c>
      <c r="O423">
        <v>6</v>
      </c>
      <c r="P423">
        <v>5</v>
      </c>
    </row>
    <row r="424" spans="1:16" x14ac:dyDescent="0.25">
      <c r="A424" t="s">
        <v>645</v>
      </c>
      <c r="B424" t="s">
        <v>646</v>
      </c>
      <c r="C424">
        <v>5</v>
      </c>
      <c r="D424">
        <v>5</v>
      </c>
      <c r="E424">
        <v>3</v>
      </c>
      <c r="F424">
        <v>3</v>
      </c>
      <c r="G424">
        <v>1</v>
      </c>
      <c r="H424">
        <v>5</v>
      </c>
      <c r="I424">
        <v>5</v>
      </c>
      <c r="J424">
        <v>5</v>
      </c>
      <c r="K424">
        <v>5</v>
      </c>
      <c r="L424">
        <v>10</v>
      </c>
      <c r="M424">
        <v>15</v>
      </c>
      <c r="N424">
        <v>11</v>
      </c>
      <c r="O424">
        <v>6</v>
      </c>
      <c r="P424">
        <v>6</v>
      </c>
    </row>
    <row r="425" spans="1:16" x14ac:dyDescent="0.25">
      <c r="A425" t="s">
        <v>647</v>
      </c>
      <c r="B425" t="s">
        <v>648</v>
      </c>
      <c r="C425">
        <v>5</v>
      </c>
      <c r="D425">
        <v>5</v>
      </c>
      <c r="E425">
        <v>3</v>
      </c>
      <c r="F425">
        <v>3</v>
      </c>
      <c r="G425">
        <v>1</v>
      </c>
      <c r="H425">
        <v>5</v>
      </c>
      <c r="I425">
        <v>5</v>
      </c>
      <c r="J425">
        <v>5</v>
      </c>
      <c r="K425">
        <v>5</v>
      </c>
      <c r="L425">
        <v>8</v>
      </c>
      <c r="M425">
        <v>15</v>
      </c>
      <c r="N425">
        <v>11</v>
      </c>
      <c r="O425">
        <v>6</v>
      </c>
      <c r="P425">
        <v>5</v>
      </c>
    </row>
    <row r="426" spans="1:16" x14ac:dyDescent="0.25">
      <c r="A426" t="s">
        <v>649</v>
      </c>
      <c r="B426" t="s">
        <v>650</v>
      </c>
      <c r="C426">
        <v>5</v>
      </c>
      <c r="D426">
        <v>5</v>
      </c>
      <c r="E426">
        <v>3</v>
      </c>
      <c r="F426">
        <v>3</v>
      </c>
      <c r="G426">
        <v>1</v>
      </c>
      <c r="H426">
        <v>5</v>
      </c>
      <c r="I426">
        <v>5</v>
      </c>
      <c r="J426">
        <v>5</v>
      </c>
      <c r="K426">
        <v>5</v>
      </c>
      <c r="L426">
        <v>8</v>
      </c>
      <c r="M426">
        <v>15</v>
      </c>
      <c r="N426">
        <v>11</v>
      </c>
      <c r="O426">
        <v>6</v>
      </c>
      <c r="P426">
        <v>5</v>
      </c>
    </row>
    <row r="427" spans="1:16" x14ac:dyDescent="0.25">
      <c r="A427" t="s">
        <v>651</v>
      </c>
      <c r="B427" t="s">
        <v>652</v>
      </c>
      <c r="C427">
        <v>5</v>
      </c>
      <c r="D427">
        <v>5</v>
      </c>
      <c r="E427">
        <v>3</v>
      </c>
      <c r="F427">
        <v>3</v>
      </c>
      <c r="G427">
        <v>1</v>
      </c>
      <c r="H427">
        <v>5</v>
      </c>
      <c r="I427">
        <v>5</v>
      </c>
      <c r="J427">
        <v>5</v>
      </c>
      <c r="K427">
        <v>5</v>
      </c>
      <c r="L427">
        <v>10</v>
      </c>
      <c r="M427">
        <v>15</v>
      </c>
      <c r="N427">
        <v>11</v>
      </c>
      <c r="O427">
        <v>6</v>
      </c>
      <c r="P427">
        <v>6</v>
      </c>
    </row>
    <row r="428" spans="1:16" x14ac:dyDescent="0.25">
      <c r="A428" t="s">
        <v>653</v>
      </c>
      <c r="B428" t="s">
        <v>654</v>
      </c>
      <c r="C428">
        <v>5</v>
      </c>
      <c r="D428">
        <v>5</v>
      </c>
      <c r="E428">
        <v>3</v>
      </c>
      <c r="F428">
        <v>3</v>
      </c>
      <c r="G428">
        <v>1</v>
      </c>
      <c r="H428">
        <v>5</v>
      </c>
      <c r="I428">
        <v>5</v>
      </c>
      <c r="J428">
        <v>5</v>
      </c>
      <c r="K428">
        <v>5</v>
      </c>
      <c r="L428">
        <v>10</v>
      </c>
      <c r="M428">
        <v>15</v>
      </c>
      <c r="N428">
        <v>11</v>
      </c>
      <c r="O428">
        <v>6</v>
      </c>
      <c r="P428">
        <v>6</v>
      </c>
    </row>
    <row r="429" spans="1:16" x14ac:dyDescent="0.25">
      <c r="A429" t="s">
        <v>655</v>
      </c>
      <c r="B429" t="s">
        <v>656</v>
      </c>
      <c r="C429">
        <v>5</v>
      </c>
      <c r="D429">
        <v>5</v>
      </c>
      <c r="E429">
        <v>3</v>
      </c>
      <c r="F429">
        <v>3</v>
      </c>
      <c r="G429">
        <v>1</v>
      </c>
      <c r="H429">
        <v>5</v>
      </c>
      <c r="I429">
        <v>5</v>
      </c>
      <c r="J429">
        <v>5</v>
      </c>
      <c r="K429">
        <v>5</v>
      </c>
      <c r="L429">
        <v>10</v>
      </c>
      <c r="M429">
        <v>15</v>
      </c>
      <c r="N429">
        <v>11</v>
      </c>
      <c r="O429">
        <v>6</v>
      </c>
      <c r="P429">
        <v>6</v>
      </c>
    </row>
    <row r="430" spans="1:16" x14ac:dyDescent="0.25">
      <c r="A430" t="s">
        <v>657</v>
      </c>
      <c r="B430" t="s">
        <v>658</v>
      </c>
      <c r="C430">
        <v>5</v>
      </c>
      <c r="D430">
        <v>5</v>
      </c>
      <c r="E430">
        <v>3</v>
      </c>
      <c r="F430">
        <v>3</v>
      </c>
      <c r="G430">
        <v>1</v>
      </c>
      <c r="H430">
        <v>5</v>
      </c>
      <c r="I430">
        <v>5</v>
      </c>
      <c r="J430">
        <v>5</v>
      </c>
      <c r="K430">
        <v>5</v>
      </c>
      <c r="L430">
        <v>10</v>
      </c>
      <c r="M430">
        <v>15</v>
      </c>
      <c r="N430">
        <v>11</v>
      </c>
      <c r="O430">
        <v>6</v>
      </c>
      <c r="P430">
        <v>6</v>
      </c>
    </row>
    <row r="431" spans="1:16" x14ac:dyDescent="0.25">
      <c r="A431" t="s">
        <v>659</v>
      </c>
      <c r="B431" t="s">
        <v>660</v>
      </c>
      <c r="C431">
        <v>5</v>
      </c>
      <c r="D431">
        <v>5</v>
      </c>
      <c r="E431">
        <v>3</v>
      </c>
      <c r="F431">
        <v>3</v>
      </c>
      <c r="G431">
        <v>1</v>
      </c>
      <c r="H431">
        <v>5</v>
      </c>
      <c r="I431">
        <v>5</v>
      </c>
      <c r="J431">
        <v>5</v>
      </c>
      <c r="K431">
        <v>5</v>
      </c>
      <c r="L431">
        <v>10</v>
      </c>
      <c r="M431">
        <v>15</v>
      </c>
      <c r="N431">
        <v>11</v>
      </c>
      <c r="O431">
        <v>6</v>
      </c>
      <c r="P431">
        <v>6</v>
      </c>
    </row>
    <row r="432" spans="1:16" x14ac:dyDescent="0.25">
      <c r="A432" t="s">
        <v>661</v>
      </c>
      <c r="B432" t="s">
        <v>662</v>
      </c>
      <c r="C432">
        <v>5</v>
      </c>
      <c r="D432">
        <v>3</v>
      </c>
      <c r="E432">
        <v>5</v>
      </c>
      <c r="F432">
        <v>5</v>
      </c>
      <c r="G432">
        <v>4</v>
      </c>
      <c r="H432">
        <v>5</v>
      </c>
      <c r="I432">
        <v>5</v>
      </c>
      <c r="J432">
        <v>5</v>
      </c>
      <c r="K432">
        <v>5</v>
      </c>
      <c r="L432">
        <v>3</v>
      </c>
      <c r="M432">
        <v>15</v>
      </c>
      <c r="N432">
        <v>10</v>
      </c>
      <c r="O432">
        <v>2</v>
      </c>
      <c r="P432">
        <v>5</v>
      </c>
    </row>
    <row r="433" spans="1:16" x14ac:dyDescent="0.25">
      <c r="A433" t="s">
        <v>663</v>
      </c>
      <c r="B433" t="s">
        <v>664</v>
      </c>
      <c r="C433">
        <v>5</v>
      </c>
      <c r="D433">
        <v>3</v>
      </c>
      <c r="E433">
        <v>5</v>
      </c>
      <c r="F433">
        <v>5</v>
      </c>
      <c r="G433">
        <v>4</v>
      </c>
      <c r="H433">
        <v>5</v>
      </c>
      <c r="I433">
        <v>5</v>
      </c>
      <c r="J433">
        <v>5</v>
      </c>
      <c r="K433">
        <v>5</v>
      </c>
      <c r="L433">
        <v>3</v>
      </c>
      <c r="M433">
        <v>15</v>
      </c>
      <c r="N433">
        <v>10</v>
      </c>
      <c r="O433">
        <v>2</v>
      </c>
      <c r="P433">
        <v>4</v>
      </c>
    </row>
    <row r="434" spans="1:16" x14ac:dyDescent="0.25">
      <c r="A434" t="s">
        <v>665</v>
      </c>
      <c r="B434" t="s">
        <v>666</v>
      </c>
      <c r="C434">
        <v>5</v>
      </c>
      <c r="D434">
        <v>3</v>
      </c>
      <c r="E434">
        <v>5</v>
      </c>
      <c r="F434">
        <v>5</v>
      </c>
      <c r="G434">
        <v>4</v>
      </c>
      <c r="H434">
        <v>5</v>
      </c>
      <c r="I434">
        <v>3</v>
      </c>
      <c r="J434">
        <v>5</v>
      </c>
      <c r="K434">
        <v>5</v>
      </c>
      <c r="L434">
        <v>10</v>
      </c>
      <c r="M434">
        <v>15</v>
      </c>
      <c r="N434">
        <v>10</v>
      </c>
      <c r="O434">
        <v>0</v>
      </c>
      <c r="P434">
        <v>3</v>
      </c>
    </row>
    <row r="435" spans="1:16" x14ac:dyDescent="0.25">
      <c r="A435" t="s">
        <v>667</v>
      </c>
      <c r="B435" t="s">
        <v>668</v>
      </c>
      <c r="C435">
        <v>5</v>
      </c>
      <c r="D435">
        <v>3</v>
      </c>
      <c r="E435">
        <v>5</v>
      </c>
      <c r="F435">
        <v>5</v>
      </c>
      <c r="G435">
        <v>4</v>
      </c>
      <c r="H435">
        <v>5</v>
      </c>
      <c r="I435">
        <v>3</v>
      </c>
      <c r="J435">
        <v>5</v>
      </c>
      <c r="K435">
        <v>5</v>
      </c>
      <c r="L435">
        <v>10</v>
      </c>
      <c r="M435">
        <v>15</v>
      </c>
      <c r="N435">
        <v>12</v>
      </c>
      <c r="O435">
        <v>2</v>
      </c>
      <c r="P435">
        <v>4</v>
      </c>
    </row>
    <row r="436" spans="1:16" x14ac:dyDescent="0.25">
      <c r="A436" t="s">
        <v>669</v>
      </c>
      <c r="B436" t="s">
        <v>670</v>
      </c>
      <c r="C436">
        <v>5</v>
      </c>
      <c r="D436">
        <v>3</v>
      </c>
      <c r="E436">
        <v>5</v>
      </c>
      <c r="F436">
        <v>5</v>
      </c>
      <c r="G436">
        <v>4</v>
      </c>
      <c r="H436">
        <v>5</v>
      </c>
      <c r="I436">
        <v>3</v>
      </c>
      <c r="J436">
        <v>5</v>
      </c>
      <c r="K436">
        <v>5</v>
      </c>
      <c r="L436">
        <v>10</v>
      </c>
      <c r="M436">
        <v>12</v>
      </c>
      <c r="N436">
        <v>12</v>
      </c>
      <c r="O436">
        <v>2</v>
      </c>
      <c r="P436">
        <v>3</v>
      </c>
    </row>
    <row r="437" spans="1:16" x14ac:dyDescent="0.25">
      <c r="A437" t="s">
        <v>671</v>
      </c>
      <c r="B437" t="s">
        <v>672</v>
      </c>
      <c r="C437">
        <v>5</v>
      </c>
      <c r="D437">
        <v>3</v>
      </c>
      <c r="E437">
        <v>5</v>
      </c>
      <c r="F437">
        <v>5</v>
      </c>
      <c r="G437">
        <v>4</v>
      </c>
      <c r="H437">
        <v>5</v>
      </c>
      <c r="I437">
        <v>3</v>
      </c>
      <c r="J437">
        <v>5</v>
      </c>
      <c r="K437">
        <v>5</v>
      </c>
      <c r="L437">
        <v>10</v>
      </c>
      <c r="M437">
        <v>15</v>
      </c>
      <c r="N437">
        <v>12</v>
      </c>
      <c r="O437">
        <v>2</v>
      </c>
      <c r="P437">
        <v>5</v>
      </c>
    </row>
    <row r="438" spans="1:16" x14ac:dyDescent="0.25">
      <c r="A438" t="s">
        <v>673</v>
      </c>
      <c r="B438" t="s">
        <v>674</v>
      </c>
      <c r="C438">
        <v>5</v>
      </c>
      <c r="D438">
        <v>3</v>
      </c>
      <c r="E438">
        <v>5</v>
      </c>
      <c r="F438">
        <v>5</v>
      </c>
      <c r="G438">
        <v>4</v>
      </c>
      <c r="H438">
        <v>5</v>
      </c>
      <c r="I438">
        <v>3</v>
      </c>
      <c r="J438">
        <v>5</v>
      </c>
      <c r="K438">
        <v>5</v>
      </c>
      <c r="L438">
        <v>10</v>
      </c>
      <c r="M438">
        <v>15</v>
      </c>
      <c r="N438">
        <v>12</v>
      </c>
      <c r="O438">
        <v>5</v>
      </c>
      <c r="P438">
        <v>6</v>
      </c>
    </row>
    <row r="439" spans="1:16" x14ac:dyDescent="0.25">
      <c r="A439" t="s">
        <v>675</v>
      </c>
      <c r="B439" t="s">
        <v>676</v>
      </c>
      <c r="C439">
        <v>5</v>
      </c>
      <c r="D439">
        <v>3</v>
      </c>
      <c r="E439">
        <v>5</v>
      </c>
      <c r="F439">
        <v>5</v>
      </c>
      <c r="G439">
        <v>4</v>
      </c>
      <c r="H439">
        <v>5</v>
      </c>
      <c r="I439">
        <v>3</v>
      </c>
      <c r="J439">
        <v>5</v>
      </c>
      <c r="K439">
        <v>5</v>
      </c>
      <c r="L439">
        <v>10</v>
      </c>
      <c r="M439">
        <v>15</v>
      </c>
      <c r="N439">
        <v>12</v>
      </c>
      <c r="O439">
        <v>5</v>
      </c>
      <c r="P439">
        <v>6</v>
      </c>
    </row>
    <row r="440" spans="1:16" x14ac:dyDescent="0.25">
      <c r="A440" t="s">
        <v>677</v>
      </c>
      <c r="B440" t="s">
        <v>678</v>
      </c>
      <c r="C440">
        <v>5</v>
      </c>
      <c r="D440">
        <v>3</v>
      </c>
      <c r="E440">
        <v>5</v>
      </c>
      <c r="F440">
        <v>5</v>
      </c>
      <c r="G440">
        <v>4</v>
      </c>
      <c r="H440">
        <v>5</v>
      </c>
      <c r="I440">
        <v>3</v>
      </c>
      <c r="J440">
        <v>5</v>
      </c>
      <c r="K440">
        <v>5</v>
      </c>
      <c r="L440">
        <v>10</v>
      </c>
      <c r="M440">
        <v>15</v>
      </c>
      <c r="N440">
        <v>12</v>
      </c>
      <c r="O440">
        <v>5</v>
      </c>
      <c r="P440">
        <v>6</v>
      </c>
    </row>
    <row r="441" spans="1:16" x14ac:dyDescent="0.25">
      <c r="A441" t="s">
        <v>679</v>
      </c>
      <c r="B441" t="s">
        <v>679</v>
      </c>
      <c r="C441">
        <v>5</v>
      </c>
      <c r="D441">
        <v>3</v>
      </c>
      <c r="E441">
        <v>5</v>
      </c>
      <c r="F441">
        <v>5</v>
      </c>
      <c r="G441">
        <v>4</v>
      </c>
      <c r="H441">
        <v>5</v>
      </c>
      <c r="I441">
        <v>3</v>
      </c>
      <c r="J441">
        <v>5</v>
      </c>
      <c r="K441">
        <v>5</v>
      </c>
      <c r="L441">
        <v>10</v>
      </c>
      <c r="M441">
        <v>15</v>
      </c>
      <c r="N441">
        <v>12</v>
      </c>
      <c r="O441">
        <v>5</v>
      </c>
      <c r="P441">
        <v>6</v>
      </c>
    </row>
    <row r="442" spans="1:16" x14ac:dyDescent="0.25">
      <c r="A442" t="s">
        <v>680</v>
      </c>
      <c r="B442" t="s">
        <v>681</v>
      </c>
      <c r="C442">
        <v>5</v>
      </c>
      <c r="D442">
        <v>4</v>
      </c>
      <c r="E442">
        <v>4</v>
      </c>
      <c r="F442">
        <v>4</v>
      </c>
      <c r="G442">
        <v>4</v>
      </c>
      <c r="H442">
        <v>5</v>
      </c>
      <c r="I442">
        <v>1</v>
      </c>
      <c r="J442">
        <v>1</v>
      </c>
      <c r="K442">
        <v>0</v>
      </c>
      <c r="L442">
        <v>10</v>
      </c>
      <c r="M442">
        <v>15</v>
      </c>
      <c r="N442">
        <v>12</v>
      </c>
      <c r="O442">
        <v>3</v>
      </c>
      <c r="P442">
        <v>4</v>
      </c>
    </row>
    <row r="443" spans="1:16" x14ac:dyDescent="0.25">
      <c r="A443" t="s">
        <v>682</v>
      </c>
      <c r="B443" t="s">
        <v>683</v>
      </c>
      <c r="C443">
        <v>5</v>
      </c>
      <c r="D443">
        <v>4</v>
      </c>
      <c r="E443">
        <v>5</v>
      </c>
      <c r="F443">
        <v>2</v>
      </c>
      <c r="G443">
        <v>4</v>
      </c>
      <c r="H443">
        <v>5</v>
      </c>
      <c r="I443">
        <v>5</v>
      </c>
      <c r="J443">
        <v>3</v>
      </c>
      <c r="K443">
        <v>0</v>
      </c>
      <c r="L443">
        <v>10</v>
      </c>
      <c r="M443">
        <v>15</v>
      </c>
      <c r="N443">
        <v>12</v>
      </c>
      <c r="O443">
        <v>3</v>
      </c>
      <c r="P443">
        <v>4</v>
      </c>
    </row>
    <row r="444" spans="1:16" x14ac:dyDescent="0.25">
      <c r="A444" t="s">
        <v>684</v>
      </c>
      <c r="B444" t="s">
        <v>685</v>
      </c>
      <c r="C444">
        <v>5</v>
      </c>
      <c r="D444">
        <v>5</v>
      </c>
      <c r="E444">
        <v>5</v>
      </c>
      <c r="F444">
        <v>5</v>
      </c>
      <c r="G444">
        <v>4</v>
      </c>
      <c r="H444">
        <v>5</v>
      </c>
      <c r="I444">
        <v>3</v>
      </c>
      <c r="J444">
        <v>3</v>
      </c>
      <c r="K444">
        <v>0</v>
      </c>
      <c r="L444">
        <v>10</v>
      </c>
      <c r="M444">
        <v>12</v>
      </c>
      <c r="N444">
        <v>12</v>
      </c>
      <c r="O444">
        <v>1</v>
      </c>
      <c r="P444">
        <v>3</v>
      </c>
    </row>
    <row r="445" spans="1:16" x14ac:dyDescent="0.25">
      <c r="A445" t="s">
        <v>686</v>
      </c>
      <c r="B445" t="s">
        <v>687</v>
      </c>
      <c r="C445">
        <v>5</v>
      </c>
      <c r="D445">
        <v>5</v>
      </c>
      <c r="E445">
        <v>5</v>
      </c>
      <c r="F445">
        <v>5</v>
      </c>
      <c r="G445">
        <v>4</v>
      </c>
      <c r="H445">
        <v>5</v>
      </c>
      <c r="I445">
        <v>2</v>
      </c>
      <c r="J445">
        <v>3</v>
      </c>
      <c r="K445">
        <v>0</v>
      </c>
      <c r="L445">
        <v>10</v>
      </c>
      <c r="M445">
        <v>13</v>
      </c>
      <c r="N445">
        <v>12</v>
      </c>
      <c r="O445">
        <v>2</v>
      </c>
      <c r="P445">
        <v>3</v>
      </c>
    </row>
    <row r="446" spans="1:16" x14ac:dyDescent="0.25">
      <c r="A446" t="s">
        <v>688</v>
      </c>
      <c r="B446" t="s">
        <v>689</v>
      </c>
      <c r="C446">
        <v>5</v>
      </c>
      <c r="D446">
        <v>4</v>
      </c>
      <c r="E446">
        <v>5</v>
      </c>
      <c r="F446">
        <v>5</v>
      </c>
      <c r="G446">
        <v>4</v>
      </c>
      <c r="H446">
        <v>5</v>
      </c>
      <c r="I446">
        <v>1</v>
      </c>
      <c r="J446">
        <v>1</v>
      </c>
      <c r="K446">
        <v>0</v>
      </c>
      <c r="L446">
        <v>5</v>
      </c>
      <c r="M446">
        <v>13</v>
      </c>
      <c r="N446">
        <v>12</v>
      </c>
      <c r="O446">
        <v>2</v>
      </c>
      <c r="P446">
        <v>3</v>
      </c>
    </row>
    <row r="447" spans="1:16" x14ac:dyDescent="0.25">
      <c r="A447" t="s">
        <v>690</v>
      </c>
      <c r="B447" t="s">
        <v>691</v>
      </c>
      <c r="C447">
        <v>5</v>
      </c>
      <c r="D447">
        <v>4</v>
      </c>
      <c r="E447">
        <v>5</v>
      </c>
      <c r="F447">
        <v>5</v>
      </c>
      <c r="G447">
        <v>4</v>
      </c>
      <c r="H447">
        <v>5</v>
      </c>
      <c r="I447">
        <v>5</v>
      </c>
      <c r="J447">
        <v>5</v>
      </c>
      <c r="K447">
        <v>5</v>
      </c>
      <c r="L447">
        <v>5</v>
      </c>
      <c r="M447">
        <v>13</v>
      </c>
      <c r="N447">
        <v>12</v>
      </c>
      <c r="O447">
        <v>2</v>
      </c>
      <c r="P447">
        <v>5</v>
      </c>
    </row>
    <row r="448" spans="1:16" x14ac:dyDescent="0.25">
      <c r="A448" t="s">
        <v>692</v>
      </c>
      <c r="B448" t="s">
        <v>693</v>
      </c>
      <c r="C448">
        <v>5</v>
      </c>
      <c r="D448">
        <v>4</v>
      </c>
      <c r="E448">
        <v>5</v>
      </c>
      <c r="F448">
        <v>5</v>
      </c>
      <c r="G448">
        <v>4</v>
      </c>
      <c r="H448">
        <v>5</v>
      </c>
      <c r="I448">
        <v>5</v>
      </c>
      <c r="J448">
        <v>5</v>
      </c>
      <c r="K448">
        <v>5</v>
      </c>
      <c r="L448">
        <v>10</v>
      </c>
      <c r="M448">
        <v>15</v>
      </c>
      <c r="N448">
        <v>15</v>
      </c>
      <c r="O448">
        <v>2</v>
      </c>
      <c r="P448">
        <v>6</v>
      </c>
    </row>
    <row r="449" spans="1:16" x14ac:dyDescent="0.25">
      <c r="A449" t="s">
        <v>694</v>
      </c>
      <c r="B449" t="s">
        <v>695</v>
      </c>
      <c r="C449">
        <v>5</v>
      </c>
      <c r="D449">
        <v>4</v>
      </c>
      <c r="E449">
        <v>5</v>
      </c>
      <c r="F449">
        <v>5</v>
      </c>
      <c r="G449">
        <v>4</v>
      </c>
      <c r="H449">
        <v>5</v>
      </c>
      <c r="I449">
        <v>3</v>
      </c>
      <c r="J449">
        <v>3</v>
      </c>
      <c r="K449">
        <v>5</v>
      </c>
      <c r="L449">
        <v>10</v>
      </c>
      <c r="M449">
        <v>15</v>
      </c>
      <c r="N449">
        <v>13</v>
      </c>
      <c r="O449">
        <v>2</v>
      </c>
      <c r="P449">
        <v>4</v>
      </c>
    </row>
    <row r="450" spans="1:16" x14ac:dyDescent="0.25">
      <c r="A450" t="s">
        <v>696</v>
      </c>
      <c r="B450" t="s">
        <v>697</v>
      </c>
      <c r="C450">
        <v>5</v>
      </c>
      <c r="D450">
        <v>4</v>
      </c>
      <c r="E450">
        <v>5</v>
      </c>
      <c r="F450">
        <v>5</v>
      </c>
      <c r="G450">
        <v>4</v>
      </c>
      <c r="H450">
        <v>5</v>
      </c>
      <c r="I450">
        <v>5</v>
      </c>
      <c r="J450">
        <v>5</v>
      </c>
      <c r="K450">
        <v>5</v>
      </c>
      <c r="L450">
        <v>10</v>
      </c>
      <c r="M450">
        <v>15</v>
      </c>
      <c r="N450">
        <v>12</v>
      </c>
      <c r="O450">
        <v>2</v>
      </c>
      <c r="P450">
        <v>6</v>
      </c>
    </row>
    <row r="451" spans="1:16" x14ac:dyDescent="0.25">
      <c r="A451" t="s">
        <v>698</v>
      </c>
      <c r="B451" t="s">
        <v>699</v>
      </c>
      <c r="C451">
        <v>5</v>
      </c>
      <c r="D451">
        <v>4</v>
      </c>
      <c r="E451">
        <v>5</v>
      </c>
      <c r="F451">
        <v>5</v>
      </c>
      <c r="G451">
        <v>4</v>
      </c>
      <c r="H451">
        <v>5</v>
      </c>
      <c r="I451">
        <v>3</v>
      </c>
      <c r="J451">
        <v>3</v>
      </c>
      <c r="K451">
        <v>0</v>
      </c>
      <c r="L451">
        <v>10</v>
      </c>
      <c r="M451">
        <v>15</v>
      </c>
      <c r="N451">
        <v>15</v>
      </c>
      <c r="O451">
        <v>2</v>
      </c>
      <c r="P451">
        <v>6</v>
      </c>
    </row>
    <row r="452" spans="1:16" x14ac:dyDescent="0.25">
      <c r="A452" t="s">
        <v>700</v>
      </c>
      <c r="B452" t="s">
        <v>701</v>
      </c>
      <c r="C452">
        <v>5</v>
      </c>
      <c r="D452">
        <v>5</v>
      </c>
      <c r="E452">
        <v>5</v>
      </c>
      <c r="F452">
        <v>5</v>
      </c>
      <c r="G452">
        <v>4</v>
      </c>
      <c r="H452">
        <v>5</v>
      </c>
      <c r="I452">
        <v>5</v>
      </c>
      <c r="J452">
        <v>0</v>
      </c>
      <c r="K452">
        <v>5</v>
      </c>
      <c r="L452">
        <v>10</v>
      </c>
      <c r="M452">
        <v>15</v>
      </c>
      <c r="N452">
        <v>12</v>
      </c>
      <c r="O452">
        <v>8</v>
      </c>
      <c r="P452">
        <v>9</v>
      </c>
    </row>
    <row r="453" spans="1:16" x14ac:dyDescent="0.25">
      <c r="A453" t="s">
        <v>702</v>
      </c>
      <c r="B453" t="s">
        <v>703</v>
      </c>
      <c r="C453">
        <v>5</v>
      </c>
      <c r="D453">
        <v>5</v>
      </c>
      <c r="E453">
        <v>5</v>
      </c>
      <c r="F453">
        <v>5</v>
      </c>
      <c r="G453">
        <v>4</v>
      </c>
      <c r="H453">
        <v>5</v>
      </c>
      <c r="I453">
        <v>4</v>
      </c>
      <c r="J453">
        <v>4</v>
      </c>
      <c r="K453">
        <v>5</v>
      </c>
      <c r="L453">
        <v>10</v>
      </c>
      <c r="M453">
        <v>15</v>
      </c>
      <c r="N453">
        <v>15</v>
      </c>
      <c r="O453">
        <v>8</v>
      </c>
      <c r="P453">
        <v>9</v>
      </c>
    </row>
    <row r="454" spans="1:16" x14ac:dyDescent="0.25">
      <c r="A454" t="s">
        <v>704</v>
      </c>
      <c r="B454" t="s">
        <v>705</v>
      </c>
      <c r="C454">
        <v>5</v>
      </c>
      <c r="D454">
        <v>5</v>
      </c>
      <c r="E454">
        <v>5</v>
      </c>
      <c r="F454">
        <v>5</v>
      </c>
      <c r="G454">
        <v>4</v>
      </c>
      <c r="H454">
        <v>5</v>
      </c>
      <c r="I454">
        <v>4</v>
      </c>
      <c r="J454">
        <v>4</v>
      </c>
      <c r="K454">
        <v>5</v>
      </c>
      <c r="L454">
        <v>10</v>
      </c>
      <c r="M454">
        <v>15</v>
      </c>
      <c r="N454">
        <v>15</v>
      </c>
      <c r="O454">
        <v>8</v>
      </c>
      <c r="P454">
        <v>9</v>
      </c>
    </row>
    <row r="455" spans="1:16" x14ac:dyDescent="0.25">
      <c r="A455" t="s">
        <v>706</v>
      </c>
      <c r="B455" t="s">
        <v>707</v>
      </c>
      <c r="C455">
        <v>5</v>
      </c>
      <c r="D455">
        <v>5</v>
      </c>
      <c r="E455">
        <v>5</v>
      </c>
      <c r="F455">
        <v>5</v>
      </c>
      <c r="G455">
        <v>4</v>
      </c>
      <c r="H455">
        <v>5</v>
      </c>
      <c r="I455">
        <v>4</v>
      </c>
      <c r="J455">
        <v>4</v>
      </c>
      <c r="K455">
        <v>5</v>
      </c>
      <c r="L455">
        <v>10</v>
      </c>
      <c r="M455">
        <v>15</v>
      </c>
      <c r="N455">
        <v>15</v>
      </c>
      <c r="O455">
        <v>8</v>
      </c>
      <c r="P455">
        <v>9</v>
      </c>
    </row>
    <row r="456" spans="1:16" x14ac:dyDescent="0.25">
      <c r="A456" t="s">
        <v>708</v>
      </c>
      <c r="B456" t="s">
        <v>709</v>
      </c>
      <c r="C456">
        <v>5</v>
      </c>
      <c r="D456">
        <v>5</v>
      </c>
      <c r="E456">
        <v>5</v>
      </c>
      <c r="F456">
        <v>5</v>
      </c>
      <c r="G456">
        <v>4</v>
      </c>
      <c r="H456">
        <v>5</v>
      </c>
      <c r="I456">
        <v>4</v>
      </c>
      <c r="J456">
        <v>4</v>
      </c>
      <c r="K456">
        <v>5</v>
      </c>
      <c r="L456">
        <v>10</v>
      </c>
      <c r="M456">
        <v>15</v>
      </c>
      <c r="N456">
        <v>15</v>
      </c>
      <c r="O456">
        <v>8</v>
      </c>
      <c r="P456">
        <v>9</v>
      </c>
    </row>
    <row r="457" spans="1:16" x14ac:dyDescent="0.25">
      <c r="A457" t="s">
        <v>710</v>
      </c>
      <c r="B457" t="s">
        <v>711</v>
      </c>
      <c r="C457">
        <v>5</v>
      </c>
      <c r="D457">
        <v>4</v>
      </c>
      <c r="E457">
        <v>5</v>
      </c>
      <c r="F457">
        <v>5</v>
      </c>
      <c r="G457">
        <v>4</v>
      </c>
      <c r="H457">
        <v>5</v>
      </c>
      <c r="I457">
        <v>4</v>
      </c>
      <c r="J457">
        <v>0</v>
      </c>
      <c r="K457">
        <v>5</v>
      </c>
      <c r="L457">
        <v>10</v>
      </c>
      <c r="M457">
        <v>15</v>
      </c>
      <c r="N457">
        <v>15</v>
      </c>
      <c r="O457">
        <v>8</v>
      </c>
      <c r="P457">
        <v>8</v>
      </c>
    </row>
    <row r="458" spans="1:16" x14ac:dyDescent="0.25">
      <c r="A458" t="s">
        <v>712</v>
      </c>
      <c r="B458" t="s">
        <v>713</v>
      </c>
      <c r="C458">
        <v>5</v>
      </c>
      <c r="D458">
        <v>4</v>
      </c>
      <c r="E458">
        <v>5</v>
      </c>
      <c r="F458">
        <v>5</v>
      </c>
      <c r="G458">
        <v>4</v>
      </c>
      <c r="H458">
        <v>5</v>
      </c>
      <c r="I458">
        <v>4</v>
      </c>
      <c r="J458">
        <v>0</v>
      </c>
      <c r="K458">
        <v>5</v>
      </c>
      <c r="L458">
        <v>10</v>
      </c>
      <c r="M458">
        <v>15</v>
      </c>
      <c r="N458">
        <v>15</v>
      </c>
      <c r="O458">
        <v>8</v>
      </c>
      <c r="P458">
        <v>8</v>
      </c>
    </row>
    <row r="459" spans="1:16" x14ac:dyDescent="0.25">
      <c r="A459" t="s">
        <v>714</v>
      </c>
      <c r="B459" t="s">
        <v>715</v>
      </c>
      <c r="C459">
        <v>5</v>
      </c>
      <c r="D459">
        <v>5</v>
      </c>
      <c r="E459">
        <v>5</v>
      </c>
      <c r="F459">
        <v>5</v>
      </c>
      <c r="G459">
        <v>5</v>
      </c>
      <c r="H459">
        <v>5</v>
      </c>
      <c r="I459">
        <v>4</v>
      </c>
      <c r="J459">
        <v>0</v>
      </c>
      <c r="K459">
        <v>5</v>
      </c>
      <c r="L459">
        <v>10</v>
      </c>
      <c r="M459">
        <v>15</v>
      </c>
      <c r="N459">
        <v>15</v>
      </c>
      <c r="O459">
        <v>8</v>
      </c>
      <c r="P459">
        <v>8</v>
      </c>
    </row>
    <row r="460" spans="1:16" x14ac:dyDescent="0.25">
      <c r="A460" t="s">
        <v>716</v>
      </c>
      <c r="B460" t="s">
        <v>717</v>
      </c>
      <c r="C460">
        <v>5</v>
      </c>
      <c r="D460">
        <v>4</v>
      </c>
      <c r="E460">
        <v>5</v>
      </c>
      <c r="F460">
        <v>5</v>
      </c>
      <c r="G460">
        <v>4</v>
      </c>
      <c r="H460">
        <v>5</v>
      </c>
      <c r="I460">
        <v>4</v>
      </c>
      <c r="J460">
        <v>0</v>
      </c>
      <c r="K460">
        <v>5</v>
      </c>
      <c r="L460">
        <v>10</v>
      </c>
      <c r="M460">
        <v>15</v>
      </c>
      <c r="N460">
        <v>15</v>
      </c>
      <c r="O460">
        <v>8</v>
      </c>
      <c r="P460">
        <v>8</v>
      </c>
    </row>
    <row r="461" spans="1:16" x14ac:dyDescent="0.25">
      <c r="A461" t="s">
        <v>718</v>
      </c>
      <c r="B461" t="s">
        <v>719</v>
      </c>
      <c r="C461">
        <v>5</v>
      </c>
      <c r="D461">
        <v>4</v>
      </c>
      <c r="E461">
        <v>5</v>
      </c>
      <c r="F461">
        <v>5</v>
      </c>
      <c r="G461">
        <v>4</v>
      </c>
      <c r="H461">
        <v>5</v>
      </c>
      <c r="I461">
        <v>4</v>
      </c>
      <c r="J461">
        <v>0</v>
      </c>
      <c r="K461">
        <v>5</v>
      </c>
      <c r="L461">
        <v>10</v>
      </c>
      <c r="M461">
        <v>15</v>
      </c>
      <c r="N461">
        <v>15</v>
      </c>
      <c r="O461">
        <v>8</v>
      </c>
      <c r="P461">
        <v>8</v>
      </c>
    </row>
    <row r="462" spans="1:16" x14ac:dyDescent="0.25">
      <c r="A462" t="s">
        <v>720</v>
      </c>
      <c r="B462" t="s">
        <v>721</v>
      </c>
      <c r="C462">
        <v>5</v>
      </c>
      <c r="D462">
        <v>3</v>
      </c>
      <c r="E462">
        <v>4</v>
      </c>
      <c r="F462">
        <v>4</v>
      </c>
      <c r="G462">
        <v>3</v>
      </c>
      <c r="H462">
        <v>5</v>
      </c>
      <c r="I462">
        <v>3</v>
      </c>
      <c r="J462">
        <v>3</v>
      </c>
      <c r="K462">
        <v>0</v>
      </c>
      <c r="L462">
        <v>10</v>
      </c>
      <c r="M462">
        <v>15</v>
      </c>
      <c r="N462">
        <v>15</v>
      </c>
      <c r="O462">
        <v>3</v>
      </c>
      <c r="P462">
        <v>6</v>
      </c>
    </row>
    <row r="463" spans="1:16" x14ac:dyDescent="0.25">
      <c r="A463" t="s">
        <v>722</v>
      </c>
      <c r="B463" t="s">
        <v>723</v>
      </c>
      <c r="C463">
        <v>5</v>
      </c>
      <c r="D463">
        <v>4</v>
      </c>
      <c r="E463">
        <v>3</v>
      </c>
      <c r="F463">
        <v>0</v>
      </c>
      <c r="G463">
        <v>4</v>
      </c>
      <c r="H463">
        <v>5</v>
      </c>
      <c r="I463">
        <v>3</v>
      </c>
      <c r="J463">
        <v>3</v>
      </c>
      <c r="K463">
        <v>0</v>
      </c>
      <c r="L463">
        <v>10</v>
      </c>
      <c r="M463">
        <v>15</v>
      </c>
      <c r="N463">
        <v>15</v>
      </c>
      <c r="O463">
        <v>3</v>
      </c>
      <c r="P463">
        <v>5</v>
      </c>
    </row>
    <row r="464" spans="1:16" x14ac:dyDescent="0.25">
      <c r="A464" t="s">
        <v>724</v>
      </c>
      <c r="B464" t="s">
        <v>725</v>
      </c>
      <c r="C464">
        <v>5</v>
      </c>
      <c r="D464">
        <v>4</v>
      </c>
      <c r="E464">
        <v>3</v>
      </c>
      <c r="F464">
        <v>0</v>
      </c>
      <c r="G464">
        <v>4</v>
      </c>
      <c r="H464">
        <v>5</v>
      </c>
      <c r="I464">
        <v>3</v>
      </c>
      <c r="J464">
        <v>3</v>
      </c>
      <c r="K464">
        <v>0</v>
      </c>
      <c r="L464">
        <v>10</v>
      </c>
      <c r="M464">
        <v>15</v>
      </c>
      <c r="N464">
        <v>15</v>
      </c>
      <c r="O464">
        <v>3</v>
      </c>
      <c r="P464">
        <v>5</v>
      </c>
    </row>
    <row r="465" spans="1:16" x14ac:dyDescent="0.25">
      <c r="A465" t="s">
        <v>726</v>
      </c>
      <c r="B465" t="s">
        <v>727</v>
      </c>
      <c r="C465">
        <v>5</v>
      </c>
      <c r="D465">
        <v>4</v>
      </c>
      <c r="E465">
        <v>3</v>
      </c>
      <c r="F465">
        <v>0</v>
      </c>
      <c r="G465">
        <v>4</v>
      </c>
      <c r="H465">
        <v>5</v>
      </c>
      <c r="I465">
        <v>3</v>
      </c>
      <c r="J465">
        <v>3</v>
      </c>
      <c r="K465">
        <v>0</v>
      </c>
      <c r="L465">
        <v>10</v>
      </c>
      <c r="M465">
        <v>15</v>
      </c>
      <c r="N465">
        <v>15</v>
      </c>
      <c r="O465">
        <v>3</v>
      </c>
      <c r="P465">
        <v>5</v>
      </c>
    </row>
    <row r="466" spans="1:16" x14ac:dyDescent="0.25">
      <c r="A466" t="s">
        <v>728</v>
      </c>
      <c r="B466" t="s">
        <v>729</v>
      </c>
      <c r="C466">
        <v>5</v>
      </c>
      <c r="D466">
        <v>4</v>
      </c>
      <c r="E466">
        <v>3</v>
      </c>
      <c r="F466">
        <v>0</v>
      </c>
      <c r="G466">
        <v>4</v>
      </c>
      <c r="H466">
        <v>5</v>
      </c>
      <c r="I466">
        <v>3</v>
      </c>
      <c r="J466">
        <v>3</v>
      </c>
      <c r="K466">
        <v>0</v>
      </c>
      <c r="L466">
        <v>10</v>
      </c>
      <c r="M466">
        <v>15</v>
      </c>
      <c r="N466">
        <v>15</v>
      </c>
      <c r="O466">
        <v>3</v>
      </c>
      <c r="P466">
        <v>5</v>
      </c>
    </row>
    <row r="467" spans="1:16" x14ac:dyDescent="0.25">
      <c r="A467" t="s">
        <v>730</v>
      </c>
      <c r="B467" t="s">
        <v>731</v>
      </c>
      <c r="C467">
        <v>5</v>
      </c>
      <c r="D467">
        <v>4</v>
      </c>
      <c r="E467">
        <v>3</v>
      </c>
      <c r="F467">
        <v>5</v>
      </c>
      <c r="G467">
        <v>4</v>
      </c>
      <c r="H467">
        <v>5</v>
      </c>
      <c r="I467">
        <v>5</v>
      </c>
      <c r="J467">
        <v>5</v>
      </c>
      <c r="K467">
        <v>0</v>
      </c>
      <c r="L467">
        <v>10</v>
      </c>
      <c r="M467">
        <v>15</v>
      </c>
      <c r="N467">
        <v>13</v>
      </c>
      <c r="O467">
        <v>5</v>
      </c>
      <c r="P467">
        <v>6</v>
      </c>
    </row>
    <row r="468" spans="1:16" x14ac:dyDescent="0.25">
      <c r="A468" t="s">
        <v>732</v>
      </c>
      <c r="B468" t="s">
        <v>733</v>
      </c>
      <c r="C468">
        <v>5</v>
      </c>
      <c r="D468">
        <v>4</v>
      </c>
      <c r="E468">
        <v>3</v>
      </c>
      <c r="F468">
        <v>5</v>
      </c>
      <c r="G468">
        <v>4</v>
      </c>
      <c r="H468">
        <v>5</v>
      </c>
      <c r="I468">
        <v>5</v>
      </c>
      <c r="J468">
        <v>5</v>
      </c>
      <c r="K468">
        <v>5</v>
      </c>
      <c r="L468">
        <v>10</v>
      </c>
      <c r="M468">
        <v>15</v>
      </c>
      <c r="N468">
        <v>15</v>
      </c>
      <c r="O468">
        <v>7</v>
      </c>
      <c r="P468">
        <v>7</v>
      </c>
    </row>
    <row r="469" spans="1:16" x14ac:dyDescent="0.25">
      <c r="A469" t="s">
        <v>734</v>
      </c>
      <c r="B469" t="s">
        <v>735</v>
      </c>
      <c r="C469">
        <v>5</v>
      </c>
      <c r="D469">
        <v>4</v>
      </c>
      <c r="E469">
        <v>3</v>
      </c>
      <c r="F469">
        <v>5</v>
      </c>
      <c r="G469">
        <v>4</v>
      </c>
      <c r="H469">
        <v>5</v>
      </c>
      <c r="I469">
        <v>5</v>
      </c>
      <c r="J469">
        <v>5</v>
      </c>
      <c r="K469">
        <v>0</v>
      </c>
      <c r="L469">
        <v>10</v>
      </c>
      <c r="M469">
        <v>15</v>
      </c>
      <c r="N469">
        <v>13</v>
      </c>
      <c r="O469">
        <v>7</v>
      </c>
      <c r="P469">
        <v>7</v>
      </c>
    </row>
    <row r="470" spans="1:16" x14ac:dyDescent="0.25">
      <c r="A470" t="s">
        <v>736</v>
      </c>
      <c r="B470" t="s">
        <v>737</v>
      </c>
      <c r="C470">
        <v>5</v>
      </c>
      <c r="D470">
        <v>4</v>
      </c>
      <c r="E470">
        <v>3</v>
      </c>
      <c r="F470">
        <v>5</v>
      </c>
      <c r="G470">
        <v>4</v>
      </c>
      <c r="H470">
        <v>5</v>
      </c>
      <c r="I470">
        <v>5</v>
      </c>
      <c r="J470">
        <v>5</v>
      </c>
      <c r="K470">
        <v>5</v>
      </c>
      <c r="L470">
        <v>10</v>
      </c>
      <c r="M470">
        <v>15</v>
      </c>
      <c r="N470">
        <v>13</v>
      </c>
      <c r="O470">
        <v>7</v>
      </c>
      <c r="P470">
        <v>7</v>
      </c>
    </row>
    <row r="471" spans="1:16" x14ac:dyDescent="0.25">
      <c r="A471" t="s">
        <v>738</v>
      </c>
      <c r="B471" t="s">
        <v>739</v>
      </c>
      <c r="C471">
        <v>5</v>
      </c>
      <c r="D471">
        <v>4</v>
      </c>
      <c r="E471">
        <v>3</v>
      </c>
      <c r="F471">
        <v>5</v>
      </c>
      <c r="G471">
        <v>4</v>
      </c>
      <c r="H471">
        <v>5</v>
      </c>
      <c r="I471">
        <v>5</v>
      </c>
      <c r="J471">
        <v>5</v>
      </c>
      <c r="K471">
        <v>0</v>
      </c>
      <c r="L471">
        <v>10</v>
      </c>
      <c r="M471">
        <v>15</v>
      </c>
      <c r="N471">
        <v>13</v>
      </c>
      <c r="O471">
        <v>7</v>
      </c>
      <c r="P471">
        <v>6</v>
      </c>
    </row>
    <row r="472" spans="1:16" x14ac:dyDescent="0.25">
      <c r="A472" t="s">
        <v>740</v>
      </c>
      <c r="B472" t="s">
        <v>741</v>
      </c>
      <c r="C472">
        <v>5</v>
      </c>
      <c r="D472">
        <v>4</v>
      </c>
      <c r="E472">
        <v>5</v>
      </c>
      <c r="F472">
        <v>5</v>
      </c>
      <c r="G472">
        <v>3</v>
      </c>
      <c r="H472">
        <v>5</v>
      </c>
      <c r="I472">
        <v>5</v>
      </c>
      <c r="J472">
        <v>5</v>
      </c>
      <c r="K472">
        <v>5</v>
      </c>
      <c r="L472">
        <v>10</v>
      </c>
      <c r="M472">
        <v>15</v>
      </c>
      <c r="N472">
        <v>13</v>
      </c>
      <c r="O472">
        <v>7</v>
      </c>
      <c r="P472">
        <v>6</v>
      </c>
    </row>
    <row r="473" spans="1:16" x14ac:dyDescent="0.25">
      <c r="A473" t="s">
        <v>742</v>
      </c>
      <c r="B473" t="s">
        <v>743</v>
      </c>
      <c r="C473">
        <v>5</v>
      </c>
      <c r="D473">
        <v>4</v>
      </c>
      <c r="E473">
        <v>5</v>
      </c>
      <c r="F473">
        <v>5</v>
      </c>
      <c r="G473">
        <v>3</v>
      </c>
      <c r="H473">
        <v>5</v>
      </c>
      <c r="I473">
        <v>5</v>
      </c>
      <c r="J473">
        <v>5</v>
      </c>
      <c r="K473">
        <v>5</v>
      </c>
      <c r="L473">
        <v>10</v>
      </c>
      <c r="M473">
        <v>15</v>
      </c>
      <c r="N473">
        <v>13</v>
      </c>
      <c r="O473">
        <v>7</v>
      </c>
      <c r="P473">
        <v>6</v>
      </c>
    </row>
    <row r="474" spans="1:16" x14ac:dyDescent="0.25">
      <c r="A474" t="s">
        <v>744</v>
      </c>
      <c r="B474" t="s">
        <v>745</v>
      </c>
      <c r="C474">
        <v>5</v>
      </c>
      <c r="D474">
        <v>4</v>
      </c>
      <c r="E474">
        <v>5</v>
      </c>
      <c r="F474">
        <v>5</v>
      </c>
      <c r="G474">
        <v>3</v>
      </c>
      <c r="H474">
        <v>5</v>
      </c>
      <c r="I474">
        <v>5</v>
      </c>
      <c r="J474">
        <v>5</v>
      </c>
      <c r="K474">
        <v>5</v>
      </c>
      <c r="L474">
        <v>10</v>
      </c>
      <c r="M474">
        <v>15</v>
      </c>
      <c r="N474">
        <v>15</v>
      </c>
      <c r="O474">
        <v>7</v>
      </c>
      <c r="P474">
        <v>7</v>
      </c>
    </row>
    <row r="475" spans="1:16" x14ac:dyDescent="0.25">
      <c r="A475" t="s">
        <v>746</v>
      </c>
      <c r="B475" t="s">
        <v>747</v>
      </c>
      <c r="C475">
        <v>5</v>
      </c>
      <c r="D475">
        <v>4</v>
      </c>
      <c r="E475">
        <v>5</v>
      </c>
      <c r="F475">
        <v>5</v>
      </c>
      <c r="G475">
        <v>3</v>
      </c>
      <c r="H475">
        <v>5</v>
      </c>
      <c r="I475">
        <v>5</v>
      </c>
      <c r="J475">
        <v>5</v>
      </c>
      <c r="K475">
        <v>5</v>
      </c>
      <c r="L475">
        <v>10</v>
      </c>
      <c r="M475">
        <v>15</v>
      </c>
      <c r="N475">
        <v>15</v>
      </c>
      <c r="O475">
        <v>7</v>
      </c>
      <c r="P475">
        <v>7</v>
      </c>
    </row>
    <row r="476" spans="1:16" x14ac:dyDescent="0.25">
      <c r="A476" t="s">
        <v>748</v>
      </c>
      <c r="B476" t="s">
        <v>749</v>
      </c>
      <c r="C476">
        <v>5</v>
      </c>
      <c r="D476">
        <v>4</v>
      </c>
      <c r="E476">
        <v>5</v>
      </c>
      <c r="F476">
        <v>5</v>
      </c>
      <c r="G476">
        <v>3</v>
      </c>
      <c r="H476">
        <v>5</v>
      </c>
      <c r="I476">
        <v>5</v>
      </c>
      <c r="J476">
        <v>5</v>
      </c>
      <c r="K476">
        <v>5</v>
      </c>
      <c r="L476">
        <v>10</v>
      </c>
      <c r="M476">
        <v>15</v>
      </c>
      <c r="N476">
        <v>15</v>
      </c>
      <c r="O476">
        <v>7</v>
      </c>
      <c r="P476">
        <v>7</v>
      </c>
    </row>
    <row r="477" spans="1:16" x14ac:dyDescent="0.25">
      <c r="A477" t="s">
        <v>750</v>
      </c>
      <c r="B477" t="s">
        <v>751</v>
      </c>
      <c r="C477">
        <v>5</v>
      </c>
      <c r="D477">
        <v>4</v>
      </c>
      <c r="E477">
        <v>5</v>
      </c>
      <c r="F477">
        <v>5</v>
      </c>
      <c r="G477">
        <v>3</v>
      </c>
      <c r="H477">
        <v>5</v>
      </c>
      <c r="I477">
        <v>5</v>
      </c>
      <c r="J477">
        <v>5</v>
      </c>
      <c r="K477">
        <v>5</v>
      </c>
      <c r="L477">
        <v>10</v>
      </c>
      <c r="M477">
        <v>15</v>
      </c>
      <c r="N477">
        <v>13</v>
      </c>
      <c r="O477">
        <v>6</v>
      </c>
      <c r="P477">
        <v>7</v>
      </c>
    </row>
    <row r="478" spans="1:16" x14ac:dyDescent="0.25">
      <c r="A478" t="s">
        <v>752</v>
      </c>
      <c r="B478" t="s">
        <v>753</v>
      </c>
      <c r="C478">
        <v>5</v>
      </c>
      <c r="D478">
        <v>4</v>
      </c>
      <c r="E478">
        <v>5</v>
      </c>
      <c r="F478">
        <v>5</v>
      </c>
      <c r="G478">
        <v>3</v>
      </c>
      <c r="H478">
        <v>5</v>
      </c>
      <c r="I478">
        <v>5</v>
      </c>
      <c r="J478">
        <v>5</v>
      </c>
      <c r="K478">
        <v>5</v>
      </c>
      <c r="L478">
        <v>10</v>
      </c>
      <c r="M478">
        <v>15</v>
      </c>
      <c r="N478">
        <v>13</v>
      </c>
      <c r="O478">
        <v>7</v>
      </c>
      <c r="P478">
        <v>7</v>
      </c>
    </row>
    <row r="479" spans="1:16" x14ac:dyDescent="0.25">
      <c r="A479" t="s">
        <v>754</v>
      </c>
      <c r="B479" t="s">
        <v>755</v>
      </c>
      <c r="C479">
        <v>5</v>
      </c>
      <c r="D479">
        <v>4</v>
      </c>
      <c r="E479">
        <v>5</v>
      </c>
      <c r="F479">
        <v>5</v>
      </c>
      <c r="G479">
        <v>3</v>
      </c>
      <c r="H479">
        <v>5</v>
      </c>
      <c r="I479">
        <v>5</v>
      </c>
      <c r="J479">
        <v>5</v>
      </c>
      <c r="K479">
        <v>5</v>
      </c>
      <c r="L479">
        <v>5</v>
      </c>
      <c r="M479">
        <v>15</v>
      </c>
      <c r="N479">
        <v>15</v>
      </c>
      <c r="O479">
        <v>7</v>
      </c>
      <c r="P479">
        <v>5</v>
      </c>
    </row>
    <row r="480" spans="1:16" x14ac:dyDescent="0.25">
      <c r="A480" t="s">
        <v>756</v>
      </c>
      <c r="B480" t="s">
        <v>757</v>
      </c>
      <c r="C480">
        <v>5</v>
      </c>
      <c r="D480">
        <v>4</v>
      </c>
      <c r="E480">
        <v>5</v>
      </c>
      <c r="F480">
        <v>5</v>
      </c>
      <c r="G480">
        <v>3</v>
      </c>
      <c r="H480">
        <v>5</v>
      </c>
      <c r="I480">
        <v>5</v>
      </c>
      <c r="J480">
        <v>5</v>
      </c>
      <c r="K480">
        <v>5</v>
      </c>
      <c r="L480">
        <v>10</v>
      </c>
      <c r="M480">
        <v>15</v>
      </c>
      <c r="N480">
        <v>15</v>
      </c>
      <c r="O480">
        <v>7</v>
      </c>
      <c r="P480">
        <v>7</v>
      </c>
    </row>
    <row r="481" spans="1:16" x14ac:dyDescent="0.25">
      <c r="A481" t="s">
        <v>758</v>
      </c>
      <c r="B481" t="s">
        <v>759</v>
      </c>
      <c r="C481">
        <v>5</v>
      </c>
      <c r="D481">
        <v>4</v>
      </c>
      <c r="E481">
        <v>5</v>
      </c>
      <c r="F481">
        <v>5</v>
      </c>
      <c r="G481">
        <v>3</v>
      </c>
      <c r="H481">
        <v>5</v>
      </c>
      <c r="I481">
        <v>5</v>
      </c>
      <c r="J481">
        <v>5</v>
      </c>
      <c r="K481">
        <v>5</v>
      </c>
      <c r="L481">
        <v>10</v>
      </c>
      <c r="M481">
        <v>15</v>
      </c>
      <c r="N481">
        <v>15</v>
      </c>
      <c r="O481">
        <v>7</v>
      </c>
      <c r="P481">
        <v>7</v>
      </c>
    </row>
    <row r="482" spans="1:16" x14ac:dyDescent="0.25">
      <c r="A482" t="s">
        <v>760</v>
      </c>
      <c r="B482" t="s">
        <v>311</v>
      </c>
      <c r="C482">
        <v>5</v>
      </c>
      <c r="D482">
        <v>4</v>
      </c>
      <c r="E482">
        <v>4</v>
      </c>
      <c r="F482">
        <v>5</v>
      </c>
      <c r="G482">
        <v>5</v>
      </c>
      <c r="H482">
        <v>5</v>
      </c>
      <c r="I482">
        <v>5</v>
      </c>
      <c r="J482">
        <v>5</v>
      </c>
      <c r="K482">
        <v>0</v>
      </c>
      <c r="L482">
        <v>10</v>
      </c>
      <c r="M482">
        <v>15</v>
      </c>
      <c r="N482">
        <v>15</v>
      </c>
      <c r="O482">
        <v>10</v>
      </c>
      <c r="P482">
        <v>9</v>
      </c>
    </row>
    <row r="483" spans="1:16" x14ac:dyDescent="0.25">
      <c r="A483" t="s">
        <v>761</v>
      </c>
      <c r="B483" t="s">
        <v>311</v>
      </c>
      <c r="C483">
        <v>5</v>
      </c>
      <c r="D483">
        <v>4</v>
      </c>
      <c r="E483">
        <v>4</v>
      </c>
      <c r="F483">
        <v>5</v>
      </c>
      <c r="G483">
        <v>5</v>
      </c>
      <c r="H483">
        <v>5</v>
      </c>
      <c r="I483">
        <v>5</v>
      </c>
      <c r="J483">
        <v>5</v>
      </c>
      <c r="K483">
        <v>0</v>
      </c>
      <c r="L483">
        <v>10</v>
      </c>
      <c r="M483">
        <v>15</v>
      </c>
      <c r="N483">
        <v>15</v>
      </c>
      <c r="O483">
        <v>10</v>
      </c>
      <c r="P483">
        <v>7</v>
      </c>
    </row>
    <row r="484" spans="1:16" x14ac:dyDescent="0.25">
      <c r="A484" t="s">
        <v>762</v>
      </c>
      <c r="B484" t="s">
        <v>311</v>
      </c>
      <c r="C484">
        <v>5</v>
      </c>
      <c r="D484">
        <v>4</v>
      </c>
      <c r="E484">
        <v>4</v>
      </c>
      <c r="F484">
        <v>5</v>
      </c>
      <c r="G484">
        <v>5</v>
      </c>
      <c r="H484">
        <v>5</v>
      </c>
      <c r="I484">
        <v>5</v>
      </c>
      <c r="J484">
        <v>5</v>
      </c>
      <c r="K484">
        <v>0</v>
      </c>
      <c r="L484">
        <v>10</v>
      </c>
      <c r="M484">
        <v>15</v>
      </c>
      <c r="N484">
        <v>15</v>
      </c>
      <c r="O484">
        <v>10</v>
      </c>
      <c r="P484">
        <v>7</v>
      </c>
    </row>
    <row r="485" spans="1:16" x14ac:dyDescent="0.25">
      <c r="A485" t="s">
        <v>763</v>
      </c>
      <c r="B485" t="s">
        <v>311</v>
      </c>
      <c r="C485">
        <v>5</v>
      </c>
      <c r="D485">
        <v>4</v>
      </c>
      <c r="E485">
        <v>4</v>
      </c>
      <c r="F485">
        <v>5</v>
      </c>
      <c r="G485">
        <v>5</v>
      </c>
      <c r="H485">
        <v>5</v>
      </c>
      <c r="I485">
        <v>5</v>
      </c>
      <c r="J485">
        <v>5</v>
      </c>
      <c r="K485">
        <v>0</v>
      </c>
      <c r="L485">
        <v>10</v>
      </c>
      <c r="M485">
        <v>15</v>
      </c>
      <c r="N485">
        <v>15</v>
      </c>
      <c r="O485">
        <v>10</v>
      </c>
      <c r="P485">
        <v>7</v>
      </c>
    </row>
    <row r="486" spans="1:16" x14ac:dyDescent="0.25">
      <c r="A486" t="s">
        <v>764</v>
      </c>
      <c r="B486" t="s">
        <v>311</v>
      </c>
      <c r="C486">
        <v>5</v>
      </c>
      <c r="D486">
        <v>4</v>
      </c>
      <c r="E486">
        <v>4</v>
      </c>
      <c r="F486">
        <v>5</v>
      </c>
      <c r="G486">
        <v>5</v>
      </c>
      <c r="H486">
        <v>5</v>
      </c>
      <c r="I486">
        <v>5</v>
      </c>
      <c r="J486">
        <v>0</v>
      </c>
      <c r="K486">
        <v>0</v>
      </c>
      <c r="L486">
        <v>10</v>
      </c>
      <c r="M486">
        <v>15</v>
      </c>
      <c r="N486">
        <v>15</v>
      </c>
      <c r="O486">
        <v>10</v>
      </c>
      <c r="P486">
        <v>7</v>
      </c>
    </row>
    <row r="487" spans="1:16" x14ac:dyDescent="0.25">
      <c r="A487" s="6" t="s">
        <v>765</v>
      </c>
      <c r="B487" s="6" t="s">
        <v>765</v>
      </c>
      <c r="C487">
        <v>5</v>
      </c>
      <c r="D487">
        <v>0</v>
      </c>
      <c r="E487">
        <v>5</v>
      </c>
      <c r="F487">
        <v>0</v>
      </c>
      <c r="G487">
        <v>5</v>
      </c>
      <c r="H487">
        <v>5</v>
      </c>
      <c r="I487">
        <v>0</v>
      </c>
      <c r="J487">
        <v>0</v>
      </c>
      <c r="K487">
        <v>0</v>
      </c>
      <c r="L487">
        <v>10</v>
      </c>
      <c r="M487">
        <v>12</v>
      </c>
      <c r="N487">
        <v>5</v>
      </c>
      <c r="O487">
        <v>5</v>
      </c>
      <c r="P487">
        <v>5</v>
      </c>
    </row>
    <row r="488" spans="1:16" x14ac:dyDescent="0.25">
      <c r="A488" s="6" t="s">
        <v>766</v>
      </c>
      <c r="B488" s="6" t="s">
        <v>766</v>
      </c>
      <c r="C488">
        <v>5</v>
      </c>
      <c r="D488">
        <v>0</v>
      </c>
      <c r="E488">
        <v>5</v>
      </c>
      <c r="F488">
        <v>0</v>
      </c>
      <c r="G488">
        <v>5</v>
      </c>
      <c r="H488">
        <v>5</v>
      </c>
      <c r="I488">
        <v>0</v>
      </c>
      <c r="J488">
        <v>0</v>
      </c>
      <c r="K488">
        <v>0</v>
      </c>
      <c r="L488">
        <v>10</v>
      </c>
      <c r="M488">
        <v>10</v>
      </c>
      <c r="N488">
        <v>5</v>
      </c>
      <c r="O488">
        <v>5</v>
      </c>
      <c r="P488">
        <v>6</v>
      </c>
    </row>
    <row r="489" spans="1:16" x14ac:dyDescent="0.25">
      <c r="A489" s="6" t="s">
        <v>767</v>
      </c>
      <c r="B489" s="6" t="s">
        <v>767</v>
      </c>
      <c r="C489">
        <v>5</v>
      </c>
      <c r="D489">
        <v>0</v>
      </c>
      <c r="E489">
        <v>5</v>
      </c>
      <c r="F489">
        <v>0</v>
      </c>
      <c r="G489">
        <v>5</v>
      </c>
      <c r="H489">
        <v>5</v>
      </c>
      <c r="I489">
        <v>0</v>
      </c>
      <c r="J489">
        <v>0</v>
      </c>
      <c r="K489">
        <v>0</v>
      </c>
      <c r="L489">
        <v>10</v>
      </c>
      <c r="M489">
        <v>12</v>
      </c>
      <c r="N489">
        <v>5</v>
      </c>
      <c r="O489">
        <v>5</v>
      </c>
      <c r="P489">
        <v>6</v>
      </c>
    </row>
    <row r="490" spans="1:16" x14ac:dyDescent="0.25">
      <c r="A490" s="6" t="s">
        <v>768</v>
      </c>
      <c r="B490" s="6" t="s">
        <v>768</v>
      </c>
      <c r="C490">
        <v>5</v>
      </c>
      <c r="D490">
        <v>0</v>
      </c>
      <c r="E490">
        <v>5</v>
      </c>
      <c r="F490">
        <v>0</v>
      </c>
      <c r="G490">
        <v>5</v>
      </c>
      <c r="H490">
        <v>5</v>
      </c>
      <c r="I490">
        <v>0</v>
      </c>
      <c r="J490">
        <v>0</v>
      </c>
      <c r="K490">
        <v>0</v>
      </c>
      <c r="L490">
        <v>10</v>
      </c>
      <c r="M490">
        <v>10</v>
      </c>
      <c r="N490">
        <v>5</v>
      </c>
      <c r="O490">
        <v>5</v>
      </c>
      <c r="P490">
        <v>5</v>
      </c>
    </row>
    <row r="491" spans="1:16" x14ac:dyDescent="0.25">
      <c r="A491" s="6" t="s">
        <v>769</v>
      </c>
      <c r="B491" s="6" t="s">
        <v>769</v>
      </c>
      <c r="C491">
        <v>5</v>
      </c>
      <c r="D491">
        <v>0</v>
      </c>
      <c r="E491">
        <v>5</v>
      </c>
      <c r="F491">
        <v>0</v>
      </c>
      <c r="G491">
        <v>5</v>
      </c>
      <c r="H491">
        <v>5</v>
      </c>
      <c r="I491">
        <v>0</v>
      </c>
      <c r="J491">
        <v>0</v>
      </c>
      <c r="K491">
        <v>0</v>
      </c>
      <c r="L491">
        <v>10</v>
      </c>
      <c r="M491">
        <v>10</v>
      </c>
      <c r="N491">
        <v>5</v>
      </c>
      <c r="O491">
        <v>5</v>
      </c>
      <c r="P491">
        <v>5</v>
      </c>
    </row>
    <row r="492" spans="1:16" x14ac:dyDescent="0.25">
      <c r="A492" s="6" t="s">
        <v>770</v>
      </c>
      <c r="B492" s="6" t="s">
        <v>770</v>
      </c>
      <c r="C492">
        <v>5</v>
      </c>
      <c r="D492">
        <v>5</v>
      </c>
      <c r="E492">
        <v>5</v>
      </c>
      <c r="F492">
        <v>5</v>
      </c>
      <c r="G492">
        <v>5</v>
      </c>
      <c r="H492">
        <v>5</v>
      </c>
      <c r="I492">
        <v>5</v>
      </c>
      <c r="J492">
        <v>5</v>
      </c>
      <c r="K492">
        <v>5</v>
      </c>
      <c r="L492">
        <v>10</v>
      </c>
      <c r="M492">
        <v>15</v>
      </c>
      <c r="N492">
        <v>15</v>
      </c>
      <c r="O492">
        <v>8</v>
      </c>
      <c r="P492">
        <v>8</v>
      </c>
    </row>
    <row r="493" spans="1:16" x14ac:dyDescent="0.25">
      <c r="A493" s="6" t="s">
        <v>771</v>
      </c>
      <c r="B493" s="6" t="s">
        <v>771</v>
      </c>
      <c r="C493">
        <v>5</v>
      </c>
      <c r="D493">
        <v>5</v>
      </c>
      <c r="E493">
        <v>5</v>
      </c>
      <c r="F493">
        <v>5</v>
      </c>
      <c r="G493">
        <v>5</v>
      </c>
      <c r="H493">
        <v>5</v>
      </c>
      <c r="I493">
        <v>5</v>
      </c>
      <c r="J493">
        <v>5</v>
      </c>
      <c r="K493">
        <v>0</v>
      </c>
      <c r="L493">
        <v>10</v>
      </c>
      <c r="M493">
        <v>15</v>
      </c>
      <c r="N493">
        <v>15</v>
      </c>
      <c r="O493">
        <v>8</v>
      </c>
      <c r="P493">
        <v>7</v>
      </c>
    </row>
    <row r="494" spans="1:16" x14ac:dyDescent="0.25">
      <c r="A494" s="6" t="s">
        <v>772</v>
      </c>
      <c r="B494" s="6" t="s">
        <v>772</v>
      </c>
      <c r="C494">
        <v>5</v>
      </c>
      <c r="D494">
        <v>5</v>
      </c>
      <c r="E494">
        <v>5</v>
      </c>
      <c r="F494">
        <v>5</v>
      </c>
      <c r="G494">
        <v>5</v>
      </c>
      <c r="H494">
        <v>5</v>
      </c>
      <c r="I494">
        <v>5</v>
      </c>
      <c r="J494">
        <v>5</v>
      </c>
      <c r="K494">
        <v>0</v>
      </c>
      <c r="L494">
        <v>10</v>
      </c>
      <c r="M494">
        <v>15</v>
      </c>
      <c r="N494">
        <v>15</v>
      </c>
      <c r="O494">
        <v>8</v>
      </c>
      <c r="P494">
        <v>7</v>
      </c>
    </row>
    <row r="495" spans="1:16" x14ac:dyDescent="0.25">
      <c r="A495" s="6" t="s">
        <v>773</v>
      </c>
      <c r="B495" s="6" t="s">
        <v>773</v>
      </c>
      <c r="C495">
        <v>5</v>
      </c>
      <c r="D495">
        <v>5</v>
      </c>
      <c r="E495">
        <v>5</v>
      </c>
      <c r="F495">
        <v>5</v>
      </c>
      <c r="G495">
        <v>5</v>
      </c>
      <c r="H495">
        <v>5</v>
      </c>
      <c r="I495">
        <v>5</v>
      </c>
      <c r="J495">
        <v>5</v>
      </c>
      <c r="K495">
        <v>0</v>
      </c>
      <c r="L495">
        <v>10</v>
      </c>
      <c r="M495">
        <v>15</v>
      </c>
      <c r="N495">
        <v>15</v>
      </c>
      <c r="O495">
        <v>8</v>
      </c>
      <c r="P495">
        <v>7</v>
      </c>
    </row>
    <row r="496" spans="1:16" x14ac:dyDescent="0.25">
      <c r="A496" s="6" t="s">
        <v>774</v>
      </c>
      <c r="B496" s="6" t="s">
        <v>774</v>
      </c>
      <c r="C496">
        <v>5</v>
      </c>
      <c r="D496">
        <v>5</v>
      </c>
      <c r="E496">
        <v>5</v>
      </c>
      <c r="F496">
        <v>5</v>
      </c>
      <c r="G496">
        <v>5</v>
      </c>
      <c r="H496">
        <v>5</v>
      </c>
      <c r="I496">
        <v>5</v>
      </c>
      <c r="J496">
        <v>5</v>
      </c>
      <c r="K496">
        <v>0</v>
      </c>
      <c r="L496">
        <v>10</v>
      </c>
      <c r="M496">
        <v>15</v>
      </c>
      <c r="N496">
        <v>15</v>
      </c>
      <c r="O496">
        <v>8</v>
      </c>
      <c r="P496">
        <v>7</v>
      </c>
    </row>
    <row r="497" spans="1:16" x14ac:dyDescent="0.25">
      <c r="A497" t="s">
        <v>775</v>
      </c>
      <c r="B497" t="s">
        <v>311</v>
      </c>
      <c r="C497">
        <v>5</v>
      </c>
      <c r="D497">
        <v>3</v>
      </c>
      <c r="E497">
        <v>4</v>
      </c>
      <c r="F497">
        <v>5</v>
      </c>
      <c r="G497">
        <v>5</v>
      </c>
      <c r="H497">
        <v>5</v>
      </c>
      <c r="I497">
        <v>5</v>
      </c>
      <c r="J497">
        <v>5</v>
      </c>
      <c r="K497">
        <v>5</v>
      </c>
      <c r="L497">
        <v>10</v>
      </c>
      <c r="M497">
        <v>15</v>
      </c>
      <c r="N497">
        <v>15</v>
      </c>
      <c r="O497">
        <v>10</v>
      </c>
      <c r="P497">
        <v>10</v>
      </c>
    </row>
    <row r="498" spans="1:16" x14ac:dyDescent="0.25">
      <c r="A498" t="s">
        <v>776</v>
      </c>
      <c r="B498" t="s">
        <v>311</v>
      </c>
      <c r="C498">
        <v>5</v>
      </c>
      <c r="D498">
        <v>3</v>
      </c>
      <c r="E498">
        <v>4</v>
      </c>
      <c r="F498">
        <v>5</v>
      </c>
      <c r="G498">
        <v>5</v>
      </c>
      <c r="H498">
        <v>5</v>
      </c>
      <c r="I498">
        <v>5</v>
      </c>
      <c r="J498">
        <v>5</v>
      </c>
      <c r="K498">
        <v>5</v>
      </c>
      <c r="L498">
        <v>10</v>
      </c>
      <c r="M498">
        <v>15</v>
      </c>
      <c r="N498">
        <v>15</v>
      </c>
      <c r="O498">
        <v>10</v>
      </c>
      <c r="P498">
        <v>10</v>
      </c>
    </row>
    <row r="499" spans="1:16" x14ac:dyDescent="0.25">
      <c r="A499" t="s">
        <v>777</v>
      </c>
      <c r="B499" t="s">
        <v>311</v>
      </c>
      <c r="C499">
        <v>5</v>
      </c>
      <c r="D499">
        <v>3</v>
      </c>
      <c r="E499">
        <v>4</v>
      </c>
      <c r="F499">
        <v>5</v>
      </c>
      <c r="G499">
        <v>5</v>
      </c>
      <c r="H499">
        <v>5</v>
      </c>
      <c r="I499">
        <v>5</v>
      </c>
      <c r="J499">
        <v>0</v>
      </c>
      <c r="K499">
        <v>5</v>
      </c>
      <c r="L499">
        <v>10</v>
      </c>
      <c r="M499">
        <v>15</v>
      </c>
      <c r="N499">
        <v>12</v>
      </c>
      <c r="O499">
        <v>10</v>
      </c>
      <c r="P499">
        <v>10</v>
      </c>
    </row>
    <row r="500" spans="1:16" x14ac:dyDescent="0.25">
      <c r="A500" t="s">
        <v>778</v>
      </c>
      <c r="B500" t="s">
        <v>311</v>
      </c>
      <c r="C500">
        <v>5</v>
      </c>
      <c r="D500">
        <v>3</v>
      </c>
      <c r="E500">
        <v>4</v>
      </c>
      <c r="F500">
        <v>5</v>
      </c>
      <c r="G500">
        <v>5</v>
      </c>
      <c r="H500">
        <v>5</v>
      </c>
      <c r="I500">
        <v>5</v>
      </c>
      <c r="J500">
        <v>0</v>
      </c>
      <c r="K500">
        <v>5</v>
      </c>
      <c r="L500">
        <v>5</v>
      </c>
      <c r="M500">
        <v>15</v>
      </c>
      <c r="N500">
        <v>15</v>
      </c>
      <c r="O500">
        <v>10</v>
      </c>
      <c r="P500">
        <v>7</v>
      </c>
    </row>
    <row r="501" spans="1:16" x14ac:dyDescent="0.25">
      <c r="A501" t="s">
        <v>779</v>
      </c>
      <c r="B501" t="s">
        <v>311</v>
      </c>
      <c r="C501">
        <v>5</v>
      </c>
      <c r="D501">
        <v>3</v>
      </c>
      <c r="E501">
        <v>4</v>
      </c>
      <c r="F501">
        <v>5</v>
      </c>
      <c r="G501">
        <v>5</v>
      </c>
      <c r="H501">
        <v>5</v>
      </c>
      <c r="I501">
        <v>5</v>
      </c>
      <c r="J501">
        <v>0</v>
      </c>
      <c r="K501">
        <v>5</v>
      </c>
      <c r="L501">
        <v>5</v>
      </c>
      <c r="M501">
        <v>15</v>
      </c>
      <c r="N501">
        <v>12</v>
      </c>
      <c r="O501">
        <v>10</v>
      </c>
      <c r="P501">
        <v>7</v>
      </c>
    </row>
    <row r="502" spans="1:16" x14ac:dyDescent="0.25">
      <c r="A502" t="s">
        <v>780</v>
      </c>
      <c r="B502" t="s">
        <v>781</v>
      </c>
      <c r="C502">
        <v>5</v>
      </c>
      <c r="D502">
        <v>5</v>
      </c>
      <c r="E502">
        <v>5</v>
      </c>
      <c r="F502">
        <v>5</v>
      </c>
      <c r="G502">
        <v>5</v>
      </c>
      <c r="H502">
        <v>5</v>
      </c>
      <c r="I502">
        <v>5</v>
      </c>
      <c r="J502">
        <v>5</v>
      </c>
      <c r="K502">
        <v>5</v>
      </c>
      <c r="L502">
        <v>10</v>
      </c>
      <c r="M502">
        <v>15</v>
      </c>
      <c r="N502">
        <v>15</v>
      </c>
      <c r="O502">
        <v>10</v>
      </c>
      <c r="P502">
        <v>10</v>
      </c>
    </row>
    <row r="503" spans="1:16" x14ac:dyDescent="0.25">
      <c r="A503" t="s">
        <v>782</v>
      </c>
      <c r="B503" t="s">
        <v>783</v>
      </c>
      <c r="C503">
        <v>5</v>
      </c>
      <c r="D503">
        <v>5</v>
      </c>
      <c r="E503">
        <v>5</v>
      </c>
      <c r="F503">
        <v>5</v>
      </c>
      <c r="G503">
        <v>5</v>
      </c>
      <c r="H503">
        <v>5</v>
      </c>
      <c r="I503">
        <v>5</v>
      </c>
      <c r="J503">
        <v>5</v>
      </c>
      <c r="K503">
        <v>5</v>
      </c>
      <c r="L503">
        <v>10</v>
      </c>
      <c r="M503">
        <v>15</v>
      </c>
      <c r="N503">
        <v>15</v>
      </c>
      <c r="O503">
        <v>10</v>
      </c>
      <c r="P503">
        <v>10</v>
      </c>
    </row>
    <row r="504" spans="1:16" x14ac:dyDescent="0.25">
      <c r="A504" t="s">
        <v>784</v>
      </c>
      <c r="B504" t="s">
        <v>785</v>
      </c>
      <c r="C504">
        <v>5</v>
      </c>
      <c r="D504">
        <v>5</v>
      </c>
      <c r="E504">
        <v>5</v>
      </c>
      <c r="F504">
        <v>5</v>
      </c>
      <c r="G504">
        <v>5</v>
      </c>
      <c r="H504">
        <v>5</v>
      </c>
      <c r="I504">
        <v>5</v>
      </c>
      <c r="J504">
        <v>5</v>
      </c>
      <c r="K504">
        <v>5</v>
      </c>
      <c r="L504">
        <v>10</v>
      </c>
      <c r="M504">
        <v>15</v>
      </c>
      <c r="N504">
        <v>12</v>
      </c>
      <c r="O504">
        <v>10</v>
      </c>
      <c r="P504">
        <v>10</v>
      </c>
    </row>
    <row r="505" spans="1:16" x14ac:dyDescent="0.25">
      <c r="A505" t="s">
        <v>786</v>
      </c>
      <c r="B505" t="s">
        <v>787</v>
      </c>
      <c r="C505">
        <v>5</v>
      </c>
      <c r="D505">
        <v>5</v>
      </c>
      <c r="E505">
        <v>5</v>
      </c>
      <c r="F505">
        <v>5</v>
      </c>
      <c r="G505">
        <v>5</v>
      </c>
      <c r="H505">
        <v>5</v>
      </c>
      <c r="I505">
        <v>5</v>
      </c>
      <c r="J505">
        <v>5</v>
      </c>
      <c r="K505">
        <v>5</v>
      </c>
      <c r="L505">
        <v>10</v>
      </c>
      <c r="M505">
        <v>15</v>
      </c>
      <c r="N505">
        <v>12</v>
      </c>
      <c r="O505">
        <v>10</v>
      </c>
      <c r="P505">
        <v>10</v>
      </c>
    </row>
    <row r="506" spans="1:16" x14ac:dyDescent="0.25">
      <c r="A506" t="s">
        <v>788</v>
      </c>
      <c r="B506" t="s">
        <v>789</v>
      </c>
      <c r="C506">
        <v>5</v>
      </c>
      <c r="D506">
        <v>5</v>
      </c>
      <c r="E506">
        <v>5</v>
      </c>
      <c r="F506">
        <v>5</v>
      </c>
      <c r="G506">
        <v>5</v>
      </c>
      <c r="H506">
        <v>5</v>
      </c>
      <c r="I506">
        <v>5</v>
      </c>
      <c r="J506">
        <v>5</v>
      </c>
      <c r="K506">
        <v>5</v>
      </c>
      <c r="L506">
        <v>10</v>
      </c>
      <c r="M506">
        <v>15</v>
      </c>
      <c r="N506">
        <v>15</v>
      </c>
      <c r="O506">
        <v>10</v>
      </c>
      <c r="P506">
        <v>10</v>
      </c>
    </row>
    <row r="507" spans="1:16" x14ac:dyDescent="0.25">
      <c r="A507" s="6" t="s">
        <v>790</v>
      </c>
      <c r="B507" t="s">
        <v>790</v>
      </c>
      <c r="C507">
        <v>5</v>
      </c>
      <c r="D507">
        <v>5</v>
      </c>
      <c r="E507">
        <v>5</v>
      </c>
      <c r="F507">
        <v>5</v>
      </c>
      <c r="G507">
        <v>5</v>
      </c>
      <c r="H507">
        <v>5</v>
      </c>
      <c r="I507">
        <v>5</v>
      </c>
      <c r="J507">
        <v>5</v>
      </c>
      <c r="K507">
        <v>5</v>
      </c>
      <c r="L507">
        <v>10</v>
      </c>
      <c r="M507">
        <v>15</v>
      </c>
      <c r="N507">
        <v>15</v>
      </c>
      <c r="O507">
        <v>8</v>
      </c>
      <c r="P507">
        <v>9</v>
      </c>
    </row>
    <row r="508" spans="1:16" x14ac:dyDescent="0.25">
      <c r="A508" s="6" t="s">
        <v>791</v>
      </c>
      <c r="B508" t="s">
        <v>791</v>
      </c>
      <c r="C508">
        <v>5</v>
      </c>
      <c r="D508">
        <v>5</v>
      </c>
      <c r="E508">
        <v>5</v>
      </c>
      <c r="F508">
        <v>5</v>
      </c>
      <c r="G508">
        <v>5</v>
      </c>
      <c r="H508">
        <v>5</v>
      </c>
      <c r="I508">
        <v>5</v>
      </c>
      <c r="J508">
        <v>5</v>
      </c>
      <c r="K508">
        <v>5</v>
      </c>
      <c r="L508">
        <v>10</v>
      </c>
      <c r="M508">
        <v>15</v>
      </c>
      <c r="N508">
        <v>15</v>
      </c>
      <c r="O508">
        <v>8</v>
      </c>
      <c r="P508">
        <v>9</v>
      </c>
    </row>
    <row r="509" spans="1:16" x14ac:dyDescent="0.25">
      <c r="A509" s="6" t="s">
        <v>792</v>
      </c>
      <c r="B509" t="s">
        <v>792</v>
      </c>
      <c r="C509">
        <v>5</v>
      </c>
      <c r="D509">
        <v>5</v>
      </c>
      <c r="E509">
        <v>5</v>
      </c>
      <c r="F509">
        <v>5</v>
      </c>
      <c r="G509">
        <v>5</v>
      </c>
      <c r="H509">
        <v>5</v>
      </c>
      <c r="I509">
        <v>5</v>
      </c>
      <c r="J509">
        <v>5</v>
      </c>
      <c r="K509">
        <v>5</v>
      </c>
      <c r="L509">
        <v>10</v>
      </c>
      <c r="M509">
        <v>15</v>
      </c>
      <c r="N509">
        <v>15</v>
      </c>
      <c r="O509">
        <v>8</v>
      </c>
      <c r="P509">
        <v>9</v>
      </c>
    </row>
    <row r="510" spans="1:16" x14ac:dyDescent="0.25">
      <c r="A510" s="6" t="s">
        <v>793</v>
      </c>
      <c r="B510" t="s">
        <v>793</v>
      </c>
      <c r="C510">
        <v>5</v>
      </c>
      <c r="D510">
        <v>5</v>
      </c>
      <c r="E510">
        <v>5</v>
      </c>
      <c r="F510">
        <v>5</v>
      </c>
      <c r="G510">
        <v>5</v>
      </c>
      <c r="H510">
        <v>5</v>
      </c>
      <c r="I510">
        <v>5</v>
      </c>
      <c r="J510">
        <v>5</v>
      </c>
      <c r="K510">
        <v>5</v>
      </c>
      <c r="L510">
        <v>10</v>
      </c>
      <c r="M510">
        <v>15</v>
      </c>
      <c r="N510">
        <v>15</v>
      </c>
      <c r="O510">
        <v>8</v>
      </c>
      <c r="P510">
        <v>9</v>
      </c>
    </row>
    <row r="511" spans="1:16" x14ac:dyDescent="0.25">
      <c r="A511" s="6" t="s">
        <v>794</v>
      </c>
      <c r="B511" t="s">
        <v>794</v>
      </c>
      <c r="C511">
        <v>5</v>
      </c>
      <c r="D511">
        <v>5</v>
      </c>
      <c r="E511">
        <v>5</v>
      </c>
      <c r="F511">
        <v>5</v>
      </c>
      <c r="G511">
        <v>5</v>
      </c>
      <c r="H511">
        <v>5</v>
      </c>
      <c r="I511">
        <v>5</v>
      </c>
      <c r="J511">
        <v>5</v>
      </c>
      <c r="K511">
        <v>5</v>
      </c>
      <c r="L511">
        <v>10</v>
      </c>
      <c r="M511">
        <v>15</v>
      </c>
      <c r="N511">
        <v>15</v>
      </c>
      <c r="O511">
        <v>8</v>
      </c>
      <c r="P511">
        <v>9</v>
      </c>
    </row>
    <row r="512" spans="1:16" x14ac:dyDescent="0.25">
      <c r="A512" s="6" t="s">
        <v>795</v>
      </c>
      <c r="B512" t="s">
        <v>795</v>
      </c>
      <c r="C512">
        <v>5</v>
      </c>
      <c r="D512">
        <v>5</v>
      </c>
      <c r="E512">
        <v>5</v>
      </c>
      <c r="F512">
        <v>5</v>
      </c>
      <c r="G512">
        <v>5</v>
      </c>
      <c r="H512">
        <v>5</v>
      </c>
      <c r="I512">
        <v>5</v>
      </c>
      <c r="J512">
        <v>5</v>
      </c>
      <c r="K512">
        <v>5</v>
      </c>
      <c r="L512">
        <v>10</v>
      </c>
      <c r="M512">
        <v>15</v>
      </c>
      <c r="N512">
        <v>15</v>
      </c>
      <c r="O512">
        <v>9</v>
      </c>
      <c r="P512">
        <v>9</v>
      </c>
    </row>
    <row r="513" spans="1:16" x14ac:dyDescent="0.25">
      <c r="A513" s="6" t="s">
        <v>796</v>
      </c>
      <c r="B513" t="s">
        <v>796</v>
      </c>
      <c r="C513">
        <v>5</v>
      </c>
      <c r="D513">
        <v>5</v>
      </c>
      <c r="E513">
        <v>5</v>
      </c>
      <c r="F513">
        <v>5</v>
      </c>
      <c r="G513">
        <v>5</v>
      </c>
      <c r="H513">
        <v>5</v>
      </c>
      <c r="I513">
        <v>5</v>
      </c>
      <c r="J513">
        <v>5</v>
      </c>
      <c r="K513">
        <v>5</v>
      </c>
      <c r="L513">
        <v>10</v>
      </c>
      <c r="M513">
        <v>15</v>
      </c>
      <c r="N513">
        <v>15</v>
      </c>
      <c r="O513">
        <v>9</v>
      </c>
      <c r="P513">
        <v>9</v>
      </c>
    </row>
    <row r="514" spans="1:16" x14ac:dyDescent="0.25">
      <c r="A514" s="6" t="s">
        <v>797</v>
      </c>
      <c r="B514" t="s">
        <v>797</v>
      </c>
      <c r="C514">
        <v>5</v>
      </c>
      <c r="D514">
        <v>5</v>
      </c>
      <c r="E514">
        <v>5</v>
      </c>
      <c r="F514">
        <v>5</v>
      </c>
      <c r="G514">
        <v>5</v>
      </c>
      <c r="H514">
        <v>5</v>
      </c>
      <c r="I514">
        <v>5</v>
      </c>
      <c r="J514">
        <v>5</v>
      </c>
      <c r="K514">
        <v>5</v>
      </c>
      <c r="L514">
        <v>10</v>
      </c>
      <c r="M514">
        <v>15</v>
      </c>
      <c r="N514">
        <v>15</v>
      </c>
      <c r="O514">
        <v>9</v>
      </c>
      <c r="P514">
        <v>9</v>
      </c>
    </row>
    <row r="515" spans="1:16" x14ac:dyDescent="0.25">
      <c r="A515" s="6" t="s">
        <v>798</v>
      </c>
      <c r="B515" t="s">
        <v>798</v>
      </c>
      <c r="C515">
        <v>5</v>
      </c>
      <c r="D515">
        <v>5</v>
      </c>
      <c r="E515">
        <v>5</v>
      </c>
      <c r="F515">
        <v>5</v>
      </c>
      <c r="G515">
        <v>5</v>
      </c>
      <c r="H515">
        <v>5</v>
      </c>
      <c r="I515">
        <v>5</v>
      </c>
      <c r="J515">
        <v>5</v>
      </c>
      <c r="K515">
        <v>5</v>
      </c>
      <c r="L515">
        <v>10</v>
      </c>
      <c r="M515">
        <v>15</v>
      </c>
      <c r="N515">
        <v>15</v>
      </c>
      <c r="O515">
        <v>9</v>
      </c>
      <c r="P515">
        <v>9</v>
      </c>
    </row>
    <row r="516" spans="1:16" x14ac:dyDescent="0.25">
      <c r="A516" s="6" t="s">
        <v>799</v>
      </c>
      <c r="B516" t="s">
        <v>799</v>
      </c>
      <c r="C516">
        <v>5</v>
      </c>
      <c r="D516">
        <v>5</v>
      </c>
      <c r="E516">
        <v>5</v>
      </c>
      <c r="F516">
        <v>5</v>
      </c>
      <c r="G516">
        <v>5</v>
      </c>
      <c r="H516">
        <v>5</v>
      </c>
      <c r="I516">
        <v>5</v>
      </c>
      <c r="J516">
        <v>5</v>
      </c>
      <c r="K516">
        <v>5</v>
      </c>
      <c r="L516">
        <v>10</v>
      </c>
      <c r="M516">
        <v>15</v>
      </c>
      <c r="N516">
        <v>15</v>
      </c>
      <c r="O516">
        <v>9</v>
      </c>
      <c r="P516">
        <v>9</v>
      </c>
    </row>
    <row r="517" spans="1:16" x14ac:dyDescent="0.25">
      <c r="A517" t="s">
        <v>800</v>
      </c>
      <c r="B517" t="s">
        <v>801</v>
      </c>
      <c r="C517">
        <v>5</v>
      </c>
      <c r="D517">
        <v>5</v>
      </c>
      <c r="E517">
        <v>5</v>
      </c>
      <c r="F517">
        <v>5</v>
      </c>
      <c r="G517">
        <v>5</v>
      </c>
      <c r="H517">
        <v>5</v>
      </c>
      <c r="I517">
        <v>5</v>
      </c>
      <c r="J517">
        <v>5</v>
      </c>
      <c r="K517">
        <v>5</v>
      </c>
      <c r="L517">
        <v>10</v>
      </c>
      <c r="M517">
        <v>12</v>
      </c>
      <c r="N517">
        <v>15</v>
      </c>
      <c r="O517">
        <v>10</v>
      </c>
      <c r="P517">
        <v>10</v>
      </c>
    </row>
    <row r="518" spans="1:16" x14ac:dyDescent="0.25">
      <c r="A518" t="s">
        <v>802</v>
      </c>
      <c r="B518" t="s">
        <v>803</v>
      </c>
      <c r="C518">
        <v>5</v>
      </c>
      <c r="D518">
        <v>5</v>
      </c>
      <c r="E518">
        <v>5</v>
      </c>
      <c r="F518">
        <v>5</v>
      </c>
      <c r="G518">
        <v>5</v>
      </c>
      <c r="H518">
        <v>5</v>
      </c>
      <c r="I518">
        <v>5</v>
      </c>
      <c r="J518">
        <v>5</v>
      </c>
      <c r="K518">
        <v>0</v>
      </c>
      <c r="L518">
        <v>10</v>
      </c>
      <c r="M518">
        <v>12</v>
      </c>
      <c r="N518">
        <v>15</v>
      </c>
      <c r="O518">
        <v>10</v>
      </c>
      <c r="P518">
        <v>10</v>
      </c>
    </row>
    <row r="519" spans="1:16" x14ac:dyDescent="0.25">
      <c r="A519" t="s">
        <v>804</v>
      </c>
      <c r="B519" t="s">
        <v>805</v>
      </c>
      <c r="C519">
        <v>5</v>
      </c>
      <c r="D519">
        <v>5</v>
      </c>
      <c r="E519">
        <v>5</v>
      </c>
      <c r="F519">
        <v>5</v>
      </c>
      <c r="G519">
        <v>5</v>
      </c>
      <c r="H519">
        <v>5</v>
      </c>
      <c r="I519">
        <v>5</v>
      </c>
      <c r="J519">
        <v>5</v>
      </c>
      <c r="K519">
        <v>0</v>
      </c>
      <c r="L519">
        <v>10</v>
      </c>
      <c r="M519">
        <v>12</v>
      </c>
      <c r="N519">
        <v>15</v>
      </c>
      <c r="O519">
        <v>10</v>
      </c>
      <c r="P519">
        <v>10</v>
      </c>
    </row>
    <row r="520" spans="1:16" x14ac:dyDescent="0.25">
      <c r="A520" t="s">
        <v>806</v>
      </c>
      <c r="B520" t="s">
        <v>807</v>
      </c>
      <c r="C520">
        <v>5</v>
      </c>
      <c r="D520">
        <v>5</v>
      </c>
      <c r="E520">
        <v>5</v>
      </c>
      <c r="F520">
        <v>5</v>
      </c>
      <c r="G520">
        <v>5</v>
      </c>
      <c r="H520">
        <v>5</v>
      </c>
      <c r="I520">
        <v>5</v>
      </c>
      <c r="J520">
        <v>5</v>
      </c>
      <c r="K520">
        <v>0</v>
      </c>
      <c r="L520">
        <v>10</v>
      </c>
      <c r="M520">
        <v>12</v>
      </c>
      <c r="N520">
        <v>15</v>
      </c>
      <c r="O520">
        <v>10</v>
      </c>
      <c r="P520">
        <v>10</v>
      </c>
    </row>
    <row r="521" spans="1:16" x14ac:dyDescent="0.25">
      <c r="A521" t="s">
        <v>808</v>
      </c>
      <c r="B521" t="s">
        <v>809</v>
      </c>
      <c r="C521">
        <v>5</v>
      </c>
      <c r="D521">
        <v>5</v>
      </c>
      <c r="E521">
        <v>5</v>
      </c>
      <c r="F521">
        <v>5</v>
      </c>
      <c r="G521">
        <v>5</v>
      </c>
      <c r="H521">
        <v>5</v>
      </c>
      <c r="I521">
        <v>5</v>
      </c>
      <c r="J521">
        <v>5</v>
      </c>
      <c r="K521">
        <v>5</v>
      </c>
      <c r="L521">
        <v>10</v>
      </c>
      <c r="M521">
        <v>12</v>
      </c>
      <c r="N521">
        <v>15</v>
      </c>
      <c r="O521">
        <v>10</v>
      </c>
      <c r="P521">
        <v>10</v>
      </c>
    </row>
    <row r="522" spans="1:16" x14ac:dyDescent="0.25">
      <c r="A522" t="s">
        <v>810</v>
      </c>
      <c r="B522" t="s">
        <v>810</v>
      </c>
      <c r="C522">
        <v>5</v>
      </c>
      <c r="D522">
        <v>5</v>
      </c>
      <c r="E522">
        <v>4</v>
      </c>
      <c r="F522">
        <v>5</v>
      </c>
      <c r="G522">
        <v>5</v>
      </c>
      <c r="H522">
        <v>5</v>
      </c>
      <c r="I522">
        <v>5</v>
      </c>
      <c r="J522">
        <v>5</v>
      </c>
      <c r="K522">
        <v>5</v>
      </c>
      <c r="L522">
        <v>10</v>
      </c>
      <c r="M522">
        <v>15</v>
      </c>
      <c r="N522">
        <v>15</v>
      </c>
      <c r="O522">
        <v>10</v>
      </c>
      <c r="P522">
        <v>7</v>
      </c>
    </row>
    <row r="523" spans="1:16" x14ac:dyDescent="0.25">
      <c r="A523" t="s">
        <v>811</v>
      </c>
      <c r="B523" t="s">
        <v>811</v>
      </c>
      <c r="C523">
        <v>5</v>
      </c>
      <c r="D523">
        <v>5</v>
      </c>
      <c r="E523">
        <v>4</v>
      </c>
      <c r="F523">
        <v>5</v>
      </c>
      <c r="G523">
        <v>5</v>
      </c>
      <c r="H523">
        <v>5</v>
      </c>
      <c r="I523">
        <v>5</v>
      </c>
      <c r="J523">
        <v>5</v>
      </c>
      <c r="K523">
        <v>5</v>
      </c>
      <c r="L523">
        <v>10</v>
      </c>
      <c r="M523">
        <v>15</v>
      </c>
      <c r="N523">
        <v>15</v>
      </c>
      <c r="O523">
        <v>10</v>
      </c>
      <c r="P523">
        <v>7</v>
      </c>
    </row>
    <row r="524" spans="1:16" x14ac:dyDescent="0.25">
      <c r="A524" t="s">
        <v>812</v>
      </c>
      <c r="B524" t="s">
        <v>812</v>
      </c>
      <c r="C524">
        <v>5</v>
      </c>
      <c r="D524">
        <v>5</v>
      </c>
      <c r="E524">
        <v>4</v>
      </c>
      <c r="F524">
        <v>5</v>
      </c>
      <c r="G524">
        <v>5</v>
      </c>
      <c r="H524">
        <v>5</v>
      </c>
      <c r="I524">
        <v>5</v>
      </c>
      <c r="J524">
        <v>5</v>
      </c>
      <c r="K524">
        <v>5</v>
      </c>
      <c r="L524">
        <v>10</v>
      </c>
      <c r="M524">
        <v>15</v>
      </c>
      <c r="N524">
        <v>15</v>
      </c>
      <c r="O524">
        <v>10</v>
      </c>
      <c r="P524">
        <v>7</v>
      </c>
    </row>
    <row r="525" spans="1:16" x14ac:dyDescent="0.25">
      <c r="A525" s="6" t="s">
        <v>813</v>
      </c>
      <c r="B525" t="s">
        <v>813</v>
      </c>
      <c r="C525">
        <v>5</v>
      </c>
      <c r="D525">
        <v>5</v>
      </c>
      <c r="E525">
        <v>5</v>
      </c>
      <c r="F525">
        <v>5</v>
      </c>
      <c r="G525">
        <v>5</v>
      </c>
      <c r="H525">
        <v>5</v>
      </c>
      <c r="I525">
        <v>5</v>
      </c>
      <c r="J525">
        <v>5</v>
      </c>
      <c r="K525">
        <v>5</v>
      </c>
      <c r="L525">
        <v>10</v>
      </c>
      <c r="M525">
        <v>15</v>
      </c>
      <c r="N525">
        <v>15</v>
      </c>
      <c r="O525">
        <v>9</v>
      </c>
      <c r="P525">
        <v>9</v>
      </c>
    </row>
    <row r="526" spans="1:16" x14ac:dyDescent="0.25">
      <c r="A526" s="6" t="s">
        <v>814</v>
      </c>
      <c r="B526" t="s">
        <v>814</v>
      </c>
      <c r="C526">
        <v>5</v>
      </c>
      <c r="D526">
        <v>5</v>
      </c>
      <c r="E526">
        <v>5</v>
      </c>
      <c r="F526">
        <v>5</v>
      </c>
      <c r="G526">
        <v>5</v>
      </c>
      <c r="H526">
        <v>5</v>
      </c>
      <c r="I526">
        <v>5</v>
      </c>
      <c r="J526">
        <v>5</v>
      </c>
      <c r="K526">
        <v>5</v>
      </c>
      <c r="L526">
        <v>10</v>
      </c>
      <c r="M526">
        <v>15</v>
      </c>
      <c r="N526">
        <v>15</v>
      </c>
      <c r="O526">
        <v>9</v>
      </c>
      <c r="P526">
        <v>9</v>
      </c>
    </row>
    <row r="527" spans="1:16" x14ac:dyDescent="0.25">
      <c r="A527" s="6" t="s">
        <v>815</v>
      </c>
      <c r="B527" t="s">
        <v>815</v>
      </c>
      <c r="C527">
        <v>5</v>
      </c>
      <c r="D527">
        <v>5</v>
      </c>
      <c r="E527">
        <v>5</v>
      </c>
      <c r="F527">
        <v>5</v>
      </c>
      <c r="G527">
        <v>5</v>
      </c>
      <c r="H527">
        <v>5</v>
      </c>
      <c r="I527">
        <v>5</v>
      </c>
      <c r="J527">
        <v>5</v>
      </c>
      <c r="K527">
        <v>5</v>
      </c>
      <c r="L527">
        <v>10</v>
      </c>
      <c r="M527">
        <v>15</v>
      </c>
      <c r="N527">
        <v>15</v>
      </c>
      <c r="O527">
        <v>9</v>
      </c>
      <c r="P527">
        <v>9</v>
      </c>
    </row>
    <row r="528" spans="1:16" x14ac:dyDescent="0.25">
      <c r="A528" s="6" t="s">
        <v>816</v>
      </c>
      <c r="B528" t="s">
        <v>816</v>
      </c>
      <c r="C528">
        <v>5</v>
      </c>
      <c r="D528">
        <v>5</v>
      </c>
      <c r="E528">
        <v>5</v>
      </c>
      <c r="F528">
        <v>5</v>
      </c>
      <c r="G528">
        <v>5</v>
      </c>
      <c r="H528">
        <v>5</v>
      </c>
      <c r="I528">
        <v>5</v>
      </c>
      <c r="J528">
        <v>5</v>
      </c>
      <c r="K528">
        <v>5</v>
      </c>
      <c r="L528">
        <v>10</v>
      </c>
      <c r="M528">
        <v>15</v>
      </c>
      <c r="N528">
        <v>15</v>
      </c>
      <c r="O528">
        <v>9</v>
      </c>
      <c r="P528">
        <v>9</v>
      </c>
    </row>
    <row r="529" spans="1:16" x14ac:dyDescent="0.25">
      <c r="A529" t="s">
        <v>817</v>
      </c>
      <c r="B529" t="s">
        <v>817</v>
      </c>
      <c r="C529">
        <v>5</v>
      </c>
      <c r="D529">
        <v>5</v>
      </c>
      <c r="E529">
        <v>4</v>
      </c>
      <c r="F529">
        <v>5</v>
      </c>
      <c r="G529">
        <v>5</v>
      </c>
      <c r="H529">
        <v>5</v>
      </c>
      <c r="I529">
        <v>5</v>
      </c>
      <c r="J529">
        <v>5</v>
      </c>
      <c r="K529">
        <v>5</v>
      </c>
      <c r="L529">
        <v>10</v>
      </c>
      <c r="M529">
        <v>15</v>
      </c>
      <c r="N529">
        <v>15</v>
      </c>
      <c r="O529">
        <v>10</v>
      </c>
      <c r="P529">
        <v>7</v>
      </c>
    </row>
    <row r="530" spans="1:16" x14ac:dyDescent="0.25">
      <c r="A530" t="s">
        <v>818</v>
      </c>
      <c r="B530" t="s">
        <v>819</v>
      </c>
      <c r="C530">
        <v>5</v>
      </c>
      <c r="D530">
        <v>5</v>
      </c>
      <c r="E530">
        <v>4</v>
      </c>
      <c r="F530">
        <v>5</v>
      </c>
      <c r="G530">
        <v>5</v>
      </c>
      <c r="H530">
        <v>5</v>
      </c>
      <c r="I530">
        <v>5</v>
      </c>
      <c r="J530">
        <v>5</v>
      </c>
      <c r="K530">
        <v>5</v>
      </c>
      <c r="L530">
        <v>10</v>
      </c>
      <c r="M530">
        <v>15</v>
      </c>
      <c r="N530">
        <v>15</v>
      </c>
      <c r="O530">
        <v>10</v>
      </c>
      <c r="P530">
        <v>7</v>
      </c>
    </row>
    <row r="531" spans="1:16" x14ac:dyDescent="0.25">
      <c r="A531" t="s">
        <v>820</v>
      </c>
      <c r="B531" t="s">
        <v>821</v>
      </c>
      <c r="C531">
        <v>5</v>
      </c>
      <c r="D531">
        <v>5</v>
      </c>
      <c r="E531">
        <v>4</v>
      </c>
      <c r="F531">
        <v>5</v>
      </c>
      <c r="G531">
        <v>5</v>
      </c>
      <c r="H531">
        <v>5</v>
      </c>
      <c r="I531">
        <v>5</v>
      </c>
      <c r="J531">
        <v>5</v>
      </c>
      <c r="K531">
        <v>5</v>
      </c>
      <c r="L531">
        <v>10</v>
      </c>
      <c r="M531">
        <v>15</v>
      </c>
      <c r="N531">
        <v>15</v>
      </c>
      <c r="O531">
        <v>10</v>
      </c>
      <c r="P531">
        <v>7</v>
      </c>
    </row>
    <row r="532" spans="1:16" x14ac:dyDescent="0.25">
      <c r="A532" t="s">
        <v>822</v>
      </c>
      <c r="B532" t="s">
        <v>823</v>
      </c>
      <c r="C532">
        <v>5</v>
      </c>
      <c r="D532">
        <v>5</v>
      </c>
      <c r="E532">
        <v>5</v>
      </c>
      <c r="F532">
        <v>5</v>
      </c>
      <c r="G532">
        <v>5</v>
      </c>
      <c r="H532">
        <v>5</v>
      </c>
      <c r="I532">
        <v>5</v>
      </c>
      <c r="J532">
        <v>5</v>
      </c>
      <c r="K532">
        <v>5</v>
      </c>
      <c r="L532">
        <v>10</v>
      </c>
      <c r="M532">
        <v>15</v>
      </c>
      <c r="N532">
        <v>15</v>
      </c>
      <c r="O532">
        <v>10</v>
      </c>
      <c r="P532">
        <v>10</v>
      </c>
    </row>
    <row r="533" spans="1:16" x14ac:dyDescent="0.25">
      <c r="A533" t="s">
        <v>824</v>
      </c>
      <c r="B533" t="s">
        <v>825</v>
      </c>
      <c r="C533">
        <v>5</v>
      </c>
      <c r="D533">
        <v>5</v>
      </c>
      <c r="E533">
        <v>5</v>
      </c>
      <c r="F533">
        <v>5</v>
      </c>
      <c r="G533">
        <v>5</v>
      </c>
      <c r="H533">
        <v>5</v>
      </c>
      <c r="I533">
        <v>5</v>
      </c>
      <c r="J533">
        <v>5</v>
      </c>
      <c r="K533">
        <v>5</v>
      </c>
      <c r="L533">
        <v>10</v>
      </c>
      <c r="M533">
        <v>15</v>
      </c>
      <c r="N533">
        <v>15</v>
      </c>
      <c r="O533">
        <v>10</v>
      </c>
      <c r="P533">
        <v>10</v>
      </c>
    </row>
    <row r="534" spans="1:16" x14ac:dyDescent="0.25">
      <c r="A534" t="s">
        <v>826</v>
      </c>
      <c r="B534" t="s">
        <v>827</v>
      </c>
      <c r="C534">
        <v>5</v>
      </c>
      <c r="D534">
        <v>5</v>
      </c>
      <c r="E534">
        <v>5</v>
      </c>
      <c r="F534">
        <v>5</v>
      </c>
      <c r="G534">
        <v>5</v>
      </c>
      <c r="H534">
        <v>5</v>
      </c>
      <c r="I534">
        <v>5</v>
      </c>
      <c r="J534">
        <v>5</v>
      </c>
      <c r="K534">
        <v>5</v>
      </c>
      <c r="L534">
        <v>10</v>
      </c>
      <c r="M534">
        <v>15</v>
      </c>
      <c r="N534">
        <v>15</v>
      </c>
      <c r="O534">
        <v>10</v>
      </c>
      <c r="P534">
        <v>10</v>
      </c>
    </row>
    <row r="535" spans="1:16" x14ac:dyDescent="0.25">
      <c r="A535" t="s">
        <v>828</v>
      </c>
      <c r="B535" t="s">
        <v>829</v>
      </c>
      <c r="C535">
        <v>5</v>
      </c>
      <c r="D535">
        <v>5</v>
      </c>
      <c r="E535">
        <v>5</v>
      </c>
      <c r="F535">
        <v>5</v>
      </c>
      <c r="G535">
        <v>5</v>
      </c>
      <c r="H535">
        <v>5</v>
      </c>
      <c r="I535">
        <v>5</v>
      </c>
      <c r="J535">
        <v>5</v>
      </c>
      <c r="K535">
        <v>0</v>
      </c>
      <c r="L535">
        <v>10</v>
      </c>
      <c r="M535">
        <v>10</v>
      </c>
      <c r="N535">
        <v>15</v>
      </c>
      <c r="O535">
        <v>10</v>
      </c>
      <c r="P535">
        <v>9</v>
      </c>
    </row>
    <row r="536" spans="1:16" x14ac:dyDescent="0.25">
      <c r="A536" t="s">
        <v>830</v>
      </c>
      <c r="B536" t="s">
        <v>831</v>
      </c>
      <c r="C536">
        <v>5</v>
      </c>
      <c r="D536">
        <v>4</v>
      </c>
      <c r="E536">
        <v>4</v>
      </c>
      <c r="F536">
        <v>5</v>
      </c>
      <c r="G536">
        <v>5</v>
      </c>
      <c r="H536">
        <v>5</v>
      </c>
      <c r="I536">
        <v>5</v>
      </c>
      <c r="J536">
        <v>0</v>
      </c>
      <c r="K536">
        <v>0</v>
      </c>
      <c r="L536">
        <v>10</v>
      </c>
      <c r="M536">
        <v>15</v>
      </c>
      <c r="N536">
        <v>15</v>
      </c>
      <c r="O536">
        <v>10</v>
      </c>
      <c r="P536">
        <v>7</v>
      </c>
    </row>
    <row r="537" spans="1:16" x14ac:dyDescent="0.25">
      <c r="A537" t="s">
        <v>832</v>
      </c>
      <c r="B537" t="s">
        <v>833</v>
      </c>
      <c r="C537">
        <v>5</v>
      </c>
      <c r="D537">
        <v>5</v>
      </c>
      <c r="E537">
        <v>4</v>
      </c>
      <c r="F537">
        <v>5</v>
      </c>
      <c r="G537">
        <v>5</v>
      </c>
      <c r="H537">
        <v>5</v>
      </c>
      <c r="I537">
        <v>5</v>
      </c>
      <c r="J537">
        <v>5</v>
      </c>
      <c r="K537">
        <v>3</v>
      </c>
      <c r="L537">
        <v>10</v>
      </c>
      <c r="M537">
        <v>15</v>
      </c>
      <c r="N537">
        <v>15</v>
      </c>
      <c r="O537">
        <v>10</v>
      </c>
      <c r="P537">
        <v>10</v>
      </c>
    </row>
    <row r="538" spans="1:16" x14ac:dyDescent="0.25">
      <c r="A538" t="s">
        <v>834</v>
      </c>
      <c r="B538" t="s">
        <v>835</v>
      </c>
      <c r="C538">
        <v>5</v>
      </c>
      <c r="D538">
        <v>5</v>
      </c>
      <c r="E538">
        <v>5</v>
      </c>
      <c r="F538">
        <v>5</v>
      </c>
      <c r="G538">
        <v>5</v>
      </c>
      <c r="H538">
        <v>5</v>
      </c>
      <c r="I538">
        <v>5</v>
      </c>
      <c r="J538">
        <v>5</v>
      </c>
      <c r="K538">
        <v>3</v>
      </c>
      <c r="L538">
        <v>10</v>
      </c>
      <c r="M538">
        <v>15</v>
      </c>
      <c r="N538">
        <v>15</v>
      </c>
      <c r="O538">
        <v>10</v>
      </c>
      <c r="P538">
        <v>10</v>
      </c>
    </row>
    <row r="539" spans="1:16" x14ac:dyDescent="0.25">
      <c r="A539" t="s">
        <v>836</v>
      </c>
      <c r="B539" t="s">
        <v>837</v>
      </c>
      <c r="C539">
        <v>5</v>
      </c>
      <c r="D539">
        <v>5</v>
      </c>
      <c r="E539">
        <v>5</v>
      </c>
      <c r="F539">
        <v>5</v>
      </c>
      <c r="G539">
        <v>5</v>
      </c>
      <c r="H539">
        <v>5</v>
      </c>
      <c r="I539">
        <v>5</v>
      </c>
      <c r="J539">
        <v>5</v>
      </c>
      <c r="K539">
        <v>5</v>
      </c>
      <c r="L539">
        <v>10</v>
      </c>
      <c r="M539">
        <v>15</v>
      </c>
      <c r="N539">
        <v>15</v>
      </c>
      <c r="O539">
        <v>10</v>
      </c>
      <c r="P539">
        <v>10</v>
      </c>
    </row>
    <row r="540" spans="1:16" x14ac:dyDescent="0.25">
      <c r="A540" t="s">
        <v>838</v>
      </c>
      <c r="B540" t="s">
        <v>839</v>
      </c>
      <c r="C540">
        <v>5</v>
      </c>
      <c r="D540">
        <v>5</v>
      </c>
      <c r="E540">
        <v>5</v>
      </c>
      <c r="F540">
        <v>5</v>
      </c>
      <c r="G540">
        <v>5</v>
      </c>
      <c r="H540">
        <v>5</v>
      </c>
      <c r="I540">
        <v>5</v>
      </c>
      <c r="J540">
        <v>5</v>
      </c>
      <c r="K540">
        <v>5</v>
      </c>
      <c r="L540">
        <v>10</v>
      </c>
      <c r="M540">
        <v>15</v>
      </c>
      <c r="N540">
        <v>15</v>
      </c>
      <c r="O540">
        <v>10</v>
      </c>
      <c r="P540">
        <v>10</v>
      </c>
    </row>
    <row r="541" spans="1:16" x14ac:dyDescent="0.25">
      <c r="A541" t="s">
        <v>840</v>
      </c>
      <c r="B541" t="s">
        <v>841</v>
      </c>
      <c r="C541">
        <v>5</v>
      </c>
      <c r="D541">
        <v>5</v>
      </c>
      <c r="E541">
        <v>5</v>
      </c>
      <c r="F541">
        <v>5</v>
      </c>
      <c r="G541">
        <v>5</v>
      </c>
      <c r="H541">
        <v>5</v>
      </c>
      <c r="I541">
        <v>5</v>
      </c>
      <c r="J541">
        <v>5</v>
      </c>
      <c r="K541">
        <v>5</v>
      </c>
      <c r="L541">
        <v>10</v>
      </c>
      <c r="M541">
        <v>15</v>
      </c>
      <c r="N541">
        <v>15</v>
      </c>
      <c r="O541">
        <v>10</v>
      </c>
      <c r="P541">
        <v>10</v>
      </c>
    </row>
    <row r="542" spans="1:16" x14ac:dyDescent="0.25">
      <c r="A542" s="3" t="s">
        <v>842</v>
      </c>
      <c r="B542" s="7" t="s">
        <v>842</v>
      </c>
      <c r="C542">
        <v>5</v>
      </c>
      <c r="D542">
        <v>5</v>
      </c>
      <c r="E542">
        <v>5</v>
      </c>
      <c r="F542">
        <v>5</v>
      </c>
      <c r="G542">
        <v>5</v>
      </c>
      <c r="H542">
        <v>5</v>
      </c>
      <c r="I542">
        <v>5</v>
      </c>
      <c r="J542">
        <v>5</v>
      </c>
      <c r="K542">
        <v>5</v>
      </c>
      <c r="L542">
        <v>10</v>
      </c>
      <c r="M542">
        <v>15</v>
      </c>
      <c r="N542">
        <v>15</v>
      </c>
      <c r="O542">
        <v>10</v>
      </c>
      <c r="P542">
        <v>10</v>
      </c>
    </row>
    <row r="543" spans="1:16" x14ac:dyDescent="0.25">
      <c r="A543" s="3" t="s">
        <v>843</v>
      </c>
      <c r="B543" s="7" t="s">
        <v>843</v>
      </c>
      <c r="C543">
        <v>5</v>
      </c>
      <c r="D543">
        <v>5</v>
      </c>
      <c r="E543">
        <v>5</v>
      </c>
      <c r="F543">
        <v>5</v>
      </c>
      <c r="G543">
        <v>5</v>
      </c>
      <c r="H543">
        <v>5</v>
      </c>
      <c r="I543">
        <v>5</v>
      </c>
      <c r="J543">
        <v>5</v>
      </c>
      <c r="K543">
        <v>5</v>
      </c>
      <c r="L543">
        <v>10</v>
      </c>
      <c r="M543">
        <v>15</v>
      </c>
      <c r="N543">
        <v>15</v>
      </c>
      <c r="O543">
        <v>10</v>
      </c>
      <c r="P543">
        <v>10</v>
      </c>
    </row>
    <row r="544" spans="1:16" x14ac:dyDescent="0.25">
      <c r="A544" s="3" t="s">
        <v>844</v>
      </c>
      <c r="B544" s="7" t="s">
        <v>844</v>
      </c>
      <c r="C544">
        <v>5</v>
      </c>
      <c r="D544">
        <v>5</v>
      </c>
      <c r="E544">
        <v>5</v>
      </c>
      <c r="F544">
        <v>5</v>
      </c>
      <c r="G544">
        <v>5</v>
      </c>
      <c r="H544">
        <v>5</v>
      </c>
      <c r="I544">
        <v>5</v>
      </c>
      <c r="J544">
        <v>5</v>
      </c>
      <c r="K544">
        <v>5</v>
      </c>
      <c r="L544">
        <v>10</v>
      </c>
      <c r="M544">
        <v>15</v>
      </c>
      <c r="N544">
        <v>13</v>
      </c>
      <c r="O544">
        <v>10</v>
      </c>
      <c r="P544">
        <v>9</v>
      </c>
    </row>
    <row r="545" spans="1:16" x14ac:dyDescent="0.25">
      <c r="A545" s="3" t="s">
        <v>845</v>
      </c>
      <c r="B545" s="7" t="s">
        <v>845</v>
      </c>
      <c r="C545">
        <v>5</v>
      </c>
      <c r="D545">
        <v>5</v>
      </c>
      <c r="E545">
        <v>5</v>
      </c>
      <c r="F545">
        <v>5</v>
      </c>
      <c r="G545">
        <v>5</v>
      </c>
      <c r="H545">
        <v>5</v>
      </c>
      <c r="I545">
        <v>5</v>
      </c>
      <c r="J545">
        <v>5</v>
      </c>
      <c r="K545">
        <v>5</v>
      </c>
      <c r="L545">
        <v>10</v>
      </c>
      <c r="M545">
        <v>15</v>
      </c>
      <c r="N545">
        <v>15</v>
      </c>
      <c r="O545">
        <v>10</v>
      </c>
      <c r="P545">
        <v>10</v>
      </c>
    </row>
    <row r="546" spans="1:16" x14ac:dyDescent="0.25">
      <c r="A546" s="3" t="s">
        <v>846</v>
      </c>
      <c r="B546" s="7" t="s">
        <v>846</v>
      </c>
      <c r="C546">
        <v>5</v>
      </c>
      <c r="D546">
        <v>5</v>
      </c>
      <c r="E546">
        <v>5</v>
      </c>
      <c r="F546">
        <v>5</v>
      </c>
      <c r="G546">
        <v>5</v>
      </c>
      <c r="H546">
        <v>5</v>
      </c>
      <c r="I546">
        <v>5</v>
      </c>
      <c r="J546">
        <v>5</v>
      </c>
      <c r="K546">
        <v>5</v>
      </c>
      <c r="L546">
        <v>10</v>
      </c>
      <c r="M546">
        <v>15</v>
      </c>
      <c r="N546">
        <v>10</v>
      </c>
      <c r="O546">
        <v>10</v>
      </c>
      <c r="P546">
        <v>8</v>
      </c>
    </row>
    <row r="547" spans="1:16" x14ac:dyDescent="0.25">
      <c r="A547" s="6" t="s">
        <v>847</v>
      </c>
      <c r="B547" t="s">
        <v>847</v>
      </c>
      <c r="C547">
        <v>5</v>
      </c>
      <c r="D547">
        <v>5</v>
      </c>
      <c r="E547">
        <v>5</v>
      </c>
      <c r="F547">
        <v>5</v>
      </c>
      <c r="G547">
        <v>5</v>
      </c>
      <c r="H547">
        <v>5</v>
      </c>
      <c r="I547">
        <v>5</v>
      </c>
      <c r="J547">
        <v>5</v>
      </c>
      <c r="K547">
        <v>5</v>
      </c>
      <c r="L547">
        <v>10</v>
      </c>
      <c r="M547">
        <v>15</v>
      </c>
      <c r="N547">
        <v>15</v>
      </c>
      <c r="O547">
        <v>8</v>
      </c>
      <c r="P547">
        <v>9</v>
      </c>
    </row>
    <row r="548" spans="1:16" x14ac:dyDescent="0.25">
      <c r="A548" s="6" t="s">
        <v>848</v>
      </c>
      <c r="B548" t="s">
        <v>848</v>
      </c>
      <c r="C548">
        <v>5</v>
      </c>
      <c r="D548">
        <v>5</v>
      </c>
      <c r="E548">
        <v>5</v>
      </c>
      <c r="F548">
        <v>5</v>
      </c>
      <c r="G548">
        <v>5</v>
      </c>
      <c r="H548">
        <v>5</v>
      </c>
      <c r="I548">
        <v>5</v>
      </c>
      <c r="J548">
        <v>5</v>
      </c>
      <c r="K548">
        <v>5</v>
      </c>
      <c r="L548">
        <v>10</v>
      </c>
      <c r="M548">
        <v>15</v>
      </c>
      <c r="N548">
        <v>15</v>
      </c>
      <c r="O548">
        <v>8</v>
      </c>
      <c r="P548">
        <v>9</v>
      </c>
    </row>
    <row r="549" spans="1:16" x14ac:dyDescent="0.25">
      <c r="A549" s="6" t="s">
        <v>849</v>
      </c>
      <c r="B549" t="s">
        <v>849</v>
      </c>
      <c r="C549">
        <v>5</v>
      </c>
      <c r="D549">
        <v>5</v>
      </c>
      <c r="E549">
        <v>5</v>
      </c>
      <c r="F549">
        <v>5</v>
      </c>
      <c r="G549">
        <v>5</v>
      </c>
      <c r="H549">
        <v>5</v>
      </c>
      <c r="I549">
        <v>5</v>
      </c>
      <c r="J549">
        <v>5</v>
      </c>
      <c r="K549">
        <v>5</v>
      </c>
      <c r="L549">
        <v>10</v>
      </c>
      <c r="M549">
        <v>15</v>
      </c>
      <c r="N549">
        <v>15</v>
      </c>
      <c r="O549">
        <v>8</v>
      </c>
      <c r="P549">
        <v>9</v>
      </c>
    </row>
    <row r="550" spans="1:16" x14ac:dyDescent="0.25">
      <c r="A550" s="6" t="s">
        <v>850</v>
      </c>
      <c r="B550" t="s">
        <v>850</v>
      </c>
      <c r="C550">
        <v>5</v>
      </c>
      <c r="D550">
        <v>5</v>
      </c>
      <c r="E550">
        <v>5</v>
      </c>
      <c r="F550">
        <v>5</v>
      </c>
      <c r="G550">
        <v>5</v>
      </c>
      <c r="H550">
        <v>5</v>
      </c>
      <c r="I550">
        <v>5</v>
      </c>
      <c r="J550">
        <v>5</v>
      </c>
      <c r="K550">
        <v>5</v>
      </c>
      <c r="L550">
        <v>10</v>
      </c>
      <c r="M550">
        <v>15</v>
      </c>
      <c r="N550">
        <v>15</v>
      </c>
      <c r="O550">
        <v>8</v>
      </c>
      <c r="P550">
        <v>9</v>
      </c>
    </row>
    <row r="551" spans="1:16" x14ac:dyDescent="0.25">
      <c r="A551" s="6" t="s">
        <v>851</v>
      </c>
      <c r="B551" t="s">
        <v>851</v>
      </c>
      <c r="C551">
        <v>5</v>
      </c>
      <c r="D551">
        <v>5</v>
      </c>
      <c r="E551">
        <v>5</v>
      </c>
      <c r="F551">
        <v>5</v>
      </c>
      <c r="G551">
        <v>5</v>
      </c>
      <c r="H551">
        <v>5</v>
      </c>
      <c r="I551">
        <v>5</v>
      </c>
      <c r="J551">
        <v>5</v>
      </c>
      <c r="K551">
        <v>5</v>
      </c>
      <c r="L551">
        <v>10</v>
      </c>
      <c r="M551">
        <v>15</v>
      </c>
      <c r="N551">
        <v>15</v>
      </c>
      <c r="O551">
        <v>8</v>
      </c>
      <c r="P551">
        <v>9</v>
      </c>
    </row>
    <row r="552" spans="1:16" x14ac:dyDescent="0.25">
      <c r="A552" t="s">
        <v>852</v>
      </c>
      <c r="B552" t="s">
        <v>853</v>
      </c>
      <c r="C552">
        <v>5</v>
      </c>
      <c r="D552">
        <v>5</v>
      </c>
      <c r="E552">
        <v>5</v>
      </c>
      <c r="F552">
        <v>5</v>
      </c>
      <c r="G552">
        <v>5</v>
      </c>
      <c r="H552">
        <v>5</v>
      </c>
      <c r="I552">
        <v>5</v>
      </c>
      <c r="J552">
        <v>5</v>
      </c>
      <c r="K552">
        <v>3</v>
      </c>
      <c r="L552">
        <v>10</v>
      </c>
      <c r="M552">
        <v>15</v>
      </c>
      <c r="N552">
        <v>15</v>
      </c>
      <c r="O552">
        <v>10</v>
      </c>
      <c r="P552">
        <v>10</v>
      </c>
    </row>
    <row r="553" spans="1:16" x14ac:dyDescent="0.25">
      <c r="A553" t="s">
        <v>854</v>
      </c>
      <c r="B553" t="s">
        <v>855</v>
      </c>
      <c r="C553">
        <v>5</v>
      </c>
      <c r="D553">
        <v>5</v>
      </c>
      <c r="E553">
        <v>4</v>
      </c>
      <c r="F553">
        <v>5</v>
      </c>
      <c r="G553">
        <v>5</v>
      </c>
      <c r="H553">
        <v>5</v>
      </c>
      <c r="I553">
        <v>5</v>
      </c>
      <c r="J553">
        <v>5</v>
      </c>
      <c r="K553">
        <v>0</v>
      </c>
      <c r="L553">
        <v>10</v>
      </c>
      <c r="M553">
        <v>12</v>
      </c>
      <c r="N553">
        <v>15</v>
      </c>
      <c r="O553">
        <v>10</v>
      </c>
      <c r="P553">
        <v>9</v>
      </c>
    </row>
    <row r="554" spans="1:16" x14ac:dyDescent="0.25">
      <c r="A554" t="s">
        <v>856</v>
      </c>
      <c r="B554" t="s">
        <v>857</v>
      </c>
      <c r="C554">
        <v>5</v>
      </c>
      <c r="D554">
        <v>5</v>
      </c>
      <c r="E554">
        <v>5</v>
      </c>
      <c r="F554">
        <v>5</v>
      </c>
      <c r="G554">
        <v>5</v>
      </c>
      <c r="H554">
        <v>5</v>
      </c>
      <c r="I554">
        <v>5</v>
      </c>
      <c r="J554">
        <v>5</v>
      </c>
      <c r="K554">
        <v>3</v>
      </c>
      <c r="L554">
        <v>10</v>
      </c>
      <c r="M554">
        <v>12</v>
      </c>
      <c r="N554">
        <v>15</v>
      </c>
      <c r="O554">
        <v>10</v>
      </c>
      <c r="P554">
        <v>10</v>
      </c>
    </row>
    <row r="555" spans="1:16" x14ac:dyDescent="0.25">
      <c r="A555" t="s">
        <v>858</v>
      </c>
      <c r="B555" t="s">
        <v>859</v>
      </c>
      <c r="C555">
        <v>5</v>
      </c>
      <c r="D555">
        <v>5</v>
      </c>
      <c r="E555">
        <v>5</v>
      </c>
      <c r="F555">
        <v>5</v>
      </c>
      <c r="G555">
        <v>5</v>
      </c>
      <c r="H555">
        <v>5</v>
      </c>
      <c r="I555">
        <v>5</v>
      </c>
      <c r="J555">
        <v>5</v>
      </c>
      <c r="K555">
        <v>3</v>
      </c>
      <c r="L555">
        <v>10</v>
      </c>
      <c r="M555">
        <v>12</v>
      </c>
      <c r="N555">
        <v>15</v>
      </c>
      <c r="O555">
        <v>10</v>
      </c>
      <c r="P555">
        <v>10</v>
      </c>
    </row>
    <row r="556" spans="1:16" x14ac:dyDescent="0.25">
      <c r="A556" t="s">
        <v>860</v>
      </c>
      <c r="B556" t="s">
        <v>861</v>
      </c>
      <c r="C556">
        <v>5</v>
      </c>
      <c r="D556">
        <v>5</v>
      </c>
      <c r="E556">
        <v>5</v>
      </c>
      <c r="F556">
        <v>5</v>
      </c>
      <c r="G556">
        <v>5</v>
      </c>
      <c r="H556">
        <v>5</v>
      </c>
      <c r="I556">
        <v>5</v>
      </c>
      <c r="J556">
        <v>5</v>
      </c>
      <c r="K556">
        <v>3</v>
      </c>
      <c r="L556">
        <v>10</v>
      </c>
      <c r="M556">
        <v>12</v>
      </c>
      <c r="N556">
        <v>15</v>
      </c>
      <c r="O556">
        <v>10</v>
      </c>
      <c r="P556">
        <v>10</v>
      </c>
    </row>
    <row r="557" spans="1:16" x14ac:dyDescent="0.25">
      <c r="A557" s="3" t="s">
        <v>862</v>
      </c>
      <c r="B557" s="7" t="s">
        <v>862</v>
      </c>
      <c r="C557">
        <v>5</v>
      </c>
      <c r="D557">
        <v>5</v>
      </c>
      <c r="E557">
        <v>5</v>
      </c>
      <c r="F557">
        <v>5</v>
      </c>
      <c r="G557">
        <v>5</v>
      </c>
      <c r="H557">
        <v>5</v>
      </c>
      <c r="I557">
        <v>5</v>
      </c>
      <c r="J557">
        <v>5</v>
      </c>
      <c r="K557">
        <v>5</v>
      </c>
      <c r="L557">
        <v>8</v>
      </c>
      <c r="M557">
        <v>15</v>
      </c>
      <c r="N557">
        <v>15</v>
      </c>
      <c r="O557">
        <v>10</v>
      </c>
      <c r="P557">
        <v>9</v>
      </c>
    </row>
    <row r="558" spans="1:16" x14ac:dyDescent="0.25">
      <c r="A558" s="3" t="s">
        <v>863</v>
      </c>
      <c r="B558" s="7" t="s">
        <v>863</v>
      </c>
      <c r="C558">
        <v>5</v>
      </c>
      <c r="D558">
        <v>5</v>
      </c>
      <c r="E558">
        <v>5</v>
      </c>
      <c r="F558">
        <v>5</v>
      </c>
      <c r="G558">
        <v>5</v>
      </c>
      <c r="H558">
        <v>5</v>
      </c>
      <c r="I558">
        <v>5</v>
      </c>
      <c r="J558">
        <v>5</v>
      </c>
      <c r="K558">
        <v>5</v>
      </c>
      <c r="L558">
        <v>10</v>
      </c>
      <c r="M558">
        <v>15</v>
      </c>
      <c r="N558">
        <v>15</v>
      </c>
      <c r="O558">
        <v>10</v>
      </c>
      <c r="P558">
        <v>10</v>
      </c>
    </row>
    <row r="559" spans="1:16" x14ac:dyDescent="0.25">
      <c r="A559" s="3" t="s">
        <v>864</v>
      </c>
      <c r="B559" s="7" t="s">
        <v>864</v>
      </c>
      <c r="C559">
        <v>5</v>
      </c>
      <c r="D559">
        <v>5</v>
      </c>
      <c r="E559">
        <v>5</v>
      </c>
      <c r="F559">
        <v>5</v>
      </c>
      <c r="G559">
        <v>5</v>
      </c>
      <c r="H559">
        <v>5</v>
      </c>
      <c r="I559">
        <v>5</v>
      </c>
      <c r="J559">
        <v>5</v>
      </c>
      <c r="K559">
        <v>0</v>
      </c>
      <c r="L559">
        <v>10</v>
      </c>
      <c r="M559">
        <v>15</v>
      </c>
      <c r="N559">
        <v>15</v>
      </c>
      <c r="O559">
        <v>10</v>
      </c>
      <c r="P559">
        <v>10</v>
      </c>
    </row>
    <row r="560" spans="1:16" x14ac:dyDescent="0.25">
      <c r="A560" s="3" t="s">
        <v>865</v>
      </c>
      <c r="B560" s="7" t="s">
        <v>865</v>
      </c>
      <c r="C560">
        <v>5</v>
      </c>
      <c r="D560">
        <v>5</v>
      </c>
      <c r="E560">
        <v>5</v>
      </c>
      <c r="F560">
        <v>5</v>
      </c>
      <c r="G560">
        <v>5</v>
      </c>
      <c r="H560">
        <v>5</v>
      </c>
      <c r="I560">
        <v>5</v>
      </c>
      <c r="J560">
        <v>5</v>
      </c>
      <c r="K560">
        <v>0</v>
      </c>
      <c r="L560">
        <v>10</v>
      </c>
      <c r="M560">
        <v>15</v>
      </c>
      <c r="N560">
        <v>15</v>
      </c>
      <c r="O560">
        <v>10</v>
      </c>
      <c r="P560">
        <v>10</v>
      </c>
    </row>
    <row r="561" spans="1:16" x14ac:dyDescent="0.25">
      <c r="A561" s="3" t="s">
        <v>866</v>
      </c>
      <c r="B561" s="7" t="s">
        <v>866</v>
      </c>
      <c r="C561">
        <v>5</v>
      </c>
      <c r="D561">
        <v>5</v>
      </c>
      <c r="E561">
        <v>5</v>
      </c>
      <c r="F561">
        <v>5</v>
      </c>
      <c r="G561">
        <v>5</v>
      </c>
      <c r="H561">
        <v>5</v>
      </c>
      <c r="I561">
        <v>5</v>
      </c>
      <c r="J561">
        <v>5</v>
      </c>
      <c r="K561">
        <v>0</v>
      </c>
      <c r="L561">
        <v>10</v>
      </c>
      <c r="M561">
        <v>15</v>
      </c>
      <c r="N561">
        <v>15</v>
      </c>
      <c r="O561">
        <v>10</v>
      </c>
      <c r="P561">
        <v>10</v>
      </c>
    </row>
    <row r="562" spans="1:16" x14ac:dyDescent="0.25">
      <c r="A562" t="s">
        <v>867</v>
      </c>
      <c r="B562" t="s">
        <v>868</v>
      </c>
      <c r="C562">
        <v>5</v>
      </c>
      <c r="D562">
        <v>5</v>
      </c>
      <c r="E562">
        <v>5</v>
      </c>
      <c r="F562">
        <v>5</v>
      </c>
      <c r="G562">
        <v>5</v>
      </c>
      <c r="H562">
        <v>5</v>
      </c>
      <c r="I562">
        <v>5</v>
      </c>
      <c r="J562">
        <v>5</v>
      </c>
      <c r="K562">
        <v>0</v>
      </c>
      <c r="L562">
        <v>10</v>
      </c>
      <c r="M562">
        <v>15</v>
      </c>
      <c r="N562">
        <v>15</v>
      </c>
      <c r="O562">
        <v>10</v>
      </c>
      <c r="P562">
        <v>10</v>
      </c>
    </row>
    <row r="563" spans="1:16" x14ac:dyDescent="0.25">
      <c r="A563" t="s">
        <v>869</v>
      </c>
      <c r="B563" t="s">
        <v>870</v>
      </c>
      <c r="C563">
        <v>5</v>
      </c>
      <c r="D563">
        <v>5</v>
      </c>
      <c r="E563">
        <v>5</v>
      </c>
      <c r="F563">
        <v>5</v>
      </c>
      <c r="G563">
        <v>5</v>
      </c>
      <c r="H563">
        <v>5</v>
      </c>
      <c r="I563">
        <v>5</v>
      </c>
      <c r="J563">
        <v>5</v>
      </c>
      <c r="K563">
        <v>0</v>
      </c>
      <c r="L563">
        <v>10</v>
      </c>
      <c r="M563">
        <v>15</v>
      </c>
      <c r="N563">
        <v>15</v>
      </c>
      <c r="O563">
        <v>10</v>
      </c>
      <c r="P563">
        <v>7</v>
      </c>
    </row>
    <row r="564" spans="1:16" x14ac:dyDescent="0.25">
      <c r="A564" t="s">
        <v>871</v>
      </c>
      <c r="B564" t="s">
        <v>872</v>
      </c>
      <c r="C564">
        <v>5</v>
      </c>
      <c r="D564">
        <v>5</v>
      </c>
      <c r="E564">
        <v>5</v>
      </c>
      <c r="F564">
        <v>5</v>
      </c>
      <c r="G564">
        <v>5</v>
      </c>
      <c r="H564">
        <v>5</v>
      </c>
      <c r="I564">
        <v>5</v>
      </c>
      <c r="J564">
        <v>5</v>
      </c>
      <c r="K564">
        <v>5</v>
      </c>
      <c r="L564">
        <v>10</v>
      </c>
      <c r="M564">
        <v>15</v>
      </c>
      <c r="N564">
        <v>15</v>
      </c>
      <c r="O564">
        <v>10</v>
      </c>
      <c r="P564">
        <v>9</v>
      </c>
    </row>
    <row r="565" spans="1:16" x14ac:dyDescent="0.25">
      <c r="A565" t="s">
        <v>873</v>
      </c>
      <c r="B565" t="s">
        <v>874</v>
      </c>
      <c r="C565">
        <v>5</v>
      </c>
      <c r="D565">
        <v>5</v>
      </c>
      <c r="E565">
        <v>5</v>
      </c>
      <c r="F565">
        <v>5</v>
      </c>
      <c r="G565">
        <v>5</v>
      </c>
      <c r="H565">
        <v>5</v>
      </c>
      <c r="I565">
        <v>5</v>
      </c>
      <c r="J565">
        <v>5</v>
      </c>
      <c r="K565">
        <v>5</v>
      </c>
      <c r="L565">
        <v>10</v>
      </c>
      <c r="M565">
        <v>15</v>
      </c>
      <c r="N565">
        <v>15</v>
      </c>
      <c r="O565">
        <v>10</v>
      </c>
      <c r="P565">
        <v>9</v>
      </c>
    </row>
    <row r="566" spans="1:16" x14ac:dyDescent="0.25">
      <c r="A566" t="s">
        <v>875</v>
      </c>
      <c r="B566" t="s">
        <v>876</v>
      </c>
      <c r="C566">
        <v>5</v>
      </c>
      <c r="D566">
        <v>5</v>
      </c>
      <c r="E566">
        <v>5</v>
      </c>
      <c r="F566">
        <v>5</v>
      </c>
      <c r="G566">
        <v>5</v>
      </c>
      <c r="H566">
        <v>5</v>
      </c>
      <c r="I566">
        <v>5</v>
      </c>
      <c r="J566">
        <v>5</v>
      </c>
      <c r="K566">
        <v>5</v>
      </c>
      <c r="L566">
        <v>10</v>
      </c>
      <c r="M566">
        <v>15</v>
      </c>
      <c r="N566">
        <v>15</v>
      </c>
      <c r="O566">
        <v>10</v>
      </c>
      <c r="P566">
        <v>9</v>
      </c>
    </row>
    <row r="567" spans="1:16" x14ac:dyDescent="0.25">
      <c r="A567" s="3" t="s">
        <v>877</v>
      </c>
      <c r="B567" s="7" t="s">
        <v>877</v>
      </c>
      <c r="C567">
        <v>5</v>
      </c>
      <c r="D567">
        <v>5</v>
      </c>
      <c r="E567">
        <v>5</v>
      </c>
      <c r="F567">
        <v>5</v>
      </c>
      <c r="G567">
        <v>5</v>
      </c>
      <c r="H567">
        <v>5</v>
      </c>
      <c r="I567">
        <v>5</v>
      </c>
      <c r="J567">
        <v>5</v>
      </c>
      <c r="K567">
        <v>0</v>
      </c>
      <c r="L567">
        <v>10</v>
      </c>
      <c r="M567">
        <v>15</v>
      </c>
      <c r="N567">
        <v>10</v>
      </c>
      <c r="O567">
        <v>10</v>
      </c>
      <c r="P567">
        <v>9</v>
      </c>
    </row>
    <row r="568" spans="1:16" x14ac:dyDescent="0.25">
      <c r="A568" s="3" t="s">
        <v>878</v>
      </c>
      <c r="B568" s="7" t="s">
        <v>878</v>
      </c>
      <c r="C568">
        <v>5</v>
      </c>
      <c r="D568">
        <v>5</v>
      </c>
      <c r="E568">
        <v>5</v>
      </c>
      <c r="F568">
        <v>5</v>
      </c>
      <c r="G568">
        <v>5</v>
      </c>
      <c r="H568">
        <v>5</v>
      </c>
      <c r="I568">
        <v>5</v>
      </c>
      <c r="J568">
        <v>5</v>
      </c>
      <c r="K568">
        <v>5</v>
      </c>
      <c r="L568">
        <v>10</v>
      </c>
      <c r="M568">
        <v>15</v>
      </c>
      <c r="N568">
        <v>10</v>
      </c>
      <c r="O568">
        <v>10</v>
      </c>
      <c r="P568">
        <v>9</v>
      </c>
    </row>
    <row r="569" spans="1:16" x14ac:dyDescent="0.25">
      <c r="A569" s="3" t="s">
        <v>879</v>
      </c>
      <c r="B569" s="7" t="s">
        <v>879</v>
      </c>
      <c r="C569">
        <v>5</v>
      </c>
      <c r="D569">
        <v>5</v>
      </c>
      <c r="E569">
        <v>5</v>
      </c>
      <c r="F569">
        <v>5</v>
      </c>
      <c r="G569">
        <v>5</v>
      </c>
      <c r="H569">
        <v>5</v>
      </c>
      <c r="I569">
        <v>5</v>
      </c>
      <c r="J569">
        <v>5</v>
      </c>
      <c r="K569">
        <v>5</v>
      </c>
      <c r="L569">
        <v>10</v>
      </c>
      <c r="M569">
        <v>15</v>
      </c>
      <c r="N569">
        <v>10</v>
      </c>
      <c r="O569">
        <v>10</v>
      </c>
      <c r="P569">
        <v>9</v>
      </c>
    </row>
    <row r="570" spans="1:16" x14ac:dyDescent="0.25">
      <c r="A570" s="3" t="s">
        <v>880</v>
      </c>
      <c r="B570" s="7" t="s">
        <v>880</v>
      </c>
      <c r="C570">
        <v>5</v>
      </c>
      <c r="D570">
        <v>5</v>
      </c>
      <c r="E570">
        <v>5</v>
      </c>
      <c r="F570">
        <v>5</v>
      </c>
      <c r="G570">
        <v>5</v>
      </c>
      <c r="H570">
        <v>5</v>
      </c>
      <c r="I570">
        <v>5</v>
      </c>
      <c r="J570">
        <v>5</v>
      </c>
      <c r="K570">
        <v>5</v>
      </c>
      <c r="L570">
        <v>10</v>
      </c>
      <c r="M570">
        <v>15</v>
      </c>
      <c r="N570">
        <v>10</v>
      </c>
      <c r="O570">
        <v>10</v>
      </c>
      <c r="P570">
        <v>9</v>
      </c>
    </row>
    <row r="571" spans="1:16" x14ac:dyDescent="0.25">
      <c r="A571" s="3" t="s">
        <v>881</v>
      </c>
      <c r="B571" s="7" t="s">
        <v>881</v>
      </c>
      <c r="C571">
        <v>5</v>
      </c>
      <c r="D571">
        <v>5</v>
      </c>
      <c r="E571">
        <v>5</v>
      </c>
      <c r="F571">
        <v>5</v>
      </c>
      <c r="G571">
        <v>5</v>
      </c>
      <c r="H571">
        <v>5</v>
      </c>
      <c r="I571">
        <v>5</v>
      </c>
      <c r="J571">
        <v>5</v>
      </c>
      <c r="K571">
        <v>5</v>
      </c>
      <c r="L571">
        <v>10</v>
      </c>
      <c r="M571">
        <v>15</v>
      </c>
      <c r="N571">
        <v>10</v>
      </c>
      <c r="O571">
        <v>10</v>
      </c>
      <c r="P571">
        <v>9</v>
      </c>
    </row>
    <row r="572" spans="1:16" x14ac:dyDescent="0.25">
      <c r="A572" s="1" t="s">
        <v>882</v>
      </c>
      <c r="B572" t="s">
        <v>311</v>
      </c>
      <c r="C572" s="1">
        <v>5</v>
      </c>
      <c r="D572" s="1">
        <v>5</v>
      </c>
      <c r="E572" s="1">
        <v>5</v>
      </c>
      <c r="F572" s="1">
        <v>4</v>
      </c>
      <c r="G572" s="1">
        <v>5</v>
      </c>
      <c r="H572" s="1">
        <v>4</v>
      </c>
      <c r="I572" s="1">
        <v>5</v>
      </c>
      <c r="J572" s="1">
        <v>5</v>
      </c>
      <c r="K572" s="1">
        <v>5</v>
      </c>
      <c r="L572" s="1">
        <v>10</v>
      </c>
      <c r="M572" s="1">
        <v>15</v>
      </c>
      <c r="N572" s="1">
        <v>15</v>
      </c>
      <c r="O572" s="1">
        <v>10</v>
      </c>
      <c r="P572" s="1">
        <v>10</v>
      </c>
    </row>
    <row r="573" spans="1:16" x14ac:dyDescent="0.25">
      <c r="A573" s="1" t="s">
        <v>883</v>
      </c>
      <c r="B573" t="s">
        <v>311</v>
      </c>
      <c r="C573" s="1">
        <v>5</v>
      </c>
      <c r="D573" s="1">
        <v>4</v>
      </c>
      <c r="E573" s="1">
        <v>5</v>
      </c>
      <c r="F573" s="1">
        <v>4</v>
      </c>
      <c r="G573" s="1">
        <v>5</v>
      </c>
      <c r="H573" s="1">
        <v>4</v>
      </c>
      <c r="I573" s="1">
        <v>5</v>
      </c>
      <c r="J573" s="1">
        <v>5</v>
      </c>
      <c r="K573" s="1">
        <v>0</v>
      </c>
      <c r="L573" s="1">
        <v>10</v>
      </c>
      <c r="M573" s="1">
        <v>15</v>
      </c>
      <c r="N573" s="1">
        <v>13</v>
      </c>
      <c r="O573" s="1">
        <v>10</v>
      </c>
      <c r="P573" s="1">
        <v>10</v>
      </c>
    </row>
    <row r="574" spans="1:16" x14ac:dyDescent="0.25">
      <c r="A574" s="1" t="s">
        <v>884</v>
      </c>
      <c r="B574" t="s">
        <v>311</v>
      </c>
      <c r="C574" s="1">
        <v>5</v>
      </c>
      <c r="D574" s="1">
        <v>4</v>
      </c>
      <c r="E574" s="1">
        <v>4</v>
      </c>
      <c r="F574" s="1">
        <v>4</v>
      </c>
      <c r="G574" s="1">
        <v>5</v>
      </c>
      <c r="H574" s="1">
        <v>4</v>
      </c>
      <c r="I574" s="1">
        <v>3</v>
      </c>
      <c r="J574" s="1">
        <v>5</v>
      </c>
      <c r="K574" s="1">
        <v>0</v>
      </c>
      <c r="L574" s="1">
        <v>10</v>
      </c>
      <c r="M574" s="1">
        <v>15</v>
      </c>
      <c r="N574" s="1">
        <v>14</v>
      </c>
      <c r="O574" s="1">
        <v>10</v>
      </c>
      <c r="P574" s="1">
        <v>8</v>
      </c>
    </row>
    <row r="575" spans="1:16" x14ac:dyDescent="0.25">
      <c r="A575" s="1" t="s">
        <v>885</v>
      </c>
      <c r="B575" t="s">
        <v>311</v>
      </c>
      <c r="C575" s="1">
        <v>5</v>
      </c>
      <c r="D575" s="1">
        <v>4</v>
      </c>
      <c r="E575" s="1">
        <v>4</v>
      </c>
      <c r="F575" s="1">
        <v>4</v>
      </c>
      <c r="G575" s="1">
        <v>5</v>
      </c>
      <c r="H575" s="1">
        <v>4</v>
      </c>
      <c r="I575" s="1">
        <v>3</v>
      </c>
      <c r="J575" s="1">
        <v>5</v>
      </c>
      <c r="K575" s="1">
        <v>0</v>
      </c>
      <c r="L575" s="1">
        <v>10</v>
      </c>
      <c r="M575" s="1">
        <v>15</v>
      </c>
      <c r="N575" s="1">
        <v>14</v>
      </c>
      <c r="O575" s="1">
        <v>10</v>
      </c>
      <c r="P575" s="1">
        <v>9</v>
      </c>
    </row>
    <row r="576" spans="1:16" x14ac:dyDescent="0.25">
      <c r="A576" s="1" t="s">
        <v>886</v>
      </c>
      <c r="B576" t="s">
        <v>311</v>
      </c>
      <c r="C576" s="1">
        <v>5</v>
      </c>
      <c r="D576" s="1">
        <v>4</v>
      </c>
      <c r="E576" s="1">
        <v>4</v>
      </c>
      <c r="F576" s="1">
        <v>4</v>
      </c>
      <c r="G576" s="1">
        <v>5</v>
      </c>
      <c r="H576" s="1">
        <v>4</v>
      </c>
      <c r="I576" s="1">
        <v>3</v>
      </c>
      <c r="J576" s="1">
        <v>5</v>
      </c>
      <c r="K576" s="1">
        <v>5</v>
      </c>
      <c r="L576" s="1">
        <v>10</v>
      </c>
      <c r="M576" s="1">
        <v>15</v>
      </c>
      <c r="N576" s="1">
        <v>14</v>
      </c>
      <c r="O576" s="1">
        <v>10</v>
      </c>
      <c r="P576" s="1">
        <v>10</v>
      </c>
    </row>
    <row r="577" spans="1:16" x14ac:dyDescent="0.25">
      <c r="A577" s="1" t="s">
        <v>887</v>
      </c>
      <c r="B577" t="s">
        <v>311</v>
      </c>
      <c r="C577" s="1">
        <v>5</v>
      </c>
      <c r="D577" s="1">
        <v>5</v>
      </c>
      <c r="E577" s="1">
        <v>5</v>
      </c>
      <c r="F577" s="1">
        <v>4</v>
      </c>
      <c r="G577" s="1">
        <v>5</v>
      </c>
      <c r="H577" s="1">
        <v>4</v>
      </c>
      <c r="I577" s="1">
        <v>5</v>
      </c>
      <c r="J577" s="1">
        <v>5</v>
      </c>
      <c r="K577" s="1">
        <v>5</v>
      </c>
      <c r="L577" s="1">
        <v>10</v>
      </c>
      <c r="M577" s="1">
        <v>15</v>
      </c>
      <c r="N577" s="1">
        <v>15</v>
      </c>
      <c r="O577" s="1">
        <v>10</v>
      </c>
      <c r="P577" s="1">
        <v>10</v>
      </c>
    </row>
    <row r="578" spans="1:16" x14ac:dyDescent="0.25">
      <c r="A578" s="1" t="s">
        <v>888</v>
      </c>
      <c r="B578" t="s">
        <v>311</v>
      </c>
      <c r="C578" s="1">
        <v>5</v>
      </c>
      <c r="D578" s="1">
        <v>5</v>
      </c>
      <c r="E578" s="1">
        <v>5</v>
      </c>
      <c r="F578" s="1">
        <v>4</v>
      </c>
      <c r="G578" s="1">
        <v>5</v>
      </c>
      <c r="H578" s="1">
        <v>4</v>
      </c>
      <c r="I578" s="1">
        <v>5</v>
      </c>
      <c r="J578" s="1">
        <v>5</v>
      </c>
      <c r="K578" s="1">
        <v>0</v>
      </c>
      <c r="L578" s="1">
        <v>10</v>
      </c>
      <c r="M578" s="1">
        <v>15</v>
      </c>
      <c r="N578" s="1">
        <v>15</v>
      </c>
      <c r="O578" s="1">
        <v>10</v>
      </c>
      <c r="P578" s="1">
        <v>9</v>
      </c>
    </row>
    <row r="579" spans="1:16" x14ac:dyDescent="0.25">
      <c r="A579" s="1" t="s">
        <v>889</v>
      </c>
      <c r="B579" t="s">
        <v>311</v>
      </c>
      <c r="C579" s="1">
        <v>5</v>
      </c>
      <c r="D579" s="1">
        <v>5</v>
      </c>
      <c r="E579" s="1">
        <v>5</v>
      </c>
      <c r="F579" s="1">
        <v>4</v>
      </c>
      <c r="G579" s="1">
        <v>5</v>
      </c>
      <c r="H579" s="1">
        <v>4</v>
      </c>
      <c r="I579" s="1">
        <v>5</v>
      </c>
      <c r="J579" s="1">
        <v>5</v>
      </c>
      <c r="K579" s="1">
        <v>5</v>
      </c>
      <c r="L579" s="1">
        <v>10</v>
      </c>
      <c r="M579" s="1">
        <v>15</v>
      </c>
      <c r="N579" s="1">
        <v>15</v>
      </c>
      <c r="O579" s="1">
        <v>10</v>
      </c>
      <c r="P579" s="1">
        <v>10</v>
      </c>
    </row>
    <row r="580" spans="1:16" x14ac:dyDescent="0.25">
      <c r="A580" s="1" t="s">
        <v>890</v>
      </c>
      <c r="B580" t="s">
        <v>311</v>
      </c>
      <c r="C580" s="1">
        <v>5</v>
      </c>
      <c r="D580" s="1">
        <v>4</v>
      </c>
      <c r="E580" s="1">
        <v>5</v>
      </c>
      <c r="F580" s="1">
        <v>4</v>
      </c>
      <c r="G580" s="1">
        <v>5</v>
      </c>
      <c r="H580" s="1">
        <v>4</v>
      </c>
      <c r="I580" s="1">
        <v>5</v>
      </c>
      <c r="J580" s="1">
        <v>5</v>
      </c>
      <c r="K580" s="1">
        <v>0</v>
      </c>
      <c r="L580" s="1">
        <v>10</v>
      </c>
      <c r="M580" s="1">
        <v>15</v>
      </c>
      <c r="N580" s="1">
        <v>13</v>
      </c>
      <c r="O580" s="1">
        <v>10</v>
      </c>
      <c r="P580" s="1">
        <v>9</v>
      </c>
    </row>
    <row r="581" spans="1:16" x14ac:dyDescent="0.25">
      <c r="A581" s="1" t="s">
        <v>891</v>
      </c>
      <c r="B581" t="s">
        <v>311</v>
      </c>
      <c r="C581" s="1">
        <v>5</v>
      </c>
      <c r="D581" s="1">
        <v>4</v>
      </c>
      <c r="E581" s="1">
        <v>5</v>
      </c>
      <c r="F581" s="1">
        <v>4</v>
      </c>
      <c r="G581" s="1">
        <v>5</v>
      </c>
      <c r="H581" s="1">
        <v>5</v>
      </c>
      <c r="I581" s="1">
        <v>3</v>
      </c>
      <c r="J581" s="1">
        <v>5</v>
      </c>
      <c r="K581" s="1">
        <v>0</v>
      </c>
      <c r="L581" s="1">
        <v>10</v>
      </c>
      <c r="M581" s="1">
        <v>15</v>
      </c>
      <c r="N581" s="1">
        <v>14</v>
      </c>
      <c r="O581" s="1">
        <v>10</v>
      </c>
      <c r="P581" s="1">
        <v>10</v>
      </c>
    </row>
    <row r="582" spans="1:16" x14ac:dyDescent="0.25">
      <c r="A582" s="3" t="s">
        <v>892</v>
      </c>
      <c r="B582" s="7" t="s">
        <v>892</v>
      </c>
      <c r="C582">
        <v>5</v>
      </c>
      <c r="D582">
        <v>5</v>
      </c>
      <c r="E582">
        <v>5</v>
      </c>
      <c r="F582">
        <v>5</v>
      </c>
      <c r="G582">
        <v>5</v>
      </c>
      <c r="H582">
        <v>5</v>
      </c>
      <c r="I582">
        <v>5</v>
      </c>
      <c r="J582">
        <v>5</v>
      </c>
      <c r="K582">
        <v>5</v>
      </c>
      <c r="L582">
        <v>5</v>
      </c>
      <c r="M582">
        <v>15</v>
      </c>
      <c r="N582">
        <v>15</v>
      </c>
      <c r="O582">
        <v>10</v>
      </c>
      <c r="P582">
        <v>9</v>
      </c>
    </row>
    <row r="583" spans="1:16" x14ac:dyDescent="0.25">
      <c r="A583" s="3" t="s">
        <v>893</v>
      </c>
      <c r="B583" s="7" t="s">
        <v>893</v>
      </c>
      <c r="C583">
        <v>5</v>
      </c>
      <c r="D583">
        <v>5</v>
      </c>
      <c r="E583">
        <v>5</v>
      </c>
      <c r="F583">
        <v>5</v>
      </c>
      <c r="G583">
        <v>5</v>
      </c>
      <c r="H583">
        <v>5</v>
      </c>
      <c r="I583">
        <v>5</v>
      </c>
      <c r="J583">
        <v>5</v>
      </c>
      <c r="K583">
        <v>0</v>
      </c>
      <c r="L583">
        <v>5</v>
      </c>
      <c r="M583">
        <v>15</v>
      </c>
      <c r="N583">
        <v>15</v>
      </c>
      <c r="O583">
        <v>10</v>
      </c>
      <c r="P583">
        <v>9</v>
      </c>
    </row>
    <row r="584" spans="1:16" x14ac:dyDescent="0.25">
      <c r="A584" s="3" t="s">
        <v>894</v>
      </c>
      <c r="B584" s="7" t="s">
        <v>894</v>
      </c>
      <c r="C584">
        <v>5</v>
      </c>
      <c r="D584">
        <v>5</v>
      </c>
      <c r="E584">
        <v>5</v>
      </c>
      <c r="F584">
        <v>5</v>
      </c>
      <c r="G584">
        <v>5</v>
      </c>
      <c r="H584">
        <v>5</v>
      </c>
      <c r="I584">
        <v>5</v>
      </c>
      <c r="J584">
        <v>5</v>
      </c>
      <c r="K584">
        <v>0</v>
      </c>
      <c r="L584">
        <v>5</v>
      </c>
      <c r="M584">
        <v>15</v>
      </c>
      <c r="N584">
        <v>15</v>
      </c>
      <c r="O584">
        <v>10</v>
      </c>
      <c r="P584">
        <v>9</v>
      </c>
    </row>
    <row r="585" spans="1:16" x14ac:dyDescent="0.25">
      <c r="A585" s="3" t="s">
        <v>895</v>
      </c>
      <c r="B585" s="7" t="s">
        <v>895</v>
      </c>
      <c r="C585">
        <v>5</v>
      </c>
      <c r="D585">
        <v>5</v>
      </c>
      <c r="E585">
        <v>5</v>
      </c>
      <c r="F585">
        <v>5</v>
      </c>
      <c r="G585">
        <v>5</v>
      </c>
      <c r="H585">
        <v>5</v>
      </c>
      <c r="I585">
        <v>5</v>
      </c>
      <c r="J585">
        <v>5</v>
      </c>
      <c r="K585">
        <v>0</v>
      </c>
      <c r="L585">
        <v>5</v>
      </c>
      <c r="M585">
        <v>15</v>
      </c>
      <c r="N585">
        <v>15</v>
      </c>
      <c r="O585">
        <v>10</v>
      </c>
      <c r="P585">
        <v>9</v>
      </c>
    </row>
    <row r="586" spans="1:16" x14ac:dyDescent="0.25">
      <c r="A586" s="3" t="s">
        <v>896</v>
      </c>
      <c r="B586" s="7" t="s">
        <v>896</v>
      </c>
      <c r="C586">
        <v>5</v>
      </c>
      <c r="D586">
        <v>5</v>
      </c>
      <c r="E586">
        <v>5</v>
      </c>
      <c r="F586">
        <v>5</v>
      </c>
      <c r="G586">
        <v>5</v>
      </c>
      <c r="H586">
        <v>5</v>
      </c>
      <c r="I586">
        <v>5</v>
      </c>
      <c r="J586">
        <v>5</v>
      </c>
      <c r="K586">
        <v>0</v>
      </c>
      <c r="L586">
        <v>5</v>
      </c>
      <c r="M586">
        <v>15</v>
      </c>
      <c r="N586">
        <v>15</v>
      </c>
      <c r="O586">
        <v>10</v>
      </c>
      <c r="P586">
        <v>9</v>
      </c>
    </row>
    <row r="587" spans="1:16" x14ac:dyDescent="0.25">
      <c r="A587" s="3" t="s">
        <v>897</v>
      </c>
      <c r="B587" s="7" t="s">
        <v>897</v>
      </c>
      <c r="C587">
        <v>5</v>
      </c>
      <c r="D587">
        <v>5</v>
      </c>
      <c r="E587">
        <v>5</v>
      </c>
      <c r="F587">
        <v>5</v>
      </c>
      <c r="G587">
        <v>5</v>
      </c>
      <c r="H587">
        <v>5</v>
      </c>
      <c r="I587">
        <v>5</v>
      </c>
      <c r="J587">
        <v>5</v>
      </c>
      <c r="K587">
        <v>0</v>
      </c>
      <c r="L587">
        <v>5</v>
      </c>
      <c r="M587">
        <v>15</v>
      </c>
      <c r="N587">
        <v>15</v>
      </c>
      <c r="O587">
        <v>10</v>
      </c>
      <c r="P587">
        <v>9</v>
      </c>
    </row>
    <row r="588" spans="1:16" x14ac:dyDescent="0.25">
      <c r="A588" s="3" t="s">
        <v>898</v>
      </c>
      <c r="B588" s="7" t="s">
        <v>898</v>
      </c>
      <c r="C588">
        <v>5</v>
      </c>
      <c r="D588">
        <v>5</v>
      </c>
      <c r="E588">
        <v>5</v>
      </c>
      <c r="F588">
        <v>5</v>
      </c>
      <c r="G588">
        <v>5</v>
      </c>
      <c r="H588">
        <v>5</v>
      </c>
      <c r="I588">
        <v>5</v>
      </c>
      <c r="J588">
        <v>5</v>
      </c>
      <c r="K588">
        <v>0</v>
      </c>
      <c r="L588">
        <v>5</v>
      </c>
      <c r="M588">
        <v>15</v>
      </c>
      <c r="N588">
        <v>15</v>
      </c>
      <c r="O588">
        <v>10</v>
      </c>
      <c r="P588">
        <v>9</v>
      </c>
    </row>
    <row r="589" spans="1:16" x14ac:dyDescent="0.25">
      <c r="A589" s="3" t="s">
        <v>899</v>
      </c>
      <c r="B589" s="7" t="s">
        <v>899</v>
      </c>
      <c r="C589">
        <v>5</v>
      </c>
      <c r="D589">
        <v>5</v>
      </c>
      <c r="E589">
        <v>5</v>
      </c>
      <c r="F589">
        <v>5</v>
      </c>
      <c r="G589">
        <v>5</v>
      </c>
      <c r="H589">
        <v>5</v>
      </c>
      <c r="I589">
        <v>5</v>
      </c>
      <c r="J589">
        <v>5</v>
      </c>
      <c r="K589">
        <v>0</v>
      </c>
      <c r="L589">
        <v>5</v>
      </c>
      <c r="M589">
        <v>15</v>
      </c>
      <c r="N589">
        <v>15</v>
      </c>
      <c r="O589">
        <v>10</v>
      </c>
      <c r="P589">
        <v>9</v>
      </c>
    </row>
    <row r="590" spans="1:16" x14ac:dyDescent="0.25">
      <c r="A590" s="3" t="s">
        <v>900</v>
      </c>
      <c r="B590" s="7" t="s">
        <v>900</v>
      </c>
      <c r="C590">
        <v>5</v>
      </c>
      <c r="D590">
        <v>5</v>
      </c>
      <c r="E590">
        <v>5</v>
      </c>
      <c r="F590">
        <v>5</v>
      </c>
      <c r="G590">
        <v>5</v>
      </c>
      <c r="H590">
        <v>5</v>
      </c>
      <c r="I590">
        <v>5</v>
      </c>
      <c r="J590">
        <v>5</v>
      </c>
      <c r="K590">
        <v>0</v>
      </c>
      <c r="L590">
        <v>5</v>
      </c>
      <c r="M590">
        <v>15</v>
      </c>
      <c r="N590">
        <v>15</v>
      </c>
      <c r="O590">
        <v>10</v>
      </c>
      <c r="P590">
        <v>9</v>
      </c>
    </row>
    <row r="591" spans="1:16" x14ac:dyDescent="0.25">
      <c r="A591" s="3" t="s">
        <v>901</v>
      </c>
      <c r="B591" s="7" t="s">
        <v>901</v>
      </c>
      <c r="C591">
        <v>5</v>
      </c>
      <c r="D591">
        <v>5</v>
      </c>
      <c r="E591">
        <v>5</v>
      </c>
      <c r="F591">
        <v>5</v>
      </c>
      <c r="G591">
        <v>5</v>
      </c>
      <c r="H591">
        <v>5</v>
      </c>
      <c r="I591">
        <v>5</v>
      </c>
      <c r="J591">
        <v>5</v>
      </c>
      <c r="K591">
        <v>0</v>
      </c>
      <c r="L591">
        <v>7</v>
      </c>
      <c r="M591">
        <v>15</v>
      </c>
      <c r="N591">
        <v>15</v>
      </c>
      <c r="O591">
        <v>10</v>
      </c>
      <c r="P591">
        <v>9</v>
      </c>
    </row>
    <row r="592" spans="1:16" x14ac:dyDescent="0.25">
      <c r="A592" s="1" t="s">
        <v>902</v>
      </c>
      <c r="B592" t="s">
        <v>311</v>
      </c>
      <c r="C592" s="1">
        <v>5</v>
      </c>
      <c r="D592" s="1">
        <v>4</v>
      </c>
      <c r="E592" s="1">
        <v>0</v>
      </c>
      <c r="F592" s="1">
        <v>5</v>
      </c>
      <c r="G592" s="1">
        <v>5</v>
      </c>
      <c r="H592" s="1">
        <v>4</v>
      </c>
      <c r="I592" s="1">
        <v>5</v>
      </c>
      <c r="J592" s="1">
        <v>0</v>
      </c>
      <c r="K592" s="1">
        <v>0</v>
      </c>
      <c r="L592" s="1">
        <v>10</v>
      </c>
      <c r="M592" s="1">
        <v>15</v>
      </c>
      <c r="N592" s="1">
        <v>13</v>
      </c>
      <c r="O592" s="1">
        <v>10</v>
      </c>
      <c r="P592" s="1">
        <v>8</v>
      </c>
    </row>
    <row r="593" spans="1:16" x14ac:dyDescent="0.25">
      <c r="A593" s="1" t="s">
        <v>903</v>
      </c>
      <c r="B593" t="s">
        <v>311</v>
      </c>
      <c r="C593" s="1">
        <v>5</v>
      </c>
      <c r="D593" s="1">
        <v>4</v>
      </c>
      <c r="E593" s="1">
        <v>0</v>
      </c>
      <c r="F593" s="1">
        <v>5</v>
      </c>
      <c r="G593" s="1">
        <v>5</v>
      </c>
      <c r="H593" s="1">
        <v>4</v>
      </c>
      <c r="I593" s="1">
        <v>5</v>
      </c>
      <c r="J593" s="1">
        <v>5</v>
      </c>
      <c r="K593" s="1">
        <v>0</v>
      </c>
      <c r="L593" s="1">
        <v>10</v>
      </c>
      <c r="M593" s="1">
        <v>15</v>
      </c>
      <c r="N593" s="1">
        <v>13</v>
      </c>
      <c r="O593" s="1">
        <v>10</v>
      </c>
      <c r="P593" s="1">
        <v>8</v>
      </c>
    </row>
    <row r="594" spans="1:16" x14ac:dyDescent="0.25">
      <c r="A594" s="1" t="s">
        <v>904</v>
      </c>
      <c r="B594" t="s">
        <v>311</v>
      </c>
      <c r="C594" s="1">
        <v>5</v>
      </c>
      <c r="D594" s="1">
        <v>4</v>
      </c>
      <c r="E594" s="1">
        <v>0</v>
      </c>
      <c r="F594" s="1">
        <v>5</v>
      </c>
      <c r="G594" s="1">
        <v>5</v>
      </c>
      <c r="H594" s="1">
        <v>4</v>
      </c>
      <c r="I594" s="1">
        <v>5</v>
      </c>
      <c r="J594" s="1">
        <v>5</v>
      </c>
      <c r="K594" s="1">
        <v>0</v>
      </c>
      <c r="L594" s="1">
        <v>10</v>
      </c>
      <c r="M594" s="1">
        <v>15</v>
      </c>
      <c r="N594" s="1">
        <v>14</v>
      </c>
      <c r="O594" s="1">
        <v>10</v>
      </c>
      <c r="P594" s="1">
        <v>8</v>
      </c>
    </row>
    <row r="595" spans="1:16" x14ac:dyDescent="0.25">
      <c r="A595" s="1" t="s">
        <v>905</v>
      </c>
      <c r="B595" t="s">
        <v>311</v>
      </c>
      <c r="C595" s="1">
        <v>5</v>
      </c>
      <c r="D595" s="1">
        <v>4</v>
      </c>
      <c r="E595" s="1">
        <v>0</v>
      </c>
      <c r="F595" s="1">
        <v>5</v>
      </c>
      <c r="G595" s="1">
        <v>5</v>
      </c>
      <c r="H595" s="1">
        <v>4</v>
      </c>
      <c r="I595" s="1">
        <v>5</v>
      </c>
      <c r="J595" s="1">
        <v>5</v>
      </c>
      <c r="K595" s="1">
        <v>0</v>
      </c>
      <c r="L595" s="1">
        <v>10</v>
      </c>
      <c r="M595" s="1">
        <v>15</v>
      </c>
      <c r="N595" s="1">
        <v>14</v>
      </c>
      <c r="O595" s="1">
        <v>10</v>
      </c>
      <c r="P595" s="1">
        <v>9</v>
      </c>
    </row>
    <row r="596" spans="1:16" x14ac:dyDescent="0.25">
      <c r="A596" s="1" t="s">
        <v>906</v>
      </c>
      <c r="B596" t="s">
        <v>311</v>
      </c>
      <c r="C596" s="1">
        <v>5</v>
      </c>
      <c r="D596" s="1">
        <v>4</v>
      </c>
      <c r="E596" s="1">
        <v>1</v>
      </c>
      <c r="F596" s="1">
        <v>5</v>
      </c>
      <c r="G596" s="1">
        <v>5</v>
      </c>
      <c r="H596" s="1">
        <v>4</v>
      </c>
      <c r="I596" s="1">
        <v>5</v>
      </c>
      <c r="J596" s="1">
        <v>5</v>
      </c>
      <c r="K596" s="1">
        <v>0</v>
      </c>
      <c r="L596" s="1">
        <v>10</v>
      </c>
      <c r="M596" s="1">
        <v>15</v>
      </c>
      <c r="N596" s="1">
        <v>14</v>
      </c>
      <c r="O596" s="1">
        <v>10</v>
      </c>
      <c r="P596" s="1">
        <v>8</v>
      </c>
    </row>
    <row r="597" spans="1:16" x14ac:dyDescent="0.25">
      <c r="A597" s="1" t="s">
        <v>907</v>
      </c>
      <c r="B597" t="s">
        <v>311</v>
      </c>
      <c r="C597" s="1">
        <v>5</v>
      </c>
      <c r="D597" s="1">
        <v>4</v>
      </c>
      <c r="E597" s="1">
        <v>0</v>
      </c>
      <c r="F597" s="1">
        <v>5</v>
      </c>
      <c r="G597" s="1">
        <v>5</v>
      </c>
      <c r="H597" s="1">
        <v>4</v>
      </c>
      <c r="I597" s="1">
        <v>5</v>
      </c>
      <c r="J597" s="1">
        <v>0</v>
      </c>
      <c r="K597" s="1">
        <v>0</v>
      </c>
      <c r="L597" s="1">
        <v>10</v>
      </c>
      <c r="M597" s="1">
        <v>15</v>
      </c>
      <c r="N597" s="1">
        <v>13</v>
      </c>
      <c r="O597" s="1">
        <v>10</v>
      </c>
      <c r="P597" s="1">
        <v>8</v>
      </c>
    </row>
    <row r="598" spans="1:16" x14ac:dyDescent="0.25">
      <c r="A598" s="1" t="s">
        <v>908</v>
      </c>
      <c r="B598" t="s">
        <v>311</v>
      </c>
      <c r="C598" s="1">
        <v>5</v>
      </c>
      <c r="D598" s="1">
        <v>4</v>
      </c>
      <c r="E598" s="1">
        <v>0</v>
      </c>
      <c r="F598" s="1">
        <v>5</v>
      </c>
      <c r="G598" s="1">
        <v>5</v>
      </c>
      <c r="H598" s="1">
        <v>4</v>
      </c>
      <c r="I598" s="1">
        <v>5</v>
      </c>
      <c r="J598" s="1">
        <v>5</v>
      </c>
      <c r="K598" s="1">
        <v>0</v>
      </c>
      <c r="L598" s="1">
        <v>10</v>
      </c>
      <c r="M598" s="1">
        <v>15</v>
      </c>
      <c r="N598" s="1">
        <v>13</v>
      </c>
      <c r="O598" s="1">
        <v>10</v>
      </c>
      <c r="P598" s="1">
        <v>8</v>
      </c>
    </row>
    <row r="599" spans="1:16" x14ac:dyDescent="0.25">
      <c r="A599" s="1" t="s">
        <v>909</v>
      </c>
      <c r="B599" t="s">
        <v>311</v>
      </c>
      <c r="C599" s="1">
        <v>5</v>
      </c>
      <c r="D599" s="1">
        <v>4</v>
      </c>
      <c r="E599" s="1">
        <v>0</v>
      </c>
      <c r="F599" s="1">
        <v>5</v>
      </c>
      <c r="G599" s="1">
        <v>5</v>
      </c>
      <c r="H599" s="1">
        <v>4</v>
      </c>
      <c r="I599" s="1">
        <v>5</v>
      </c>
      <c r="J599" s="1">
        <v>5</v>
      </c>
      <c r="K599" s="1">
        <v>0</v>
      </c>
      <c r="L599" s="1">
        <v>10</v>
      </c>
      <c r="M599" s="1">
        <v>15</v>
      </c>
      <c r="N599" s="1">
        <v>14</v>
      </c>
      <c r="O599" s="1">
        <v>10</v>
      </c>
      <c r="P599" s="1">
        <v>8</v>
      </c>
    </row>
    <row r="600" spans="1:16" x14ac:dyDescent="0.25">
      <c r="A600" s="1" t="s">
        <v>910</v>
      </c>
      <c r="B600" t="s">
        <v>311</v>
      </c>
      <c r="C600" s="1">
        <v>5</v>
      </c>
      <c r="D600" s="1">
        <v>4</v>
      </c>
      <c r="E600" s="1">
        <v>0</v>
      </c>
      <c r="F600" s="1">
        <v>5</v>
      </c>
      <c r="G600" s="1">
        <v>5</v>
      </c>
      <c r="H600" s="1">
        <v>4</v>
      </c>
      <c r="I600" s="1">
        <v>5</v>
      </c>
      <c r="J600" s="1">
        <v>5</v>
      </c>
      <c r="K600" s="1">
        <v>0</v>
      </c>
      <c r="L600" s="1">
        <v>10</v>
      </c>
      <c r="M600" s="1">
        <v>15</v>
      </c>
      <c r="N600" s="1">
        <v>14</v>
      </c>
      <c r="O600" s="1">
        <v>10</v>
      </c>
      <c r="P600" s="1">
        <v>9</v>
      </c>
    </row>
    <row r="601" spans="1:16" x14ac:dyDescent="0.25">
      <c r="A601" s="1" t="s">
        <v>911</v>
      </c>
      <c r="B601" t="s">
        <v>311</v>
      </c>
      <c r="C601" s="1">
        <v>5</v>
      </c>
      <c r="D601" s="1">
        <v>4</v>
      </c>
      <c r="E601" s="1">
        <v>1</v>
      </c>
      <c r="F601" s="1">
        <v>5</v>
      </c>
      <c r="G601" s="1">
        <v>5</v>
      </c>
      <c r="H601" s="1">
        <v>4</v>
      </c>
      <c r="I601" s="1">
        <v>5</v>
      </c>
      <c r="J601" s="1">
        <v>5</v>
      </c>
      <c r="K601" s="1">
        <v>0</v>
      </c>
      <c r="L601" s="1">
        <v>10</v>
      </c>
      <c r="M601" s="1">
        <v>15</v>
      </c>
      <c r="N601" s="1">
        <v>14</v>
      </c>
      <c r="O601" s="1">
        <v>10</v>
      </c>
      <c r="P601" s="1">
        <v>8</v>
      </c>
    </row>
    <row r="602" spans="1:16" x14ac:dyDescent="0.25">
      <c r="A602" s="1" t="s">
        <v>912</v>
      </c>
      <c r="B602" t="s">
        <v>913</v>
      </c>
      <c r="C602" s="1">
        <v>5</v>
      </c>
      <c r="D602" s="1">
        <v>4</v>
      </c>
      <c r="E602" s="1">
        <v>5</v>
      </c>
      <c r="F602" s="1">
        <v>5</v>
      </c>
      <c r="G602" s="1">
        <v>5</v>
      </c>
      <c r="H602" s="1">
        <v>4</v>
      </c>
      <c r="I602" s="1">
        <v>5</v>
      </c>
      <c r="J602" s="1">
        <v>5</v>
      </c>
      <c r="K602" s="1">
        <v>0</v>
      </c>
      <c r="L602" s="1">
        <v>10</v>
      </c>
      <c r="M602" s="1">
        <v>15</v>
      </c>
      <c r="N602" s="1">
        <v>15</v>
      </c>
      <c r="O602" s="1">
        <v>10</v>
      </c>
      <c r="P602" s="1">
        <v>10</v>
      </c>
    </row>
    <row r="603" spans="1:16" x14ac:dyDescent="0.25">
      <c r="A603" s="1" t="s">
        <v>914</v>
      </c>
      <c r="B603" t="s">
        <v>915</v>
      </c>
      <c r="C603" s="1">
        <v>5</v>
      </c>
      <c r="D603" s="1">
        <v>4</v>
      </c>
      <c r="E603" s="1">
        <v>5</v>
      </c>
      <c r="F603" s="1">
        <v>5</v>
      </c>
      <c r="G603" s="1">
        <v>4</v>
      </c>
      <c r="H603" s="1">
        <v>4</v>
      </c>
      <c r="I603" s="1">
        <v>5</v>
      </c>
      <c r="J603" s="1">
        <v>5</v>
      </c>
      <c r="K603" s="1">
        <v>0</v>
      </c>
      <c r="L603" s="1">
        <v>10</v>
      </c>
      <c r="M603" s="1">
        <v>15</v>
      </c>
      <c r="N603" s="1">
        <v>15</v>
      </c>
      <c r="O603" s="1">
        <v>10</v>
      </c>
      <c r="P603" s="1">
        <v>9</v>
      </c>
    </row>
    <row r="604" spans="1:16" x14ac:dyDescent="0.25">
      <c r="A604" s="1" t="s">
        <v>916</v>
      </c>
      <c r="B604" t="s">
        <v>917</v>
      </c>
      <c r="C604" s="1">
        <v>5</v>
      </c>
      <c r="D604" s="1">
        <v>4</v>
      </c>
      <c r="E604" s="1">
        <v>5</v>
      </c>
      <c r="F604" s="1">
        <v>5</v>
      </c>
      <c r="G604" s="1">
        <v>5</v>
      </c>
      <c r="H604" s="1">
        <v>4</v>
      </c>
      <c r="I604" s="1">
        <v>5</v>
      </c>
      <c r="J604" s="1">
        <v>5</v>
      </c>
      <c r="K604" s="1">
        <v>0</v>
      </c>
      <c r="L604" s="1">
        <v>10</v>
      </c>
      <c r="M604" s="1">
        <v>15</v>
      </c>
      <c r="N604" s="1">
        <v>15</v>
      </c>
      <c r="O604" s="1">
        <v>10</v>
      </c>
      <c r="P604" s="1">
        <v>9</v>
      </c>
    </row>
    <row r="605" spans="1:16" x14ac:dyDescent="0.25">
      <c r="A605" s="1" t="s">
        <v>918</v>
      </c>
      <c r="B605" t="s">
        <v>919</v>
      </c>
      <c r="C605" s="1">
        <v>5</v>
      </c>
      <c r="D605" s="1">
        <v>4</v>
      </c>
      <c r="E605" s="1">
        <v>5</v>
      </c>
      <c r="F605" s="1">
        <v>5</v>
      </c>
      <c r="G605" s="1">
        <v>5</v>
      </c>
      <c r="H605" s="1">
        <v>4</v>
      </c>
      <c r="I605" s="1">
        <v>5</v>
      </c>
      <c r="J605" s="1">
        <v>5</v>
      </c>
      <c r="K605" s="1">
        <v>0</v>
      </c>
      <c r="L605" s="1">
        <v>10</v>
      </c>
      <c r="M605" s="1">
        <v>15</v>
      </c>
      <c r="N605" s="1">
        <v>15</v>
      </c>
      <c r="O605" s="1">
        <v>10</v>
      </c>
      <c r="P605" s="1">
        <v>10</v>
      </c>
    </row>
    <row r="606" spans="1:16" x14ac:dyDescent="0.25">
      <c r="A606" s="1" t="s">
        <v>920</v>
      </c>
      <c r="B606" t="s">
        <v>921</v>
      </c>
      <c r="C606" s="1">
        <v>5</v>
      </c>
      <c r="D606" s="1">
        <v>4</v>
      </c>
      <c r="E606" s="1">
        <v>5</v>
      </c>
      <c r="F606" s="1">
        <v>5</v>
      </c>
      <c r="G606" s="1">
        <v>5</v>
      </c>
      <c r="H606" s="1">
        <v>5</v>
      </c>
      <c r="I606" s="1">
        <v>5</v>
      </c>
      <c r="J606" s="1">
        <v>5</v>
      </c>
      <c r="K606" s="1">
        <v>0</v>
      </c>
      <c r="L606" s="1">
        <v>10</v>
      </c>
      <c r="M606" s="1">
        <v>15</v>
      </c>
      <c r="N606" s="1">
        <v>15</v>
      </c>
      <c r="O606" s="1">
        <v>10</v>
      </c>
      <c r="P606" s="1">
        <v>10</v>
      </c>
    </row>
    <row r="607" spans="1:16" x14ac:dyDescent="0.25">
      <c r="A607" s="1" t="s">
        <v>922</v>
      </c>
      <c r="B607" t="s">
        <v>923</v>
      </c>
      <c r="C607" s="1">
        <v>5</v>
      </c>
      <c r="D607" s="1">
        <v>4</v>
      </c>
      <c r="E607" s="1">
        <v>5</v>
      </c>
      <c r="F607" s="1">
        <v>5</v>
      </c>
      <c r="G607" s="1">
        <v>5</v>
      </c>
      <c r="H607" s="1">
        <v>4</v>
      </c>
      <c r="I607" s="1">
        <v>5</v>
      </c>
      <c r="J607" s="1">
        <v>5</v>
      </c>
      <c r="K607" s="1">
        <v>0</v>
      </c>
      <c r="L607" s="1">
        <v>10</v>
      </c>
      <c r="M607" s="1">
        <v>15</v>
      </c>
      <c r="N607" s="1">
        <v>15</v>
      </c>
      <c r="O607" s="1">
        <v>10</v>
      </c>
      <c r="P607" s="1">
        <v>8</v>
      </c>
    </row>
    <row r="608" spans="1:16" x14ac:dyDescent="0.25">
      <c r="A608" s="1" t="s">
        <v>924</v>
      </c>
      <c r="B608" t="s">
        <v>925</v>
      </c>
      <c r="C608" s="1">
        <v>5</v>
      </c>
      <c r="D608" s="1">
        <v>4</v>
      </c>
      <c r="E608" s="1">
        <v>5</v>
      </c>
      <c r="F608" s="1">
        <v>5</v>
      </c>
      <c r="G608" s="1">
        <v>4</v>
      </c>
      <c r="H608" s="1">
        <v>4</v>
      </c>
      <c r="I608" s="1">
        <v>5</v>
      </c>
      <c r="J608" s="1">
        <v>5</v>
      </c>
      <c r="K608" s="1">
        <v>0</v>
      </c>
      <c r="L608" s="1">
        <v>10</v>
      </c>
      <c r="M608" s="1">
        <v>15</v>
      </c>
      <c r="N608" s="1">
        <v>15</v>
      </c>
      <c r="O608" s="1">
        <v>10</v>
      </c>
      <c r="P608" s="1">
        <v>10</v>
      </c>
    </row>
    <row r="609" spans="1:16" x14ac:dyDescent="0.25">
      <c r="A609" s="1" t="s">
        <v>926</v>
      </c>
      <c r="B609" t="s">
        <v>927</v>
      </c>
      <c r="C609" s="1">
        <v>5</v>
      </c>
      <c r="D609" s="1">
        <v>4</v>
      </c>
      <c r="E609" s="1">
        <v>5</v>
      </c>
      <c r="F609" s="1">
        <v>5</v>
      </c>
      <c r="G609" s="1">
        <v>5</v>
      </c>
      <c r="H609" s="1">
        <v>4</v>
      </c>
      <c r="I609" s="1">
        <v>5</v>
      </c>
      <c r="J609" s="1">
        <v>5</v>
      </c>
      <c r="K609" s="1">
        <v>0</v>
      </c>
      <c r="L609" s="1">
        <v>10</v>
      </c>
      <c r="M609" s="1">
        <v>15</v>
      </c>
      <c r="N609" s="1">
        <v>15</v>
      </c>
      <c r="O609" s="1">
        <v>10</v>
      </c>
      <c r="P609" s="1">
        <v>9</v>
      </c>
    </row>
    <row r="610" spans="1:16" x14ac:dyDescent="0.25">
      <c r="A610" s="1" t="s">
        <v>928</v>
      </c>
      <c r="B610" t="s">
        <v>929</v>
      </c>
      <c r="C610" s="1">
        <v>5</v>
      </c>
      <c r="D610" s="1">
        <v>4</v>
      </c>
      <c r="E610" s="1">
        <v>5</v>
      </c>
      <c r="F610" s="1">
        <v>5</v>
      </c>
      <c r="G610" s="1">
        <v>5</v>
      </c>
      <c r="H610" s="1">
        <v>4</v>
      </c>
      <c r="I610" s="1">
        <v>5</v>
      </c>
      <c r="J610" s="1">
        <v>5</v>
      </c>
      <c r="K610" s="1">
        <v>0</v>
      </c>
      <c r="L610" s="1">
        <v>10</v>
      </c>
      <c r="M610" s="1">
        <v>15</v>
      </c>
      <c r="N610" s="1">
        <v>15</v>
      </c>
      <c r="O610" s="1">
        <v>10</v>
      </c>
      <c r="P610" s="1">
        <v>9</v>
      </c>
    </row>
    <row r="611" spans="1:16" x14ac:dyDescent="0.25">
      <c r="A611" s="1" t="s">
        <v>930</v>
      </c>
      <c r="B611" t="s">
        <v>931</v>
      </c>
      <c r="C611" s="1">
        <v>5</v>
      </c>
      <c r="D611" s="1">
        <v>4</v>
      </c>
      <c r="E611" s="1">
        <v>5</v>
      </c>
      <c r="F611" s="1">
        <v>5</v>
      </c>
      <c r="G611" s="1">
        <v>5</v>
      </c>
      <c r="H611" s="1">
        <v>5</v>
      </c>
      <c r="I611" s="1">
        <v>5</v>
      </c>
      <c r="J611" s="1">
        <v>5</v>
      </c>
      <c r="K611" s="1">
        <v>0</v>
      </c>
      <c r="L611" s="1">
        <v>10</v>
      </c>
      <c r="M611" s="1">
        <v>15</v>
      </c>
      <c r="N611" s="1">
        <v>15</v>
      </c>
      <c r="O611" s="1">
        <v>10</v>
      </c>
      <c r="P611" s="1">
        <v>10</v>
      </c>
    </row>
    <row r="612" spans="1:16" x14ac:dyDescent="0.25">
      <c r="A612" s="1" t="s">
        <v>932</v>
      </c>
      <c r="B612" t="s">
        <v>311</v>
      </c>
      <c r="C612" s="1">
        <v>5</v>
      </c>
      <c r="D612" s="1">
        <v>4</v>
      </c>
      <c r="E612" s="1">
        <v>1</v>
      </c>
      <c r="F612" s="1">
        <v>5</v>
      </c>
      <c r="G612" s="1">
        <v>5</v>
      </c>
      <c r="H612" s="1">
        <v>5</v>
      </c>
      <c r="I612" s="1">
        <v>5</v>
      </c>
      <c r="J612" s="1">
        <v>5</v>
      </c>
      <c r="K612" s="1">
        <v>5</v>
      </c>
      <c r="L612" s="1">
        <v>10</v>
      </c>
      <c r="M612" s="1">
        <v>15</v>
      </c>
      <c r="N612" s="1">
        <v>14</v>
      </c>
      <c r="O612" s="1">
        <v>10</v>
      </c>
      <c r="P612" s="1">
        <v>9</v>
      </c>
    </row>
    <row r="613" spans="1:16" x14ac:dyDescent="0.25">
      <c r="A613" s="1" t="s">
        <v>933</v>
      </c>
      <c r="B613" t="s">
        <v>311</v>
      </c>
      <c r="C613" s="1">
        <v>5</v>
      </c>
      <c r="D613" s="1">
        <v>4</v>
      </c>
      <c r="E613" s="1">
        <v>1</v>
      </c>
      <c r="F613" s="1">
        <v>5</v>
      </c>
      <c r="G613" s="1">
        <v>5</v>
      </c>
      <c r="H613" s="1">
        <v>5</v>
      </c>
      <c r="I613" s="1">
        <v>5</v>
      </c>
      <c r="J613" s="1">
        <v>5</v>
      </c>
      <c r="K613" s="1">
        <v>5</v>
      </c>
      <c r="L613" s="1">
        <v>8</v>
      </c>
      <c r="M613" s="1">
        <v>15</v>
      </c>
      <c r="N613" s="1">
        <v>15</v>
      </c>
      <c r="O613" s="1">
        <v>10</v>
      </c>
      <c r="P613" s="1">
        <v>8</v>
      </c>
    </row>
    <row r="614" spans="1:16" x14ac:dyDescent="0.25">
      <c r="A614" s="1" t="s">
        <v>934</v>
      </c>
      <c r="B614" t="s">
        <v>311</v>
      </c>
      <c r="C614" s="1">
        <v>5</v>
      </c>
      <c r="D614" s="1">
        <v>4</v>
      </c>
      <c r="E614" s="1">
        <v>1</v>
      </c>
      <c r="F614" s="1">
        <v>5</v>
      </c>
      <c r="G614" s="1">
        <v>5</v>
      </c>
      <c r="H614" s="1">
        <v>5</v>
      </c>
      <c r="I614" s="1">
        <v>5</v>
      </c>
      <c r="J614" s="1">
        <v>5</v>
      </c>
      <c r="K614" s="1">
        <v>5</v>
      </c>
      <c r="L614" s="1">
        <v>10</v>
      </c>
      <c r="M614" s="1">
        <v>15</v>
      </c>
      <c r="N614" s="1">
        <v>14</v>
      </c>
      <c r="O614" s="1">
        <v>10</v>
      </c>
      <c r="P614" s="1">
        <v>10</v>
      </c>
    </row>
    <row r="615" spans="1:16" x14ac:dyDescent="0.25">
      <c r="A615" s="1" t="s">
        <v>935</v>
      </c>
      <c r="B615" t="s">
        <v>311</v>
      </c>
      <c r="C615" s="1">
        <v>5</v>
      </c>
      <c r="D615" s="1">
        <v>4</v>
      </c>
      <c r="E615" s="1">
        <v>1</v>
      </c>
      <c r="F615" s="1">
        <v>5</v>
      </c>
      <c r="G615" s="1">
        <v>5</v>
      </c>
      <c r="H615" s="1">
        <v>5</v>
      </c>
      <c r="I615" s="1">
        <v>5</v>
      </c>
      <c r="J615" s="1">
        <v>5</v>
      </c>
      <c r="K615" s="1">
        <v>5</v>
      </c>
      <c r="L615" s="1">
        <v>10</v>
      </c>
      <c r="M615" s="1">
        <v>15</v>
      </c>
      <c r="N615" s="1">
        <v>15</v>
      </c>
      <c r="O615" s="1">
        <v>10</v>
      </c>
      <c r="P615" s="1">
        <v>9</v>
      </c>
    </row>
    <row r="616" spans="1:16" x14ac:dyDescent="0.25">
      <c r="A616" s="1" t="s">
        <v>936</v>
      </c>
      <c r="B616" t="s">
        <v>311</v>
      </c>
      <c r="C616" s="1">
        <v>5</v>
      </c>
      <c r="D616" s="1">
        <v>4</v>
      </c>
      <c r="E616" s="1">
        <v>1</v>
      </c>
      <c r="F616" s="1">
        <v>5</v>
      </c>
      <c r="G616" s="1">
        <v>5</v>
      </c>
      <c r="H616" s="1">
        <v>5</v>
      </c>
      <c r="I616" s="1">
        <v>5</v>
      </c>
      <c r="J616" s="1">
        <v>5</v>
      </c>
      <c r="K616" s="1">
        <v>5</v>
      </c>
      <c r="L616" s="1">
        <v>10</v>
      </c>
      <c r="M616" s="1">
        <v>15</v>
      </c>
      <c r="N616" s="1">
        <v>15</v>
      </c>
      <c r="O616" s="1">
        <v>10</v>
      </c>
      <c r="P616" s="1">
        <v>10</v>
      </c>
    </row>
    <row r="617" spans="1:16" x14ac:dyDescent="0.25">
      <c r="A617" s="3" t="s">
        <v>937</v>
      </c>
      <c r="B617" s="7" t="s">
        <v>937</v>
      </c>
      <c r="C617">
        <v>5</v>
      </c>
      <c r="D617">
        <v>5</v>
      </c>
      <c r="E617">
        <v>5</v>
      </c>
      <c r="F617">
        <v>5</v>
      </c>
      <c r="G617">
        <v>5</v>
      </c>
      <c r="H617">
        <v>5</v>
      </c>
      <c r="I617">
        <v>3</v>
      </c>
      <c r="J617">
        <v>3</v>
      </c>
      <c r="K617">
        <v>5</v>
      </c>
      <c r="L617">
        <v>10</v>
      </c>
      <c r="M617">
        <v>15</v>
      </c>
      <c r="N617">
        <v>10</v>
      </c>
      <c r="O617">
        <v>10</v>
      </c>
      <c r="P617">
        <v>8</v>
      </c>
    </row>
    <row r="618" spans="1:16" x14ac:dyDescent="0.25">
      <c r="A618" s="3" t="s">
        <v>938</v>
      </c>
      <c r="B618" s="7" t="s">
        <v>938</v>
      </c>
      <c r="C618">
        <v>5</v>
      </c>
      <c r="D618">
        <v>5</v>
      </c>
      <c r="E618">
        <v>5</v>
      </c>
      <c r="F618">
        <v>5</v>
      </c>
      <c r="G618">
        <v>5</v>
      </c>
      <c r="H618">
        <v>5</v>
      </c>
      <c r="I618">
        <v>3</v>
      </c>
      <c r="J618">
        <v>3</v>
      </c>
      <c r="K618">
        <v>5</v>
      </c>
      <c r="L618">
        <v>10</v>
      </c>
      <c r="M618">
        <v>15</v>
      </c>
      <c r="N618">
        <v>10</v>
      </c>
      <c r="O618">
        <v>10</v>
      </c>
      <c r="P618">
        <v>8</v>
      </c>
    </row>
    <row r="619" spans="1:16" x14ac:dyDescent="0.25">
      <c r="A619" s="3" t="s">
        <v>939</v>
      </c>
      <c r="B619" s="7" t="s">
        <v>939</v>
      </c>
      <c r="C619">
        <v>5</v>
      </c>
      <c r="D619">
        <v>5</v>
      </c>
      <c r="E619">
        <v>5</v>
      </c>
      <c r="F619">
        <v>5</v>
      </c>
      <c r="G619">
        <v>5</v>
      </c>
      <c r="H619">
        <v>5</v>
      </c>
      <c r="I619">
        <v>3</v>
      </c>
      <c r="J619">
        <v>3</v>
      </c>
      <c r="K619">
        <v>5</v>
      </c>
      <c r="L619">
        <v>10</v>
      </c>
      <c r="M619">
        <v>15</v>
      </c>
      <c r="N619">
        <v>10</v>
      </c>
      <c r="O619">
        <v>10</v>
      </c>
      <c r="P619">
        <v>8</v>
      </c>
    </row>
    <row r="620" spans="1:16" x14ac:dyDescent="0.25">
      <c r="A620" s="3" t="s">
        <v>940</v>
      </c>
      <c r="B620" s="7" t="s">
        <v>940</v>
      </c>
      <c r="C620">
        <v>5</v>
      </c>
      <c r="D620">
        <v>5</v>
      </c>
      <c r="E620">
        <v>5</v>
      </c>
      <c r="F620">
        <v>5</v>
      </c>
      <c r="G620">
        <v>5</v>
      </c>
      <c r="H620">
        <v>5</v>
      </c>
      <c r="I620">
        <v>3</v>
      </c>
      <c r="J620">
        <v>3</v>
      </c>
      <c r="K620">
        <v>5</v>
      </c>
      <c r="L620">
        <v>10</v>
      </c>
      <c r="M620">
        <v>15</v>
      </c>
      <c r="N620">
        <v>10</v>
      </c>
      <c r="O620">
        <v>10</v>
      </c>
      <c r="P620">
        <v>8</v>
      </c>
    </row>
    <row r="621" spans="1:16" x14ac:dyDescent="0.25">
      <c r="A621" s="3" t="s">
        <v>941</v>
      </c>
      <c r="B621" s="7" t="s">
        <v>941</v>
      </c>
      <c r="C621">
        <v>5</v>
      </c>
      <c r="D621">
        <v>5</v>
      </c>
      <c r="E621">
        <v>5</v>
      </c>
      <c r="F621">
        <v>5</v>
      </c>
      <c r="G621">
        <v>5</v>
      </c>
      <c r="H621">
        <v>5</v>
      </c>
      <c r="I621">
        <v>3</v>
      </c>
      <c r="J621">
        <v>3</v>
      </c>
      <c r="K621">
        <v>0</v>
      </c>
      <c r="L621">
        <v>10</v>
      </c>
      <c r="M621">
        <v>15</v>
      </c>
      <c r="N621">
        <v>10</v>
      </c>
      <c r="O621">
        <v>10</v>
      </c>
      <c r="P621">
        <v>8</v>
      </c>
    </row>
    <row r="622" spans="1:16" x14ac:dyDescent="0.25">
      <c r="A622" s="1" t="s">
        <v>942</v>
      </c>
      <c r="B622" t="s">
        <v>311</v>
      </c>
      <c r="C622" s="1">
        <v>5</v>
      </c>
      <c r="D622" s="1">
        <v>4</v>
      </c>
      <c r="E622" s="1">
        <v>5</v>
      </c>
      <c r="F622" s="1">
        <v>5</v>
      </c>
      <c r="G622" s="1">
        <v>5</v>
      </c>
      <c r="H622" s="1">
        <v>4</v>
      </c>
      <c r="I622" s="1">
        <v>4</v>
      </c>
      <c r="J622" s="1">
        <v>5</v>
      </c>
      <c r="K622" s="1">
        <v>5</v>
      </c>
      <c r="L622" s="1">
        <v>10</v>
      </c>
      <c r="M622" s="1">
        <v>15</v>
      </c>
      <c r="N622" s="1">
        <v>13</v>
      </c>
      <c r="O622" s="1">
        <v>10</v>
      </c>
      <c r="P622" s="1">
        <v>9</v>
      </c>
    </row>
    <row r="623" spans="1:16" x14ac:dyDescent="0.25">
      <c r="A623" s="1" t="s">
        <v>943</v>
      </c>
      <c r="B623" t="s">
        <v>311</v>
      </c>
      <c r="C623" s="1">
        <v>5</v>
      </c>
      <c r="D623" s="1">
        <v>4</v>
      </c>
      <c r="E623" s="1">
        <v>5</v>
      </c>
      <c r="F623" s="1">
        <v>5</v>
      </c>
      <c r="G623" s="1">
        <v>5</v>
      </c>
      <c r="H623" s="1">
        <v>4</v>
      </c>
      <c r="I623" s="1">
        <v>4</v>
      </c>
      <c r="J623" s="1">
        <v>5</v>
      </c>
      <c r="K623" s="1">
        <v>5</v>
      </c>
      <c r="L623" s="1">
        <v>10</v>
      </c>
      <c r="M623" s="1">
        <v>15</v>
      </c>
      <c r="N623" s="1">
        <v>13</v>
      </c>
      <c r="O623" s="1">
        <v>10</v>
      </c>
      <c r="P623" s="1">
        <v>8</v>
      </c>
    </row>
    <row r="624" spans="1:16" x14ac:dyDescent="0.25">
      <c r="A624" s="1" t="s">
        <v>944</v>
      </c>
      <c r="B624" t="s">
        <v>311</v>
      </c>
      <c r="C624" s="1">
        <v>5</v>
      </c>
      <c r="D624" s="1">
        <v>4</v>
      </c>
      <c r="E624" s="1">
        <v>5</v>
      </c>
      <c r="F624" s="1">
        <v>4</v>
      </c>
      <c r="G624" s="1">
        <v>5</v>
      </c>
      <c r="H624" s="1">
        <v>4</v>
      </c>
      <c r="I624" s="1">
        <v>4</v>
      </c>
      <c r="J624" s="1">
        <v>5</v>
      </c>
      <c r="K624" s="1">
        <v>5</v>
      </c>
      <c r="L624" s="1">
        <v>10</v>
      </c>
      <c r="M624" s="1">
        <v>15</v>
      </c>
      <c r="N624" s="1">
        <v>13</v>
      </c>
      <c r="O624" s="1">
        <v>10</v>
      </c>
      <c r="P624" s="1">
        <v>8</v>
      </c>
    </row>
    <row r="625" spans="1:16" x14ac:dyDescent="0.25">
      <c r="A625" s="1" t="s">
        <v>945</v>
      </c>
      <c r="B625" t="s">
        <v>311</v>
      </c>
      <c r="C625" s="1">
        <v>5</v>
      </c>
      <c r="D625" s="1">
        <v>4</v>
      </c>
      <c r="E625" s="1">
        <v>5</v>
      </c>
      <c r="F625" s="1">
        <v>5</v>
      </c>
      <c r="G625" s="1">
        <v>5</v>
      </c>
      <c r="H625" s="1">
        <v>4</v>
      </c>
      <c r="I625" s="1">
        <v>4</v>
      </c>
      <c r="J625" s="1">
        <v>5</v>
      </c>
      <c r="K625" s="1">
        <v>5</v>
      </c>
      <c r="L625" s="1">
        <v>10</v>
      </c>
      <c r="M625" s="1">
        <v>15</v>
      </c>
      <c r="N625" s="1">
        <v>14</v>
      </c>
      <c r="O625" s="1">
        <v>10</v>
      </c>
      <c r="P625" s="1">
        <v>9</v>
      </c>
    </row>
    <row r="626" spans="1:16" x14ac:dyDescent="0.25">
      <c r="A626" s="1" t="s">
        <v>946</v>
      </c>
      <c r="B626" t="s">
        <v>311</v>
      </c>
      <c r="C626" s="1">
        <v>5</v>
      </c>
      <c r="D626" s="1">
        <v>4</v>
      </c>
      <c r="E626" s="1">
        <v>5</v>
      </c>
      <c r="F626" s="1">
        <v>5</v>
      </c>
      <c r="G626" s="1">
        <v>5</v>
      </c>
      <c r="H626" s="1">
        <v>4</v>
      </c>
      <c r="I626" s="1">
        <v>4</v>
      </c>
      <c r="J626" s="1">
        <v>5</v>
      </c>
      <c r="K626" s="1">
        <v>5</v>
      </c>
      <c r="L626" s="1">
        <v>10</v>
      </c>
      <c r="M626" s="1">
        <v>15</v>
      </c>
      <c r="N626" s="1">
        <v>13</v>
      </c>
      <c r="O626" s="1">
        <v>10</v>
      </c>
      <c r="P626" s="1">
        <v>9</v>
      </c>
    </row>
    <row r="627" spans="1:16" x14ac:dyDescent="0.25">
      <c r="A627" s="1" t="s">
        <v>947</v>
      </c>
      <c r="B627" t="s">
        <v>311</v>
      </c>
      <c r="C627" s="1">
        <v>5</v>
      </c>
      <c r="D627" s="1">
        <v>4</v>
      </c>
      <c r="E627" s="1">
        <v>5</v>
      </c>
      <c r="F627" s="1">
        <v>5</v>
      </c>
      <c r="G627" s="1">
        <v>5</v>
      </c>
      <c r="H627" s="1">
        <v>4</v>
      </c>
      <c r="I627" s="1">
        <v>4</v>
      </c>
      <c r="J627" s="1">
        <v>5</v>
      </c>
      <c r="K627" s="1">
        <v>5</v>
      </c>
      <c r="L627" s="1">
        <v>10</v>
      </c>
      <c r="M627" s="1">
        <v>15</v>
      </c>
      <c r="N627" s="1">
        <v>13</v>
      </c>
      <c r="O627" s="1">
        <v>10</v>
      </c>
      <c r="P627" s="1">
        <v>8</v>
      </c>
    </row>
    <row r="628" spans="1:16" x14ac:dyDescent="0.25">
      <c r="A628" s="1" t="s">
        <v>948</v>
      </c>
      <c r="B628" t="s">
        <v>311</v>
      </c>
      <c r="C628" s="1">
        <v>5</v>
      </c>
      <c r="D628" s="1">
        <v>4</v>
      </c>
      <c r="E628" s="1">
        <v>5</v>
      </c>
      <c r="F628" s="1">
        <v>5</v>
      </c>
      <c r="G628" s="1">
        <v>5</v>
      </c>
      <c r="H628" s="1">
        <v>4</v>
      </c>
      <c r="I628" s="1">
        <v>4</v>
      </c>
      <c r="J628" s="1">
        <v>5</v>
      </c>
      <c r="K628" s="1">
        <v>5</v>
      </c>
      <c r="L628" s="1">
        <v>10</v>
      </c>
      <c r="M628" s="1">
        <v>15</v>
      </c>
      <c r="N628" s="1">
        <v>13</v>
      </c>
      <c r="O628" s="1">
        <v>10</v>
      </c>
      <c r="P628" s="1">
        <v>9</v>
      </c>
    </row>
    <row r="629" spans="1:16" x14ac:dyDescent="0.25">
      <c r="A629" s="1" t="s">
        <v>949</v>
      </c>
      <c r="B629" t="s">
        <v>311</v>
      </c>
      <c r="C629" s="1">
        <v>5</v>
      </c>
      <c r="D629" s="1">
        <v>4</v>
      </c>
      <c r="E629" s="1">
        <v>5</v>
      </c>
      <c r="F629" s="1">
        <v>5</v>
      </c>
      <c r="G629" s="1">
        <v>5</v>
      </c>
      <c r="H629" s="1">
        <v>4</v>
      </c>
      <c r="I629" s="1">
        <v>4</v>
      </c>
      <c r="J629" s="1">
        <v>5</v>
      </c>
      <c r="K629" s="1">
        <v>5</v>
      </c>
      <c r="L629" s="1">
        <v>10</v>
      </c>
      <c r="M629" s="1">
        <v>15</v>
      </c>
      <c r="N629" s="1">
        <v>13</v>
      </c>
      <c r="O629" s="1">
        <v>10</v>
      </c>
      <c r="P629" s="1">
        <v>9</v>
      </c>
    </row>
    <row r="630" spans="1:16" x14ac:dyDescent="0.25">
      <c r="A630" s="1" t="s">
        <v>950</v>
      </c>
      <c r="B630" t="s">
        <v>311</v>
      </c>
      <c r="C630" s="1">
        <v>5</v>
      </c>
      <c r="D630" s="1">
        <v>4</v>
      </c>
      <c r="E630" s="1">
        <v>5</v>
      </c>
      <c r="F630" s="1">
        <v>5</v>
      </c>
      <c r="G630" s="1">
        <v>5</v>
      </c>
      <c r="H630" s="1">
        <v>4</v>
      </c>
      <c r="I630" s="1">
        <v>4</v>
      </c>
      <c r="J630" s="1">
        <v>5</v>
      </c>
      <c r="K630" s="1">
        <v>5</v>
      </c>
      <c r="L630" s="1">
        <v>10</v>
      </c>
      <c r="M630" s="1">
        <v>15</v>
      </c>
      <c r="N630" s="1">
        <v>14</v>
      </c>
      <c r="O630" s="1">
        <v>10</v>
      </c>
      <c r="P630" s="1">
        <v>8</v>
      </c>
    </row>
    <row r="631" spans="1:16" x14ac:dyDescent="0.25">
      <c r="A631" s="1" t="s">
        <v>951</v>
      </c>
      <c r="B631" t="s">
        <v>311</v>
      </c>
      <c r="C631" s="1">
        <v>5</v>
      </c>
      <c r="D631" s="1">
        <v>4</v>
      </c>
      <c r="E631" s="1">
        <v>5</v>
      </c>
      <c r="F631" s="1">
        <v>5</v>
      </c>
      <c r="G631" s="1">
        <v>5</v>
      </c>
      <c r="H631" s="1">
        <v>4</v>
      </c>
      <c r="I631" s="1">
        <v>4</v>
      </c>
      <c r="J631" s="1">
        <v>5</v>
      </c>
      <c r="K631" s="1">
        <v>5</v>
      </c>
      <c r="L631" s="1">
        <v>10</v>
      </c>
      <c r="M631" s="1">
        <v>15</v>
      </c>
      <c r="N631" s="1">
        <v>13</v>
      </c>
      <c r="O631" s="1">
        <v>10</v>
      </c>
      <c r="P631" s="1">
        <v>8</v>
      </c>
    </row>
    <row r="632" spans="1:16" x14ac:dyDescent="0.25">
      <c r="A632" s="1" t="s">
        <v>952</v>
      </c>
      <c r="B632" t="s">
        <v>311</v>
      </c>
      <c r="C632" s="1">
        <v>5</v>
      </c>
      <c r="D632" s="1">
        <v>4</v>
      </c>
      <c r="E632" s="1">
        <v>0</v>
      </c>
      <c r="F632" s="1">
        <v>4</v>
      </c>
      <c r="G632" s="1">
        <v>5</v>
      </c>
      <c r="H632" s="1">
        <v>4</v>
      </c>
      <c r="I632" s="1">
        <v>5</v>
      </c>
      <c r="J632" s="1">
        <v>5</v>
      </c>
      <c r="K632" s="1">
        <v>5</v>
      </c>
      <c r="L632" s="1">
        <v>10</v>
      </c>
      <c r="M632" s="1">
        <v>15</v>
      </c>
      <c r="N632" s="1">
        <v>15</v>
      </c>
      <c r="O632" s="1">
        <v>8</v>
      </c>
      <c r="P632" s="1">
        <v>9</v>
      </c>
    </row>
    <row r="633" spans="1:16" x14ac:dyDescent="0.25">
      <c r="A633" s="1" t="s">
        <v>953</v>
      </c>
      <c r="B633" t="s">
        <v>311</v>
      </c>
      <c r="C633" s="1">
        <v>5</v>
      </c>
      <c r="D633" s="1">
        <v>4</v>
      </c>
      <c r="E633" s="1">
        <v>0</v>
      </c>
      <c r="F633" s="1">
        <v>4</v>
      </c>
      <c r="G633" s="1">
        <v>5</v>
      </c>
      <c r="H633" s="1">
        <v>5</v>
      </c>
      <c r="I633" s="1">
        <v>5</v>
      </c>
      <c r="J633" s="1">
        <v>5</v>
      </c>
      <c r="K633" s="1">
        <v>5</v>
      </c>
      <c r="L633" s="1">
        <v>10</v>
      </c>
      <c r="M633" s="1">
        <v>15</v>
      </c>
      <c r="N633" s="1">
        <v>15</v>
      </c>
      <c r="O633" s="1">
        <v>9</v>
      </c>
      <c r="P633" s="1">
        <v>8</v>
      </c>
    </row>
    <row r="634" spans="1:16" x14ac:dyDescent="0.25">
      <c r="A634" s="1" t="s">
        <v>954</v>
      </c>
      <c r="B634" t="s">
        <v>311</v>
      </c>
      <c r="C634" s="1">
        <v>5</v>
      </c>
      <c r="D634" s="1">
        <v>4</v>
      </c>
      <c r="E634" s="1">
        <v>0</v>
      </c>
      <c r="F634" s="1">
        <v>4</v>
      </c>
      <c r="G634" s="1">
        <v>5</v>
      </c>
      <c r="H634" s="1">
        <v>4</v>
      </c>
      <c r="I634" s="1">
        <v>5</v>
      </c>
      <c r="J634" s="1">
        <v>5</v>
      </c>
      <c r="K634" s="1">
        <v>5</v>
      </c>
      <c r="L634" s="1">
        <v>10</v>
      </c>
      <c r="M634" s="1">
        <v>15</v>
      </c>
      <c r="N634" s="1">
        <v>15</v>
      </c>
      <c r="O634" s="1">
        <v>9</v>
      </c>
      <c r="P634" s="1">
        <v>9</v>
      </c>
    </row>
    <row r="635" spans="1:16" x14ac:dyDescent="0.25">
      <c r="A635" s="1" t="s">
        <v>955</v>
      </c>
      <c r="B635" t="s">
        <v>311</v>
      </c>
      <c r="C635" s="1">
        <v>5</v>
      </c>
      <c r="D635" s="1">
        <v>4</v>
      </c>
      <c r="E635" s="1">
        <v>0</v>
      </c>
      <c r="F635" s="1">
        <v>4</v>
      </c>
      <c r="G635" s="1">
        <v>5</v>
      </c>
      <c r="H635" s="1">
        <v>5</v>
      </c>
      <c r="I635" s="1">
        <v>5</v>
      </c>
      <c r="J635" s="1">
        <v>5</v>
      </c>
      <c r="K635" s="1">
        <v>5</v>
      </c>
      <c r="L635" s="1">
        <v>10</v>
      </c>
      <c r="M635" s="1">
        <v>15</v>
      </c>
      <c r="N635" s="1">
        <v>15</v>
      </c>
      <c r="O635" s="1">
        <v>9</v>
      </c>
      <c r="P635" s="1">
        <v>9</v>
      </c>
    </row>
    <row r="636" spans="1:16" x14ac:dyDescent="0.25">
      <c r="A636" s="1" t="s">
        <v>956</v>
      </c>
      <c r="B636" t="s">
        <v>311</v>
      </c>
      <c r="C636" s="1">
        <v>5</v>
      </c>
      <c r="D636" s="1">
        <v>4</v>
      </c>
      <c r="E636" s="1">
        <v>0</v>
      </c>
      <c r="F636" s="1">
        <v>4</v>
      </c>
      <c r="G636" s="1">
        <v>5</v>
      </c>
      <c r="H636" s="1">
        <v>4</v>
      </c>
      <c r="I636" s="1">
        <v>5</v>
      </c>
      <c r="J636" s="1">
        <v>5</v>
      </c>
      <c r="K636" s="1">
        <v>5</v>
      </c>
      <c r="L636" s="1">
        <v>10</v>
      </c>
      <c r="M636" s="1">
        <v>15</v>
      </c>
      <c r="N636" s="1">
        <v>15</v>
      </c>
      <c r="O636" s="1">
        <v>8</v>
      </c>
      <c r="P636" s="1">
        <v>9</v>
      </c>
    </row>
    <row r="637" spans="1:16" x14ac:dyDescent="0.25">
      <c r="A637" s="3" t="s">
        <v>957</v>
      </c>
      <c r="B637" s="7" t="s">
        <v>957</v>
      </c>
      <c r="C637">
        <v>5</v>
      </c>
      <c r="D637">
        <v>5</v>
      </c>
      <c r="E637">
        <v>5</v>
      </c>
      <c r="F637">
        <v>5</v>
      </c>
      <c r="G637">
        <v>5</v>
      </c>
      <c r="H637">
        <v>5</v>
      </c>
      <c r="I637">
        <v>4</v>
      </c>
      <c r="J637">
        <v>4</v>
      </c>
      <c r="K637">
        <v>5</v>
      </c>
      <c r="L637">
        <v>10</v>
      </c>
      <c r="M637">
        <v>15</v>
      </c>
      <c r="N637">
        <v>12</v>
      </c>
      <c r="O637">
        <v>10</v>
      </c>
      <c r="P637">
        <v>9</v>
      </c>
    </row>
    <row r="638" spans="1:16" x14ac:dyDescent="0.25">
      <c r="A638" s="3" t="s">
        <v>958</v>
      </c>
      <c r="B638" s="7" t="s">
        <v>958</v>
      </c>
      <c r="C638">
        <v>5</v>
      </c>
      <c r="D638">
        <v>5</v>
      </c>
      <c r="E638">
        <v>5</v>
      </c>
      <c r="F638">
        <v>5</v>
      </c>
      <c r="G638">
        <v>5</v>
      </c>
      <c r="H638">
        <v>5</v>
      </c>
      <c r="I638">
        <v>4</v>
      </c>
      <c r="J638">
        <v>4</v>
      </c>
      <c r="K638">
        <v>5</v>
      </c>
      <c r="L638">
        <v>10</v>
      </c>
      <c r="M638">
        <v>15</v>
      </c>
      <c r="N638">
        <v>12</v>
      </c>
      <c r="O638">
        <v>10</v>
      </c>
      <c r="P638">
        <v>9</v>
      </c>
    </row>
    <row r="639" spans="1:16" x14ac:dyDescent="0.25">
      <c r="A639" s="3" t="s">
        <v>959</v>
      </c>
      <c r="B639" s="7" t="s">
        <v>959</v>
      </c>
      <c r="C639">
        <v>5</v>
      </c>
      <c r="D639">
        <v>5</v>
      </c>
      <c r="E639">
        <v>5</v>
      </c>
      <c r="F639">
        <v>5</v>
      </c>
      <c r="G639">
        <v>5</v>
      </c>
      <c r="H639">
        <v>5</v>
      </c>
      <c r="I639">
        <v>4</v>
      </c>
      <c r="J639">
        <v>4</v>
      </c>
      <c r="K639">
        <v>5</v>
      </c>
      <c r="L639">
        <v>5</v>
      </c>
      <c r="M639">
        <v>15</v>
      </c>
      <c r="N639">
        <v>12</v>
      </c>
      <c r="O639">
        <v>10</v>
      </c>
      <c r="P639">
        <v>8</v>
      </c>
    </row>
    <row r="640" spans="1:16" x14ac:dyDescent="0.25">
      <c r="A640" s="3" t="s">
        <v>960</v>
      </c>
      <c r="B640" s="7" t="s">
        <v>960</v>
      </c>
      <c r="C640">
        <v>5</v>
      </c>
      <c r="D640">
        <v>5</v>
      </c>
      <c r="E640">
        <v>5</v>
      </c>
      <c r="F640">
        <v>5</v>
      </c>
      <c r="G640">
        <v>5</v>
      </c>
      <c r="H640">
        <v>5</v>
      </c>
      <c r="I640">
        <v>4</v>
      </c>
      <c r="J640">
        <v>4</v>
      </c>
      <c r="K640">
        <v>5</v>
      </c>
      <c r="L640">
        <v>10</v>
      </c>
      <c r="M640">
        <v>15</v>
      </c>
      <c r="N640">
        <v>12</v>
      </c>
      <c r="O640">
        <v>10</v>
      </c>
      <c r="P640">
        <v>9</v>
      </c>
    </row>
    <row r="641" spans="1:16" x14ac:dyDescent="0.25">
      <c r="A641" s="3" t="s">
        <v>961</v>
      </c>
      <c r="B641" s="7" t="s">
        <v>961</v>
      </c>
      <c r="C641">
        <v>5</v>
      </c>
      <c r="D641">
        <v>5</v>
      </c>
      <c r="E641">
        <v>5</v>
      </c>
      <c r="F641">
        <v>5</v>
      </c>
      <c r="G641">
        <v>5</v>
      </c>
      <c r="H641">
        <v>5</v>
      </c>
      <c r="I641">
        <v>4</v>
      </c>
      <c r="J641">
        <v>4</v>
      </c>
      <c r="K641">
        <v>5</v>
      </c>
      <c r="L641">
        <v>10</v>
      </c>
      <c r="M641">
        <v>15</v>
      </c>
      <c r="N641">
        <v>12</v>
      </c>
      <c r="O641">
        <v>10</v>
      </c>
      <c r="P641">
        <v>9</v>
      </c>
    </row>
    <row r="642" spans="1:16" x14ac:dyDescent="0.25">
      <c r="A642" t="s">
        <v>962</v>
      </c>
      <c r="B642" t="s">
        <v>311</v>
      </c>
      <c r="C642">
        <v>5</v>
      </c>
      <c r="D642">
        <v>5</v>
      </c>
      <c r="E642">
        <v>5</v>
      </c>
      <c r="F642">
        <v>5</v>
      </c>
      <c r="G642">
        <v>5</v>
      </c>
      <c r="H642">
        <v>5</v>
      </c>
      <c r="I642">
        <v>5</v>
      </c>
      <c r="J642">
        <v>5</v>
      </c>
      <c r="K642">
        <v>5</v>
      </c>
      <c r="L642">
        <v>7</v>
      </c>
      <c r="M642">
        <v>15</v>
      </c>
      <c r="N642">
        <v>15</v>
      </c>
      <c r="O642">
        <v>10</v>
      </c>
      <c r="P642">
        <v>9</v>
      </c>
    </row>
    <row r="643" spans="1:16" x14ac:dyDescent="0.25">
      <c r="A643" t="s">
        <v>963</v>
      </c>
      <c r="B643" t="s">
        <v>311</v>
      </c>
      <c r="C643">
        <v>5</v>
      </c>
      <c r="D643">
        <v>5</v>
      </c>
      <c r="E643">
        <v>5</v>
      </c>
      <c r="F643">
        <v>5</v>
      </c>
      <c r="G643">
        <v>5</v>
      </c>
      <c r="H643">
        <v>5</v>
      </c>
      <c r="I643">
        <v>5</v>
      </c>
      <c r="J643">
        <v>5</v>
      </c>
      <c r="K643">
        <v>5</v>
      </c>
      <c r="L643">
        <v>7</v>
      </c>
      <c r="M643">
        <v>15</v>
      </c>
      <c r="N643">
        <v>15</v>
      </c>
      <c r="O643">
        <v>10</v>
      </c>
      <c r="P643">
        <v>9</v>
      </c>
    </row>
    <row r="644" spans="1:16" x14ac:dyDescent="0.25">
      <c r="A644" t="s">
        <v>964</v>
      </c>
      <c r="B644" t="s">
        <v>311</v>
      </c>
      <c r="C644">
        <v>5</v>
      </c>
      <c r="D644">
        <v>5</v>
      </c>
      <c r="E644">
        <v>5</v>
      </c>
      <c r="F644">
        <v>5</v>
      </c>
      <c r="G644">
        <v>5</v>
      </c>
      <c r="H644">
        <v>5</v>
      </c>
      <c r="I644">
        <v>5</v>
      </c>
      <c r="J644">
        <v>5</v>
      </c>
      <c r="K644">
        <v>5</v>
      </c>
      <c r="L644">
        <v>7</v>
      </c>
      <c r="M644">
        <v>15</v>
      </c>
      <c r="N644">
        <v>15</v>
      </c>
      <c r="O644">
        <v>10</v>
      </c>
      <c r="P644">
        <v>9</v>
      </c>
    </row>
    <row r="645" spans="1:16" x14ac:dyDescent="0.25">
      <c r="A645" t="s">
        <v>965</v>
      </c>
      <c r="B645" t="s">
        <v>311</v>
      </c>
      <c r="C645">
        <v>5</v>
      </c>
      <c r="D645">
        <v>5</v>
      </c>
      <c r="E645">
        <v>5</v>
      </c>
      <c r="F645">
        <v>5</v>
      </c>
      <c r="G645">
        <v>5</v>
      </c>
      <c r="H645">
        <v>5</v>
      </c>
      <c r="I645">
        <v>5</v>
      </c>
      <c r="J645">
        <v>5</v>
      </c>
      <c r="K645">
        <v>5</v>
      </c>
      <c r="L645">
        <v>7</v>
      </c>
      <c r="M645">
        <v>15</v>
      </c>
      <c r="N645">
        <v>15</v>
      </c>
      <c r="O645">
        <v>10</v>
      </c>
      <c r="P645">
        <v>9</v>
      </c>
    </row>
    <row r="646" spans="1:16" x14ac:dyDescent="0.25">
      <c r="A646" t="s">
        <v>966</v>
      </c>
      <c r="B646" t="s">
        <v>311</v>
      </c>
      <c r="C646">
        <v>5</v>
      </c>
      <c r="D646">
        <v>5</v>
      </c>
      <c r="E646">
        <v>5</v>
      </c>
      <c r="F646">
        <v>5</v>
      </c>
      <c r="G646">
        <v>5</v>
      </c>
      <c r="H646">
        <v>5</v>
      </c>
      <c r="I646">
        <v>5</v>
      </c>
      <c r="J646">
        <v>5</v>
      </c>
      <c r="K646">
        <v>5</v>
      </c>
      <c r="L646">
        <v>7</v>
      </c>
      <c r="M646">
        <v>15</v>
      </c>
      <c r="N646">
        <v>15</v>
      </c>
      <c r="O646">
        <v>10</v>
      </c>
      <c r="P646">
        <v>9</v>
      </c>
    </row>
    <row r="647" spans="1:16" x14ac:dyDescent="0.25">
      <c r="A647" t="s">
        <v>967</v>
      </c>
      <c r="B647" t="s">
        <v>311</v>
      </c>
      <c r="C647">
        <v>5</v>
      </c>
      <c r="D647">
        <v>5</v>
      </c>
      <c r="E647">
        <v>5</v>
      </c>
      <c r="F647">
        <v>5</v>
      </c>
      <c r="G647">
        <v>5</v>
      </c>
      <c r="H647">
        <v>5</v>
      </c>
      <c r="I647">
        <v>5</v>
      </c>
      <c r="J647">
        <v>5</v>
      </c>
      <c r="K647">
        <v>5</v>
      </c>
      <c r="L647">
        <v>7</v>
      </c>
      <c r="M647">
        <v>15</v>
      </c>
      <c r="N647">
        <v>15</v>
      </c>
      <c r="O647">
        <v>10</v>
      </c>
      <c r="P647">
        <v>9</v>
      </c>
    </row>
    <row r="648" spans="1:16" x14ac:dyDescent="0.25">
      <c r="A648" t="s">
        <v>968</v>
      </c>
      <c r="B648" t="s">
        <v>311</v>
      </c>
      <c r="C648">
        <v>5</v>
      </c>
      <c r="D648">
        <v>5</v>
      </c>
      <c r="E648">
        <v>5</v>
      </c>
      <c r="F648">
        <v>5</v>
      </c>
      <c r="G648">
        <v>5</v>
      </c>
      <c r="H648">
        <v>5</v>
      </c>
      <c r="I648">
        <v>5</v>
      </c>
      <c r="J648">
        <v>5</v>
      </c>
      <c r="K648">
        <v>5</v>
      </c>
      <c r="L648">
        <v>7</v>
      </c>
      <c r="M648">
        <v>15</v>
      </c>
      <c r="N648">
        <v>15</v>
      </c>
      <c r="O648">
        <v>10</v>
      </c>
      <c r="P648">
        <v>9</v>
      </c>
    </row>
    <row r="649" spans="1:16" x14ac:dyDescent="0.25">
      <c r="A649" t="s">
        <v>969</v>
      </c>
      <c r="B649" t="s">
        <v>311</v>
      </c>
      <c r="C649">
        <v>5</v>
      </c>
      <c r="D649">
        <v>5</v>
      </c>
      <c r="E649">
        <v>5</v>
      </c>
      <c r="F649">
        <v>5</v>
      </c>
      <c r="G649">
        <v>5</v>
      </c>
      <c r="H649">
        <v>5</v>
      </c>
      <c r="I649">
        <v>5</v>
      </c>
      <c r="J649">
        <v>5</v>
      </c>
      <c r="K649">
        <v>5</v>
      </c>
      <c r="L649">
        <v>7</v>
      </c>
      <c r="M649">
        <v>15</v>
      </c>
      <c r="N649">
        <v>15</v>
      </c>
      <c r="O649">
        <v>10</v>
      </c>
      <c r="P649">
        <v>9</v>
      </c>
    </row>
    <row r="650" spans="1:16" x14ac:dyDescent="0.25">
      <c r="A650" t="s">
        <v>970</v>
      </c>
      <c r="B650" t="s">
        <v>311</v>
      </c>
      <c r="C650">
        <v>5</v>
      </c>
      <c r="D650">
        <v>5</v>
      </c>
      <c r="E650">
        <v>5</v>
      </c>
      <c r="F650">
        <v>5</v>
      </c>
      <c r="G650">
        <v>5</v>
      </c>
      <c r="H650">
        <v>5</v>
      </c>
      <c r="I650">
        <v>5</v>
      </c>
      <c r="J650">
        <v>5</v>
      </c>
      <c r="K650">
        <v>5</v>
      </c>
      <c r="L650">
        <v>7</v>
      </c>
      <c r="M650">
        <v>15</v>
      </c>
      <c r="N650">
        <v>15</v>
      </c>
      <c r="O650">
        <v>10</v>
      </c>
      <c r="P650">
        <v>9</v>
      </c>
    </row>
    <row r="651" spans="1:16" x14ac:dyDescent="0.25">
      <c r="A651" t="s">
        <v>971</v>
      </c>
      <c r="B651" t="s">
        <v>311</v>
      </c>
      <c r="C651">
        <v>5</v>
      </c>
      <c r="D651">
        <v>5</v>
      </c>
      <c r="E651">
        <v>5</v>
      </c>
      <c r="F651">
        <v>5</v>
      </c>
      <c r="G651">
        <v>5</v>
      </c>
      <c r="H651">
        <v>5</v>
      </c>
      <c r="I651">
        <v>5</v>
      </c>
      <c r="J651">
        <v>5</v>
      </c>
      <c r="K651">
        <v>5</v>
      </c>
      <c r="L651">
        <v>7</v>
      </c>
      <c r="M651">
        <v>15</v>
      </c>
      <c r="N651">
        <v>15</v>
      </c>
      <c r="O651">
        <v>10</v>
      </c>
      <c r="P651">
        <v>9</v>
      </c>
    </row>
    <row r="652" spans="1:16" x14ac:dyDescent="0.25">
      <c r="A652" t="s">
        <v>972</v>
      </c>
      <c r="B652" t="s">
        <v>311</v>
      </c>
      <c r="C652">
        <v>5</v>
      </c>
      <c r="D652">
        <v>5</v>
      </c>
      <c r="E652">
        <v>5</v>
      </c>
      <c r="F652">
        <v>5</v>
      </c>
      <c r="G652">
        <v>5</v>
      </c>
      <c r="H652">
        <v>5</v>
      </c>
      <c r="I652">
        <v>5</v>
      </c>
      <c r="J652">
        <v>5</v>
      </c>
      <c r="K652">
        <v>5</v>
      </c>
      <c r="L652">
        <v>8</v>
      </c>
      <c r="M652">
        <v>15</v>
      </c>
      <c r="N652">
        <v>15</v>
      </c>
      <c r="O652">
        <v>10</v>
      </c>
      <c r="P652">
        <v>9</v>
      </c>
    </row>
    <row r="653" spans="1:16" x14ac:dyDescent="0.25">
      <c r="A653" t="s">
        <v>973</v>
      </c>
      <c r="B653" t="s">
        <v>311</v>
      </c>
      <c r="C653">
        <v>5</v>
      </c>
      <c r="D653">
        <v>5</v>
      </c>
      <c r="E653">
        <v>5</v>
      </c>
      <c r="F653">
        <v>5</v>
      </c>
      <c r="G653">
        <v>5</v>
      </c>
      <c r="H653">
        <v>5</v>
      </c>
      <c r="I653">
        <v>5</v>
      </c>
      <c r="J653">
        <v>5</v>
      </c>
      <c r="K653">
        <v>5</v>
      </c>
      <c r="L653">
        <v>8</v>
      </c>
      <c r="M653">
        <v>15</v>
      </c>
      <c r="N653">
        <v>15</v>
      </c>
      <c r="O653">
        <v>10</v>
      </c>
      <c r="P653">
        <v>9</v>
      </c>
    </row>
    <row r="654" spans="1:16" x14ac:dyDescent="0.25">
      <c r="A654" t="s">
        <v>974</v>
      </c>
      <c r="B654" t="s">
        <v>311</v>
      </c>
      <c r="C654">
        <v>5</v>
      </c>
      <c r="D654">
        <v>5</v>
      </c>
      <c r="E654">
        <v>5</v>
      </c>
      <c r="F654">
        <v>5</v>
      </c>
      <c r="G654">
        <v>5</v>
      </c>
      <c r="H654">
        <v>5</v>
      </c>
      <c r="I654">
        <v>5</v>
      </c>
      <c r="J654">
        <v>2</v>
      </c>
      <c r="K654">
        <v>5</v>
      </c>
      <c r="L654">
        <v>10</v>
      </c>
      <c r="M654">
        <v>15</v>
      </c>
      <c r="N654">
        <v>15</v>
      </c>
      <c r="O654">
        <v>10</v>
      </c>
      <c r="P654">
        <v>9</v>
      </c>
    </row>
    <row r="655" spans="1:16" x14ac:dyDescent="0.25">
      <c r="A655" t="s">
        <v>975</v>
      </c>
      <c r="B655" t="s">
        <v>311</v>
      </c>
      <c r="C655">
        <v>5</v>
      </c>
      <c r="D655">
        <v>5</v>
      </c>
      <c r="E655">
        <v>5</v>
      </c>
      <c r="F655">
        <v>5</v>
      </c>
      <c r="G655">
        <v>5</v>
      </c>
      <c r="H655">
        <v>5</v>
      </c>
      <c r="I655">
        <v>5</v>
      </c>
      <c r="J655">
        <v>5</v>
      </c>
      <c r="K655">
        <v>0</v>
      </c>
      <c r="L655">
        <v>10</v>
      </c>
      <c r="M655">
        <v>15</v>
      </c>
      <c r="N655">
        <v>15</v>
      </c>
      <c r="O655">
        <v>10</v>
      </c>
      <c r="P655">
        <v>9</v>
      </c>
    </row>
    <row r="656" spans="1:16" x14ac:dyDescent="0.25">
      <c r="A656" t="s">
        <v>976</v>
      </c>
      <c r="B656" t="s">
        <v>311</v>
      </c>
      <c r="C656">
        <v>5</v>
      </c>
      <c r="D656">
        <v>5</v>
      </c>
      <c r="E656">
        <v>5</v>
      </c>
      <c r="F656">
        <v>5</v>
      </c>
      <c r="G656">
        <v>5</v>
      </c>
      <c r="H656">
        <v>5</v>
      </c>
      <c r="I656">
        <v>5</v>
      </c>
      <c r="J656">
        <v>5</v>
      </c>
      <c r="K656">
        <v>5</v>
      </c>
      <c r="L656">
        <v>10</v>
      </c>
      <c r="M656">
        <v>15</v>
      </c>
      <c r="N656">
        <v>15</v>
      </c>
      <c r="O656">
        <v>10</v>
      </c>
      <c r="P656">
        <v>9</v>
      </c>
    </row>
    <row r="657" spans="1:16" x14ac:dyDescent="0.25">
      <c r="A657" t="s">
        <v>977</v>
      </c>
      <c r="B657" t="s">
        <v>311</v>
      </c>
      <c r="C657">
        <v>5</v>
      </c>
      <c r="D657">
        <v>5</v>
      </c>
      <c r="E657">
        <v>5</v>
      </c>
      <c r="F657">
        <v>5</v>
      </c>
      <c r="G657">
        <v>5</v>
      </c>
      <c r="H657">
        <v>5</v>
      </c>
      <c r="I657">
        <v>5</v>
      </c>
      <c r="J657">
        <v>5</v>
      </c>
      <c r="K657">
        <v>5</v>
      </c>
      <c r="L657">
        <v>8</v>
      </c>
      <c r="M657">
        <v>15</v>
      </c>
      <c r="N657">
        <v>15</v>
      </c>
      <c r="O657">
        <v>10</v>
      </c>
      <c r="P657">
        <v>9</v>
      </c>
    </row>
    <row r="658" spans="1:16" x14ac:dyDescent="0.25">
      <c r="A658" t="s">
        <v>978</v>
      </c>
      <c r="B658" t="s">
        <v>311</v>
      </c>
      <c r="C658">
        <v>5</v>
      </c>
      <c r="D658">
        <v>5</v>
      </c>
      <c r="E658">
        <v>5</v>
      </c>
      <c r="F658">
        <v>5</v>
      </c>
      <c r="G658">
        <v>5</v>
      </c>
      <c r="H658">
        <v>5</v>
      </c>
      <c r="I658">
        <v>5</v>
      </c>
      <c r="J658">
        <v>5</v>
      </c>
      <c r="K658">
        <v>5</v>
      </c>
      <c r="L658">
        <v>8</v>
      </c>
      <c r="M658">
        <v>15</v>
      </c>
      <c r="N658">
        <v>15</v>
      </c>
      <c r="O658">
        <v>10</v>
      </c>
      <c r="P658">
        <v>9</v>
      </c>
    </row>
    <row r="659" spans="1:16" x14ac:dyDescent="0.25">
      <c r="A659" t="s">
        <v>979</v>
      </c>
      <c r="B659" t="s">
        <v>311</v>
      </c>
      <c r="C659">
        <v>5</v>
      </c>
      <c r="D659">
        <v>5</v>
      </c>
      <c r="E659">
        <v>5</v>
      </c>
      <c r="F659">
        <v>5</v>
      </c>
      <c r="G659">
        <v>5</v>
      </c>
      <c r="H659">
        <v>5</v>
      </c>
      <c r="I659">
        <v>5</v>
      </c>
      <c r="J659">
        <v>5</v>
      </c>
      <c r="K659">
        <v>5</v>
      </c>
      <c r="L659">
        <v>8</v>
      </c>
      <c r="M659">
        <v>15</v>
      </c>
      <c r="N659">
        <v>15</v>
      </c>
      <c r="O659">
        <v>10</v>
      </c>
      <c r="P659">
        <v>9</v>
      </c>
    </row>
    <row r="660" spans="1:16" x14ac:dyDescent="0.25">
      <c r="A660" t="s">
        <v>980</v>
      </c>
      <c r="B660" t="s">
        <v>311</v>
      </c>
      <c r="C660">
        <v>5</v>
      </c>
      <c r="D660">
        <v>5</v>
      </c>
      <c r="E660">
        <v>5</v>
      </c>
      <c r="F660">
        <v>5</v>
      </c>
      <c r="G660">
        <v>5</v>
      </c>
      <c r="H660">
        <v>5</v>
      </c>
      <c r="I660">
        <v>5</v>
      </c>
      <c r="J660">
        <v>5</v>
      </c>
      <c r="K660">
        <v>5</v>
      </c>
      <c r="L660">
        <v>10</v>
      </c>
      <c r="M660">
        <v>15</v>
      </c>
      <c r="N660">
        <v>15</v>
      </c>
      <c r="O660">
        <v>10</v>
      </c>
      <c r="P660">
        <v>9</v>
      </c>
    </row>
    <row r="661" spans="1:16" x14ac:dyDescent="0.25">
      <c r="A661" t="s">
        <v>981</v>
      </c>
      <c r="B661" t="s">
        <v>311</v>
      </c>
      <c r="C661">
        <v>5</v>
      </c>
      <c r="D661">
        <v>5</v>
      </c>
      <c r="E661">
        <v>5</v>
      </c>
      <c r="F661">
        <v>5</v>
      </c>
      <c r="G661">
        <v>5</v>
      </c>
      <c r="H661">
        <v>5</v>
      </c>
      <c r="I661">
        <v>5</v>
      </c>
      <c r="J661">
        <v>5</v>
      </c>
      <c r="K661">
        <v>5</v>
      </c>
      <c r="L661">
        <v>8</v>
      </c>
      <c r="M661">
        <v>15</v>
      </c>
      <c r="N661">
        <v>15</v>
      </c>
      <c r="O661">
        <v>10</v>
      </c>
      <c r="P661">
        <v>9</v>
      </c>
    </row>
    <row r="662" spans="1:16" x14ac:dyDescent="0.25">
      <c r="A662" t="s">
        <v>982</v>
      </c>
      <c r="B662" t="s">
        <v>311</v>
      </c>
      <c r="C662">
        <v>5</v>
      </c>
      <c r="D662">
        <v>5</v>
      </c>
      <c r="E662">
        <v>5</v>
      </c>
      <c r="F662">
        <v>5</v>
      </c>
      <c r="G662">
        <v>5</v>
      </c>
      <c r="H662">
        <v>5</v>
      </c>
      <c r="I662">
        <v>5</v>
      </c>
      <c r="J662">
        <v>2</v>
      </c>
      <c r="K662">
        <v>5</v>
      </c>
      <c r="L662">
        <v>10</v>
      </c>
      <c r="M662">
        <v>15</v>
      </c>
      <c r="N662">
        <v>15</v>
      </c>
      <c r="O662">
        <v>10</v>
      </c>
      <c r="P662">
        <v>9</v>
      </c>
    </row>
    <row r="663" spans="1:16" x14ac:dyDescent="0.25">
      <c r="A663" t="s">
        <v>983</v>
      </c>
      <c r="B663" t="s">
        <v>311</v>
      </c>
      <c r="C663">
        <v>5</v>
      </c>
      <c r="D663">
        <v>5</v>
      </c>
      <c r="E663">
        <v>5</v>
      </c>
      <c r="F663">
        <v>5</v>
      </c>
      <c r="G663">
        <v>5</v>
      </c>
      <c r="H663">
        <v>5</v>
      </c>
      <c r="I663">
        <v>5</v>
      </c>
      <c r="J663">
        <v>2</v>
      </c>
      <c r="K663">
        <v>5</v>
      </c>
      <c r="L663">
        <v>10</v>
      </c>
      <c r="M663">
        <v>15</v>
      </c>
      <c r="N663">
        <v>15</v>
      </c>
      <c r="O663">
        <v>10</v>
      </c>
      <c r="P663">
        <v>9</v>
      </c>
    </row>
    <row r="664" spans="1:16" x14ac:dyDescent="0.25">
      <c r="A664" t="s">
        <v>984</v>
      </c>
      <c r="B664" t="s">
        <v>311</v>
      </c>
      <c r="C664">
        <v>5</v>
      </c>
      <c r="D664">
        <v>5</v>
      </c>
      <c r="E664">
        <v>5</v>
      </c>
      <c r="F664">
        <v>5</v>
      </c>
      <c r="G664">
        <v>5</v>
      </c>
      <c r="H664">
        <v>5</v>
      </c>
      <c r="I664">
        <v>5</v>
      </c>
      <c r="J664">
        <v>2</v>
      </c>
      <c r="K664">
        <v>5</v>
      </c>
      <c r="L664">
        <v>10</v>
      </c>
      <c r="M664">
        <v>15</v>
      </c>
      <c r="N664">
        <v>15</v>
      </c>
      <c r="O664">
        <v>10</v>
      </c>
      <c r="P664">
        <v>9</v>
      </c>
    </row>
    <row r="665" spans="1:16" x14ac:dyDescent="0.25">
      <c r="A665" t="s">
        <v>985</v>
      </c>
      <c r="B665" t="s">
        <v>311</v>
      </c>
      <c r="C665">
        <v>5</v>
      </c>
      <c r="D665">
        <v>5</v>
      </c>
      <c r="E665">
        <v>5</v>
      </c>
      <c r="F665">
        <v>5</v>
      </c>
      <c r="G665">
        <v>5</v>
      </c>
      <c r="H665">
        <v>5</v>
      </c>
      <c r="I665">
        <v>5</v>
      </c>
      <c r="J665">
        <v>5</v>
      </c>
      <c r="K665">
        <v>5</v>
      </c>
      <c r="L665">
        <v>10</v>
      </c>
      <c r="M665">
        <v>15</v>
      </c>
      <c r="N665">
        <v>15</v>
      </c>
      <c r="O665">
        <v>10</v>
      </c>
      <c r="P665">
        <v>9</v>
      </c>
    </row>
    <row r="666" spans="1:16" x14ac:dyDescent="0.25">
      <c r="A666" t="s">
        <v>986</v>
      </c>
      <c r="B666" t="s">
        <v>311</v>
      </c>
      <c r="C666">
        <v>5</v>
      </c>
      <c r="D666">
        <v>5</v>
      </c>
      <c r="E666">
        <v>5</v>
      </c>
      <c r="F666">
        <v>5</v>
      </c>
      <c r="G666">
        <v>5</v>
      </c>
      <c r="H666">
        <v>5</v>
      </c>
      <c r="I666">
        <v>5</v>
      </c>
      <c r="J666">
        <v>5</v>
      </c>
      <c r="K666">
        <v>5</v>
      </c>
      <c r="L666">
        <v>10</v>
      </c>
      <c r="M666">
        <v>15</v>
      </c>
      <c r="N666">
        <v>15</v>
      </c>
      <c r="O666">
        <v>10</v>
      </c>
      <c r="P666">
        <v>9</v>
      </c>
    </row>
    <row r="667" spans="1:16" x14ac:dyDescent="0.25">
      <c r="A667" t="s">
        <v>987</v>
      </c>
      <c r="B667" t="s">
        <v>311</v>
      </c>
      <c r="C667">
        <v>5</v>
      </c>
      <c r="D667">
        <v>5</v>
      </c>
      <c r="E667">
        <v>5</v>
      </c>
      <c r="F667">
        <v>5</v>
      </c>
      <c r="G667">
        <v>5</v>
      </c>
      <c r="H667">
        <v>5</v>
      </c>
      <c r="I667">
        <v>5</v>
      </c>
      <c r="J667">
        <v>5</v>
      </c>
      <c r="K667">
        <v>5</v>
      </c>
      <c r="L667">
        <v>10</v>
      </c>
      <c r="M667">
        <v>15</v>
      </c>
      <c r="N667">
        <v>15</v>
      </c>
      <c r="O667">
        <v>10</v>
      </c>
      <c r="P667">
        <v>9</v>
      </c>
    </row>
    <row r="668" spans="1:16" x14ac:dyDescent="0.25">
      <c r="A668" t="s">
        <v>988</v>
      </c>
      <c r="B668" t="s">
        <v>311</v>
      </c>
      <c r="C668">
        <v>5</v>
      </c>
      <c r="D668">
        <v>5</v>
      </c>
      <c r="E668">
        <v>5</v>
      </c>
      <c r="F668">
        <v>5</v>
      </c>
      <c r="G668">
        <v>5</v>
      </c>
      <c r="H668">
        <v>5</v>
      </c>
      <c r="I668">
        <v>5</v>
      </c>
      <c r="J668">
        <v>5</v>
      </c>
      <c r="K668">
        <v>5</v>
      </c>
      <c r="L668">
        <v>9</v>
      </c>
      <c r="M668">
        <v>15</v>
      </c>
      <c r="N668">
        <v>15</v>
      </c>
      <c r="O668">
        <v>10</v>
      </c>
      <c r="P668">
        <v>9</v>
      </c>
    </row>
    <row r="669" spans="1:16" x14ac:dyDescent="0.25">
      <c r="A669" t="s">
        <v>989</v>
      </c>
      <c r="B669" t="s">
        <v>311</v>
      </c>
      <c r="C669">
        <v>5</v>
      </c>
      <c r="D669">
        <v>5</v>
      </c>
      <c r="E669">
        <v>5</v>
      </c>
      <c r="F669">
        <v>5</v>
      </c>
      <c r="G669">
        <v>5</v>
      </c>
      <c r="H669">
        <v>5</v>
      </c>
      <c r="I669">
        <v>5</v>
      </c>
      <c r="J669">
        <v>5</v>
      </c>
      <c r="K669">
        <v>5</v>
      </c>
      <c r="L669">
        <v>10</v>
      </c>
      <c r="M669">
        <v>15</v>
      </c>
      <c r="N669">
        <v>15</v>
      </c>
      <c r="O669">
        <v>10</v>
      </c>
      <c r="P669">
        <v>9</v>
      </c>
    </row>
    <row r="670" spans="1:16" x14ac:dyDescent="0.25">
      <c r="A670" t="s">
        <v>990</v>
      </c>
      <c r="B670" t="s">
        <v>311</v>
      </c>
      <c r="C670">
        <v>5</v>
      </c>
      <c r="D670">
        <v>5</v>
      </c>
      <c r="E670">
        <v>5</v>
      </c>
      <c r="F670">
        <v>5</v>
      </c>
      <c r="G670">
        <v>5</v>
      </c>
      <c r="H670">
        <v>5</v>
      </c>
      <c r="I670">
        <v>5</v>
      </c>
      <c r="J670">
        <v>2</v>
      </c>
      <c r="K670">
        <v>5</v>
      </c>
      <c r="L670">
        <v>10</v>
      </c>
      <c r="M670">
        <v>15</v>
      </c>
      <c r="N670">
        <v>15</v>
      </c>
      <c r="O670">
        <v>10</v>
      </c>
      <c r="P670">
        <v>9</v>
      </c>
    </row>
    <row r="671" spans="1:16" x14ac:dyDescent="0.25">
      <c r="A671" t="s">
        <v>991</v>
      </c>
      <c r="B671" t="s">
        <v>311</v>
      </c>
      <c r="C671">
        <v>5</v>
      </c>
      <c r="D671">
        <v>5</v>
      </c>
      <c r="E671">
        <v>5</v>
      </c>
      <c r="F671">
        <v>5</v>
      </c>
      <c r="G671">
        <v>5</v>
      </c>
      <c r="H671">
        <v>5</v>
      </c>
      <c r="I671">
        <v>5</v>
      </c>
      <c r="J671">
        <v>5</v>
      </c>
      <c r="K671">
        <v>5</v>
      </c>
      <c r="L671">
        <v>10</v>
      </c>
      <c r="M671">
        <v>15</v>
      </c>
      <c r="N671">
        <v>15</v>
      </c>
      <c r="O671">
        <v>10</v>
      </c>
      <c r="P671">
        <v>9</v>
      </c>
    </row>
    <row r="672" spans="1:16" x14ac:dyDescent="0.25">
      <c r="A672" t="s">
        <v>992</v>
      </c>
      <c r="B672" t="s">
        <v>311</v>
      </c>
      <c r="C672">
        <v>5</v>
      </c>
      <c r="D672">
        <v>5</v>
      </c>
      <c r="E672">
        <v>5</v>
      </c>
      <c r="F672">
        <v>5</v>
      </c>
      <c r="G672">
        <v>5</v>
      </c>
      <c r="H672">
        <v>5</v>
      </c>
      <c r="I672">
        <v>5</v>
      </c>
      <c r="J672">
        <v>5</v>
      </c>
      <c r="K672">
        <v>5</v>
      </c>
      <c r="L672">
        <v>10</v>
      </c>
      <c r="M672">
        <v>15</v>
      </c>
      <c r="N672">
        <v>13</v>
      </c>
      <c r="O672">
        <v>10</v>
      </c>
      <c r="P672">
        <v>9</v>
      </c>
    </row>
    <row r="673" spans="1:16" x14ac:dyDescent="0.25">
      <c r="A673" t="s">
        <v>993</v>
      </c>
      <c r="B673" t="s">
        <v>311</v>
      </c>
      <c r="C673">
        <v>5</v>
      </c>
      <c r="D673">
        <v>5</v>
      </c>
      <c r="E673">
        <v>5</v>
      </c>
      <c r="F673">
        <v>5</v>
      </c>
      <c r="G673">
        <v>5</v>
      </c>
      <c r="H673">
        <v>5</v>
      </c>
      <c r="I673">
        <v>5</v>
      </c>
      <c r="J673">
        <v>5</v>
      </c>
      <c r="K673">
        <v>5</v>
      </c>
      <c r="L673">
        <v>10</v>
      </c>
      <c r="M673">
        <v>15</v>
      </c>
      <c r="N673">
        <v>13</v>
      </c>
      <c r="O673">
        <v>10</v>
      </c>
      <c r="P673">
        <v>9</v>
      </c>
    </row>
    <row r="674" spans="1:16" x14ac:dyDescent="0.25">
      <c r="A674" t="s">
        <v>994</v>
      </c>
      <c r="B674" t="s">
        <v>311</v>
      </c>
      <c r="C674">
        <v>5</v>
      </c>
      <c r="D674">
        <v>5</v>
      </c>
      <c r="E674">
        <v>5</v>
      </c>
      <c r="F674">
        <v>5</v>
      </c>
      <c r="G674">
        <v>5</v>
      </c>
      <c r="H674">
        <v>5</v>
      </c>
      <c r="I674">
        <v>5</v>
      </c>
      <c r="J674">
        <v>5</v>
      </c>
      <c r="K674">
        <v>5</v>
      </c>
      <c r="L674">
        <v>10</v>
      </c>
      <c r="M674">
        <v>15</v>
      </c>
      <c r="N674">
        <v>13</v>
      </c>
      <c r="O674">
        <v>10</v>
      </c>
      <c r="P674">
        <v>9</v>
      </c>
    </row>
    <row r="675" spans="1:16" x14ac:dyDescent="0.25">
      <c r="A675" t="s">
        <v>995</v>
      </c>
      <c r="B675" t="s">
        <v>311</v>
      </c>
      <c r="C675">
        <v>5</v>
      </c>
      <c r="D675">
        <v>5</v>
      </c>
      <c r="E675">
        <v>5</v>
      </c>
      <c r="F675">
        <v>5</v>
      </c>
      <c r="G675">
        <v>5</v>
      </c>
      <c r="H675">
        <v>5</v>
      </c>
      <c r="I675">
        <v>5</v>
      </c>
      <c r="J675">
        <v>5</v>
      </c>
      <c r="K675">
        <v>5</v>
      </c>
      <c r="L675">
        <v>10</v>
      </c>
      <c r="M675">
        <v>15</v>
      </c>
      <c r="N675">
        <v>13</v>
      </c>
      <c r="O675">
        <v>10</v>
      </c>
      <c r="P675">
        <v>9</v>
      </c>
    </row>
    <row r="676" spans="1:16" x14ac:dyDescent="0.25">
      <c r="A676" t="s">
        <v>996</v>
      </c>
      <c r="B676" t="s">
        <v>311</v>
      </c>
      <c r="C676">
        <v>5</v>
      </c>
      <c r="D676">
        <v>5</v>
      </c>
      <c r="E676">
        <v>5</v>
      </c>
      <c r="F676">
        <v>5</v>
      </c>
      <c r="G676">
        <v>5</v>
      </c>
      <c r="H676">
        <v>5</v>
      </c>
      <c r="I676">
        <v>5</v>
      </c>
      <c r="J676">
        <v>5</v>
      </c>
      <c r="K676">
        <v>5</v>
      </c>
      <c r="L676">
        <v>10</v>
      </c>
      <c r="M676">
        <v>15</v>
      </c>
      <c r="N676">
        <v>13</v>
      </c>
      <c r="O676">
        <v>10</v>
      </c>
      <c r="P676">
        <v>9</v>
      </c>
    </row>
    <row r="677" spans="1:16" x14ac:dyDescent="0.25">
      <c r="A677" t="s">
        <v>997</v>
      </c>
      <c r="B677" t="s">
        <v>311</v>
      </c>
      <c r="C677">
        <v>5</v>
      </c>
      <c r="D677">
        <v>5</v>
      </c>
      <c r="E677">
        <v>5</v>
      </c>
      <c r="F677">
        <v>5</v>
      </c>
      <c r="G677">
        <v>5</v>
      </c>
      <c r="H677">
        <v>5</v>
      </c>
      <c r="I677">
        <v>5</v>
      </c>
      <c r="J677">
        <v>5</v>
      </c>
      <c r="K677">
        <v>5</v>
      </c>
      <c r="L677">
        <v>10</v>
      </c>
      <c r="M677">
        <v>15</v>
      </c>
      <c r="N677">
        <v>13</v>
      </c>
      <c r="O677">
        <v>10</v>
      </c>
      <c r="P677">
        <v>9</v>
      </c>
    </row>
    <row r="678" spans="1:16" x14ac:dyDescent="0.25">
      <c r="A678" t="s">
        <v>998</v>
      </c>
      <c r="B678" t="s">
        <v>311</v>
      </c>
      <c r="C678">
        <v>5</v>
      </c>
      <c r="D678">
        <v>5</v>
      </c>
      <c r="E678">
        <v>5</v>
      </c>
      <c r="F678">
        <v>5</v>
      </c>
      <c r="G678">
        <v>5</v>
      </c>
      <c r="H678">
        <v>5</v>
      </c>
      <c r="I678">
        <v>5</v>
      </c>
      <c r="J678">
        <v>5</v>
      </c>
      <c r="K678">
        <v>5</v>
      </c>
      <c r="L678">
        <v>10</v>
      </c>
      <c r="M678">
        <v>15</v>
      </c>
      <c r="N678">
        <v>13</v>
      </c>
      <c r="O678">
        <v>10</v>
      </c>
      <c r="P678">
        <v>9</v>
      </c>
    </row>
    <row r="679" spans="1:16" x14ac:dyDescent="0.25">
      <c r="A679" t="s">
        <v>999</v>
      </c>
      <c r="B679" t="s">
        <v>311</v>
      </c>
      <c r="C679">
        <v>5</v>
      </c>
      <c r="D679">
        <v>5</v>
      </c>
      <c r="E679">
        <v>5</v>
      </c>
      <c r="F679">
        <v>5</v>
      </c>
      <c r="G679">
        <v>5</v>
      </c>
      <c r="H679">
        <v>5</v>
      </c>
      <c r="I679">
        <v>5</v>
      </c>
      <c r="J679">
        <v>5</v>
      </c>
      <c r="K679">
        <v>5</v>
      </c>
      <c r="L679">
        <v>10</v>
      </c>
      <c r="M679">
        <v>15</v>
      </c>
      <c r="N679">
        <v>13</v>
      </c>
      <c r="O679">
        <v>10</v>
      </c>
      <c r="P679">
        <v>9</v>
      </c>
    </row>
    <row r="680" spans="1:16" x14ac:dyDescent="0.25">
      <c r="A680" t="s">
        <v>1000</v>
      </c>
      <c r="B680" t="s">
        <v>311</v>
      </c>
      <c r="C680">
        <v>5</v>
      </c>
      <c r="D680">
        <v>5</v>
      </c>
      <c r="E680">
        <v>5</v>
      </c>
      <c r="F680">
        <v>5</v>
      </c>
      <c r="G680">
        <v>5</v>
      </c>
      <c r="H680">
        <v>5</v>
      </c>
      <c r="I680">
        <v>5</v>
      </c>
      <c r="J680">
        <v>5</v>
      </c>
      <c r="K680">
        <v>5</v>
      </c>
      <c r="L680">
        <v>10</v>
      </c>
      <c r="M680">
        <v>15</v>
      </c>
      <c r="N680">
        <v>13</v>
      </c>
      <c r="O680">
        <v>10</v>
      </c>
      <c r="P680">
        <v>9</v>
      </c>
    </row>
    <row r="681" spans="1:16" x14ac:dyDescent="0.25">
      <c r="A681" t="s">
        <v>1001</v>
      </c>
      <c r="B681" t="s">
        <v>311</v>
      </c>
      <c r="C681">
        <v>5</v>
      </c>
      <c r="D681">
        <v>5</v>
      </c>
      <c r="E681">
        <v>5</v>
      </c>
      <c r="F681">
        <v>5</v>
      </c>
      <c r="G681">
        <v>5</v>
      </c>
      <c r="H681">
        <v>5</v>
      </c>
      <c r="I681">
        <v>5</v>
      </c>
      <c r="J681">
        <v>5</v>
      </c>
      <c r="K681">
        <v>5</v>
      </c>
      <c r="L681">
        <v>10</v>
      </c>
      <c r="M681">
        <v>15</v>
      </c>
      <c r="N681">
        <v>13</v>
      </c>
      <c r="O681">
        <v>10</v>
      </c>
      <c r="P681">
        <v>9</v>
      </c>
    </row>
    <row r="682" spans="1:16" x14ac:dyDescent="0.25">
      <c r="A682" t="s">
        <v>1002</v>
      </c>
      <c r="B682" t="s">
        <v>311</v>
      </c>
      <c r="C682">
        <v>5</v>
      </c>
      <c r="D682">
        <v>5</v>
      </c>
      <c r="E682">
        <v>5</v>
      </c>
      <c r="F682">
        <v>5</v>
      </c>
      <c r="G682">
        <v>5</v>
      </c>
      <c r="H682">
        <v>5</v>
      </c>
      <c r="I682">
        <v>3</v>
      </c>
      <c r="J682">
        <v>2</v>
      </c>
      <c r="K682">
        <v>5</v>
      </c>
      <c r="L682">
        <v>10</v>
      </c>
      <c r="M682">
        <v>15</v>
      </c>
      <c r="N682">
        <v>15</v>
      </c>
      <c r="O682">
        <v>10</v>
      </c>
      <c r="P682">
        <v>8</v>
      </c>
    </row>
    <row r="683" spans="1:16" x14ac:dyDescent="0.25">
      <c r="A683" t="s">
        <v>1003</v>
      </c>
      <c r="B683" t="s">
        <v>311</v>
      </c>
      <c r="C683">
        <v>5</v>
      </c>
      <c r="D683">
        <v>5</v>
      </c>
      <c r="E683">
        <v>5</v>
      </c>
      <c r="F683">
        <v>5</v>
      </c>
      <c r="G683">
        <v>5</v>
      </c>
      <c r="H683">
        <v>5</v>
      </c>
      <c r="I683">
        <v>3</v>
      </c>
      <c r="J683">
        <v>3</v>
      </c>
      <c r="K683">
        <v>5</v>
      </c>
      <c r="L683">
        <v>10</v>
      </c>
      <c r="M683">
        <v>15</v>
      </c>
      <c r="N683">
        <v>15</v>
      </c>
      <c r="O683">
        <v>10</v>
      </c>
      <c r="P683">
        <v>8</v>
      </c>
    </row>
    <row r="684" spans="1:16" x14ac:dyDescent="0.25">
      <c r="A684" t="s">
        <v>1004</v>
      </c>
      <c r="B684" t="s">
        <v>311</v>
      </c>
      <c r="C684">
        <v>5</v>
      </c>
      <c r="D684">
        <v>5</v>
      </c>
      <c r="E684">
        <v>5</v>
      </c>
      <c r="F684">
        <v>5</v>
      </c>
      <c r="G684">
        <v>5</v>
      </c>
      <c r="H684">
        <v>5</v>
      </c>
      <c r="I684">
        <v>3</v>
      </c>
      <c r="J684">
        <v>3</v>
      </c>
      <c r="K684">
        <v>5</v>
      </c>
      <c r="L684">
        <v>10</v>
      </c>
      <c r="M684">
        <v>15</v>
      </c>
      <c r="N684">
        <v>15</v>
      </c>
      <c r="O684">
        <v>10</v>
      </c>
      <c r="P684">
        <v>8</v>
      </c>
    </row>
    <row r="685" spans="1:16" x14ac:dyDescent="0.25">
      <c r="A685" t="s">
        <v>1005</v>
      </c>
      <c r="B685" t="s">
        <v>311</v>
      </c>
      <c r="C685">
        <v>5</v>
      </c>
      <c r="D685">
        <v>5</v>
      </c>
      <c r="E685">
        <v>5</v>
      </c>
      <c r="F685">
        <v>5</v>
      </c>
      <c r="G685">
        <v>5</v>
      </c>
      <c r="H685">
        <v>5</v>
      </c>
      <c r="I685">
        <v>3</v>
      </c>
      <c r="J685">
        <v>3</v>
      </c>
      <c r="K685">
        <v>5</v>
      </c>
      <c r="L685">
        <v>10</v>
      </c>
      <c r="M685">
        <v>15</v>
      </c>
      <c r="N685">
        <v>15</v>
      </c>
      <c r="O685">
        <v>10</v>
      </c>
      <c r="P685">
        <v>8</v>
      </c>
    </row>
    <row r="686" spans="1:16" x14ac:dyDescent="0.25">
      <c r="A686" t="s">
        <v>1006</v>
      </c>
      <c r="B686" t="s">
        <v>311</v>
      </c>
      <c r="C686">
        <v>5</v>
      </c>
      <c r="D686">
        <v>5</v>
      </c>
      <c r="E686">
        <v>5</v>
      </c>
      <c r="F686">
        <v>5</v>
      </c>
      <c r="G686">
        <v>5</v>
      </c>
      <c r="H686">
        <v>5</v>
      </c>
      <c r="I686">
        <v>3</v>
      </c>
      <c r="J686">
        <v>3</v>
      </c>
      <c r="K686">
        <v>5</v>
      </c>
      <c r="L686">
        <v>10</v>
      </c>
      <c r="M686">
        <v>15</v>
      </c>
      <c r="N686">
        <v>15</v>
      </c>
      <c r="O686">
        <v>10</v>
      </c>
      <c r="P686">
        <v>8</v>
      </c>
    </row>
    <row r="687" spans="1:16" x14ac:dyDescent="0.25">
      <c r="A687" t="s">
        <v>1007</v>
      </c>
      <c r="B687" t="s">
        <v>311</v>
      </c>
      <c r="C687">
        <v>5</v>
      </c>
      <c r="D687">
        <v>5</v>
      </c>
      <c r="E687">
        <v>5</v>
      </c>
      <c r="F687">
        <v>5</v>
      </c>
      <c r="G687">
        <v>5</v>
      </c>
      <c r="H687">
        <v>5</v>
      </c>
      <c r="I687">
        <v>3</v>
      </c>
      <c r="J687">
        <v>2</v>
      </c>
      <c r="K687">
        <v>5</v>
      </c>
      <c r="L687">
        <v>7</v>
      </c>
      <c r="M687">
        <v>15</v>
      </c>
      <c r="N687">
        <v>15</v>
      </c>
      <c r="O687">
        <v>10</v>
      </c>
      <c r="P687">
        <v>8</v>
      </c>
    </row>
    <row r="688" spans="1:16" x14ac:dyDescent="0.25">
      <c r="A688" t="s">
        <v>1008</v>
      </c>
      <c r="B688" t="s">
        <v>311</v>
      </c>
      <c r="C688">
        <v>5</v>
      </c>
      <c r="D688">
        <v>3</v>
      </c>
      <c r="E688">
        <v>5</v>
      </c>
      <c r="F688">
        <v>5</v>
      </c>
      <c r="G688">
        <v>5</v>
      </c>
      <c r="H688">
        <v>5</v>
      </c>
      <c r="I688">
        <v>3</v>
      </c>
      <c r="J688">
        <v>3</v>
      </c>
      <c r="K688">
        <v>5</v>
      </c>
      <c r="L688">
        <v>2</v>
      </c>
      <c r="M688">
        <v>15</v>
      </c>
      <c r="N688">
        <v>15</v>
      </c>
      <c r="O688">
        <v>10</v>
      </c>
      <c r="P688">
        <v>8</v>
      </c>
    </row>
    <row r="689" spans="1:16" x14ac:dyDescent="0.25">
      <c r="A689" t="s">
        <v>1009</v>
      </c>
      <c r="B689" t="s">
        <v>311</v>
      </c>
      <c r="C689">
        <v>5</v>
      </c>
      <c r="D689">
        <v>5</v>
      </c>
      <c r="E689">
        <v>5</v>
      </c>
      <c r="F689">
        <v>5</v>
      </c>
      <c r="G689">
        <v>5</v>
      </c>
      <c r="H689">
        <v>5</v>
      </c>
      <c r="I689">
        <v>3</v>
      </c>
      <c r="J689">
        <v>3</v>
      </c>
      <c r="K689">
        <v>5</v>
      </c>
      <c r="L689">
        <v>2</v>
      </c>
      <c r="M689">
        <v>15</v>
      </c>
      <c r="N689">
        <v>15</v>
      </c>
      <c r="O689">
        <v>10</v>
      </c>
      <c r="P689">
        <v>8</v>
      </c>
    </row>
    <row r="690" spans="1:16" x14ac:dyDescent="0.25">
      <c r="A690" t="s">
        <v>1010</v>
      </c>
      <c r="B690" t="s">
        <v>311</v>
      </c>
      <c r="C690">
        <v>5</v>
      </c>
      <c r="D690">
        <v>5</v>
      </c>
      <c r="E690">
        <v>5</v>
      </c>
      <c r="F690">
        <v>5</v>
      </c>
      <c r="G690">
        <v>5</v>
      </c>
      <c r="H690">
        <v>5</v>
      </c>
      <c r="I690">
        <v>3</v>
      </c>
      <c r="J690">
        <v>3</v>
      </c>
      <c r="K690">
        <v>5</v>
      </c>
      <c r="L690">
        <v>2</v>
      </c>
      <c r="M690">
        <v>15</v>
      </c>
      <c r="N690">
        <v>15</v>
      </c>
      <c r="O690">
        <v>10</v>
      </c>
      <c r="P690">
        <v>8</v>
      </c>
    </row>
    <row r="691" spans="1:16" x14ac:dyDescent="0.25">
      <c r="A691" t="s">
        <v>1011</v>
      </c>
      <c r="B691" t="s">
        <v>311</v>
      </c>
      <c r="C691">
        <v>5</v>
      </c>
      <c r="D691">
        <v>5</v>
      </c>
      <c r="E691">
        <v>5</v>
      </c>
      <c r="F691">
        <v>5</v>
      </c>
      <c r="G691">
        <v>5</v>
      </c>
      <c r="H691">
        <v>5</v>
      </c>
      <c r="I691">
        <v>3</v>
      </c>
      <c r="J691">
        <v>3</v>
      </c>
      <c r="K691">
        <v>5</v>
      </c>
      <c r="L691">
        <v>10</v>
      </c>
      <c r="M691">
        <v>15</v>
      </c>
      <c r="N691">
        <v>15</v>
      </c>
      <c r="O691">
        <v>10</v>
      </c>
      <c r="P691">
        <v>8</v>
      </c>
    </row>
    <row r="692" spans="1:16" x14ac:dyDescent="0.25">
      <c r="A692" t="s">
        <v>1012</v>
      </c>
      <c r="B692" t="s">
        <v>311</v>
      </c>
      <c r="C692">
        <v>5</v>
      </c>
      <c r="D692">
        <v>5</v>
      </c>
      <c r="E692">
        <v>5</v>
      </c>
      <c r="F692">
        <v>5</v>
      </c>
      <c r="G692">
        <v>5</v>
      </c>
      <c r="H692">
        <v>5</v>
      </c>
      <c r="I692">
        <v>5</v>
      </c>
      <c r="J692">
        <v>5</v>
      </c>
      <c r="K692">
        <v>5</v>
      </c>
      <c r="L692">
        <v>5</v>
      </c>
      <c r="M692">
        <v>15</v>
      </c>
      <c r="N692">
        <v>13</v>
      </c>
      <c r="O692">
        <v>10</v>
      </c>
      <c r="P692">
        <v>8</v>
      </c>
    </row>
    <row r="693" spans="1:16" x14ac:dyDescent="0.25">
      <c r="A693" t="s">
        <v>1013</v>
      </c>
      <c r="B693" t="s">
        <v>311</v>
      </c>
      <c r="C693">
        <v>5</v>
      </c>
      <c r="D693">
        <v>5</v>
      </c>
      <c r="E693">
        <v>5</v>
      </c>
      <c r="F693">
        <v>5</v>
      </c>
      <c r="G693">
        <v>5</v>
      </c>
      <c r="H693">
        <v>5</v>
      </c>
      <c r="I693">
        <v>5</v>
      </c>
      <c r="J693">
        <v>5</v>
      </c>
      <c r="K693">
        <v>5</v>
      </c>
      <c r="L693">
        <v>10</v>
      </c>
      <c r="M693">
        <v>15</v>
      </c>
      <c r="N693">
        <v>10</v>
      </c>
      <c r="O693">
        <v>10</v>
      </c>
      <c r="P693">
        <v>8</v>
      </c>
    </row>
    <row r="694" spans="1:16" x14ac:dyDescent="0.25">
      <c r="A694" t="s">
        <v>1014</v>
      </c>
      <c r="B694" t="s">
        <v>311</v>
      </c>
      <c r="C694">
        <v>5</v>
      </c>
      <c r="D694">
        <v>5</v>
      </c>
      <c r="E694">
        <v>5</v>
      </c>
      <c r="F694">
        <v>5</v>
      </c>
      <c r="G694">
        <v>5</v>
      </c>
      <c r="H694">
        <v>5</v>
      </c>
      <c r="I694">
        <v>5</v>
      </c>
      <c r="J694">
        <v>5</v>
      </c>
      <c r="K694">
        <v>5</v>
      </c>
      <c r="L694">
        <v>10</v>
      </c>
      <c r="M694">
        <v>15</v>
      </c>
      <c r="N694">
        <v>10</v>
      </c>
      <c r="O694">
        <v>10</v>
      </c>
      <c r="P694">
        <v>8</v>
      </c>
    </row>
    <row r="695" spans="1:16" x14ac:dyDescent="0.25">
      <c r="A695" t="s">
        <v>1015</v>
      </c>
      <c r="B695" t="s">
        <v>311</v>
      </c>
      <c r="C695">
        <v>5</v>
      </c>
      <c r="D695">
        <v>5</v>
      </c>
      <c r="E695">
        <v>5</v>
      </c>
      <c r="F695">
        <v>5</v>
      </c>
      <c r="G695">
        <v>5</v>
      </c>
      <c r="H695">
        <v>5</v>
      </c>
      <c r="I695">
        <v>5</v>
      </c>
      <c r="J695">
        <v>5</v>
      </c>
      <c r="K695">
        <v>5</v>
      </c>
      <c r="L695">
        <v>10</v>
      </c>
      <c r="M695">
        <v>15</v>
      </c>
      <c r="N695">
        <v>10</v>
      </c>
      <c r="O695">
        <v>10</v>
      </c>
      <c r="P695">
        <v>8</v>
      </c>
    </row>
    <row r="696" spans="1:16" x14ac:dyDescent="0.25">
      <c r="A696" t="s">
        <v>1016</v>
      </c>
      <c r="C696">
        <v>5</v>
      </c>
      <c r="D696">
        <v>5</v>
      </c>
      <c r="E696">
        <v>5</v>
      </c>
      <c r="F696">
        <v>5</v>
      </c>
      <c r="G696">
        <v>5</v>
      </c>
      <c r="H696">
        <v>5</v>
      </c>
      <c r="I696">
        <v>5</v>
      </c>
      <c r="J696">
        <v>5</v>
      </c>
      <c r="K696">
        <v>5</v>
      </c>
      <c r="L696">
        <v>10</v>
      </c>
      <c r="M696">
        <v>15</v>
      </c>
      <c r="N696">
        <v>10</v>
      </c>
      <c r="O696">
        <v>10</v>
      </c>
      <c r="P696">
        <v>8</v>
      </c>
    </row>
    <row r="697" spans="1:16" x14ac:dyDescent="0.25">
      <c r="A697" t="s">
        <v>1017</v>
      </c>
      <c r="B697" t="s">
        <v>311</v>
      </c>
      <c r="C697">
        <v>5</v>
      </c>
      <c r="D697">
        <v>5</v>
      </c>
      <c r="E697">
        <v>5</v>
      </c>
      <c r="F697">
        <v>5</v>
      </c>
      <c r="G697">
        <v>5</v>
      </c>
      <c r="H697">
        <v>5</v>
      </c>
      <c r="I697">
        <v>5</v>
      </c>
      <c r="J697">
        <v>5</v>
      </c>
      <c r="K697">
        <v>5</v>
      </c>
      <c r="L697">
        <v>10</v>
      </c>
      <c r="M697">
        <v>15</v>
      </c>
      <c r="N697">
        <v>13</v>
      </c>
      <c r="O697">
        <v>10</v>
      </c>
      <c r="P697">
        <v>8</v>
      </c>
    </row>
    <row r="698" spans="1:16" x14ac:dyDescent="0.25">
      <c r="A698" t="s">
        <v>1018</v>
      </c>
      <c r="B698" t="s">
        <v>311</v>
      </c>
      <c r="C698">
        <v>5</v>
      </c>
      <c r="D698">
        <v>5</v>
      </c>
      <c r="E698">
        <v>5</v>
      </c>
      <c r="F698">
        <v>5</v>
      </c>
      <c r="G698">
        <v>5</v>
      </c>
      <c r="H698">
        <v>5</v>
      </c>
      <c r="I698">
        <v>5</v>
      </c>
      <c r="J698">
        <v>5</v>
      </c>
      <c r="K698">
        <v>5</v>
      </c>
      <c r="L698">
        <v>10</v>
      </c>
      <c r="M698">
        <v>15</v>
      </c>
      <c r="N698">
        <v>10</v>
      </c>
      <c r="O698">
        <v>10</v>
      </c>
      <c r="P698">
        <v>8</v>
      </c>
    </row>
    <row r="699" spans="1:16" x14ac:dyDescent="0.25">
      <c r="A699" t="s">
        <v>1019</v>
      </c>
      <c r="B699" t="s">
        <v>311</v>
      </c>
      <c r="C699">
        <v>5</v>
      </c>
      <c r="D699">
        <v>5</v>
      </c>
      <c r="E699">
        <v>5</v>
      </c>
      <c r="F699">
        <v>5</v>
      </c>
      <c r="G699">
        <v>5</v>
      </c>
      <c r="H699">
        <v>5</v>
      </c>
      <c r="I699">
        <v>5</v>
      </c>
      <c r="J699">
        <v>5</v>
      </c>
      <c r="K699">
        <v>5</v>
      </c>
      <c r="L699">
        <v>10</v>
      </c>
      <c r="M699">
        <v>15</v>
      </c>
      <c r="N699">
        <v>10</v>
      </c>
      <c r="O699">
        <v>10</v>
      </c>
      <c r="P699">
        <v>8</v>
      </c>
    </row>
    <row r="700" spans="1:16" x14ac:dyDescent="0.25">
      <c r="A700" t="s">
        <v>1020</v>
      </c>
      <c r="B700" t="s">
        <v>311</v>
      </c>
      <c r="C700">
        <v>5</v>
      </c>
      <c r="D700">
        <v>5</v>
      </c>
      <c r="E700">
        <v>5</v>
      </c>
      <c r="F700">
        <v>5</v>
      </c>
      <c r="G700">
        <v>5</v>
      </c>
      <c r="H700">
        <v>5</v>
      </c>
      <c r="I700">
        <v>5</v>
      </c>
      <c r="J700">
        <v>5</v>
      </c>
      <c r="K700">
        <v>5</v>
      </c>
      <c r="L700">
        <v>10</v>
      </c>
      <c r="M700">
        <v>15</v>
      </c>
      <c r="N700">
        <v>10</v>
      </c>
      <c r="O700">
        <v>10</v>
      </c>
      <c r="P700">
        <v>8</v>
      </c>
    </row>
    <row r="701" spans="1:16" x14ac:dyDescent="0.25">
      <c r="A701" t="s">
        <v>1021</v>
      </c>
      <c r="B701" t="s">
        <v>311</v>
      </c>
      <c r="C701">
        <v>5</v>
      </c>
      <c r="D701">
        <v>5</v>
      </c>
      <c r="E701">
        <v>5</v>
      </c>
      <c r="F701">
        <v>5</v>
      </c>
      <c r="G701">
        <v>5</v>
      </c>
      <c r="H701">
        <v>5</v>
      </c>
      <c r="I701">
        <v>5</v>
      </c>
      <c r="J701">
        <v>5</v>
      </c>
      <c r="K701">
        <v>5</v>
      </c>
      <c r="L701">
        <v>5</v>
      </c>
      <c r="M701">
        <v>15</v>
      </c>
      <c r="N701">
        <v>13</v>
      </c>
      <c r="O701">
        <v>10</v>
      </c>
      <c r="P701">
        <v>8</v>
      </c>
    </row>
    <row r="702" spans="1:16" x14ac:dyDescent="0.25">
      <c r="A702" t="s">
        <v>1022</v>
      </c>
      <c r="B702" t="s">
        <v>311</v>
      </c>
      <c r="C702">
        <v>5</v>
      </c>
      <c r="D702">
        <v>5</v>
      </c>
      <c r="E702">
        <v>5</v>
      </c>
      <c r="F702">
        <v>5</v>
      </c>
      <c r="G702">
        <v>5</v>
      </c>
      <c r="H702">
        <v>5</v>
      </c>
      <c r="I702">
        <v>5</v>
      </c>
      <c r="J702">
        <v>5</v>
      </c>
      <c r="K702">
        <v>5</v>
      </c>
      <c r="L702">
        <v>10</v>
      </c>
      <c r="M702">
        <v>15</v>
      </c>
      <c r="N702">
        <v>13</v>
      </c>
      <c r="O702">
        <v>10</v>
      </c>
      <c r="P702">
        <v>9</v>
      </c>
    </row>
    <row r="703" spans="1:16" x14ac:dyDescent="0.25">
      <c r="A703" t="s">
        <v>1023</v>
      </c>
      <c r="B703" t="s">
        <v>311</v>
      </c>
      <c r="C703">
        <v>5</v>
      </c>
      <c r="D703">
        <v>5</v>
      </c>
      <c r="E703">
        <v>5</v>
      </c>
      <c r="F703">
        <v>5</v>
      </c>
      <c r="G703">
        <v>5</v>
      </c>
      <c r="H703">
        <v>5</v>
      </c>
      <c r="I703">
        <v>5</v>
      </c>
      <c r="J703">
        <v>5</v>
      </c>
      <c r="K703">
        <v>5</v>
      </c>
      <c r="L703">
        <v>10</v>
      </c>
      <c r="M703">
        <v>15</v>
      </c>
      <c r="N703">
        <v>13</v>
      </c>
      <c r="O703">
        <v>10</v>
      </c>
      <c r="P703">
        <v>9</v>
      </c>
    </row>
    <row r="704" spans="1:16" x14ac:dyDescent="0.25">
      <c r="A704" t="s">
        <v>1024</v>
      </c>
      <c r="B704" t="s">
        <v>311</v>
      </c>
      <c r="C704">
        <v>5</v>
      </c>
      <c r="D704">
        <v>5</v>
      </c>
      <c r="E704">
        <v>5</v>
      </c>
      <c r="F704">
        <v>5</v>
      </c>
      <c r="G704">
        <v>5</v>
      </c>
      <c r="H704">
        <v>5</v>
      </c>
      <c r="I704">
        <v>5</v>
      </c>
      <c r="J704">
        <v>5</v>
      </c>
      <c r="K704">
        <v>5</v>
      </c>
      <c r="L704">
        <v>9</v>
      </c>
      <c r="M704">
        <v>15</v>
      </c>
      <c r="N704">
        <v>13</v>
      </c>
      <c r="O704">
        <v>10</v>
      </c>
      <c r="P704">
        <v>9</v>
      </c>
    </row>
    <row r="705" spans="1:16" x14ac:dyDescent="0.25">
      <c r="A705" t="s">
        <v>1025</v>
      </c>
      <c r="B705" t="s">
        <v>311</v>
      </c>
      <c r="C705">
        <v>5</v>
      </c>
      <c r="D705">
        <v>5</v>
      </c>
      <c r="E705">
        <v>5</v>
      </c>
      <c r="F705">
        <v>5</v>
      </c>
      <c r="G705">
        <v>5</v>
      </c>
      <c r="H705">
        <v>5</v>
      </c>
      <c r="I705">
        <v>5</v>
      </c>
      <c r="J705">
        <v>5</v>
      </c>
      <c r="K705">
        <v>5</v>
      </c>
      <c r="L705">
        <v>10</v>
      </c>
      <c r="M705">
        <v>15</v>
      </c>
      <c r="N705">
        <v>13</v>
      </c>
      <c r="O705">
        <v>10</v>
      </c>
      <c r="P705">
        <v>9</v>
      </c>
    </row>
    <row r="706" spans="1:16" x14ac:dyDescent="0.25">
      <c r="A706" t="s">
        <v>1026</v>
      </c>
      <c r="B706" t="s">
        <v>311</v>
      </c>
      <c r="C706">
        <v>5</v>
      </c>
      <c r="D706">
        <v>5</v>
      </c>
      <c r="E706">
        <v>5</v>
      </c>
      <c r="F706">
        <v>5</v>
      </c>
      <c r="G706">
        <v>5</v>
      </c>
      <c r="H706">
        <v>5</v>
      </c>
      <c r="I706">
        <v>5</v>
      </c>
      <c r="J706">
        <v>5</v>
      </c>
      <c r="K706">
        <v>5</v>
      </c>
      <c r="L706">
        <v>10</v>
      </c>
      <c r="M706">
        <v>15</v>
      </c>
      <c r="N706">
        <v>13</v>
      </c>
      <c r="O706">
        <v>10</v>
      </c>
      <c r="P706">
        <v>9</v>
      </c>
    </row>
    <row r="707" spans="1:16" x14ac:dyDescent="0.25">
      <c r="A707" t="s">
        <v>1027</v>
      </c>
      <c r="B707" t="s">
        <v>311</v>
      </c>
      <c r="C707">
        <v>5</v>
      </c>
      <c r="D707">
        <v>5</v>
      </c>
      <c r="E707">
        <v>5</v>
      </c>
      <c r="F707">
        <v>5</v>
      </c>
      <c r="G707">
        <v>5</v>
      </c>
      <c r="H707">
        <v>5</v>
      </c>
      <c r="I707">
        <v>5</v>
      </c>
      <c r="J707">
        <v>5</v>
      </c>
      <c r="K707">
        <v>5</v>
      </c>
      <c r="L707">
        <v>10</v>
      </c>
      <c r="M707">
        <v>15</v>
      </c>
      <c r="N707">
        <v>13</v>
      </c>
      <c r="O707">
        <v>10</v>
      </c>
      <c r="P707">
        <v>9</v>
      </c>
    </row>
    <row r="708" spans="1:16" x14ac:dyDescent="0.25">
      <c r="A708" t="s">
        <v>1028</v>
      </c>
      <c r="B708" t="s">
        <v>311</v>
      </c>
      <c r="C708">
        <v>5</v>
      </c>
      <c r="D708">
        <v>5</v>
      </c>
      <c r="E708">
        <v>5</v>
      </c>
      <c r="F708">
        <v>5</v>
      </c>
      <c r="G708">
        <v>5</v>
      </c>
      <c r="H708">
        <v>5</v>
      </c>
      <c r="I708">
        <v>5</v>
      </c>
      <c r="J708">
        <v>5</v>
      </c>
      <c r="K708">
        <v>5</v>
      </c>
      <c r="L708">
        <v>10</v>
      </c>
      <c r="M708">
        <v>15</v>
      </c>
      <c r="N708">
        <v>13</v>
      </c>
      <c r="O708">
        <v>10</v>
      </c>
      <c r="P708">
        <v>9</v>
      </c>
    </row>
    <row r="709" spans="1:16" x14ac:dyDescent="0.25">
      <c r="A709" t="s">
        <v>1029</v>
      </c>
      <c r="B709" t="s">
        <v>311</v>
      </c>
      <c r="C709">
        <v>5</v>
      </c>
      <c r="D709">
        <v>5</v>
      </c>
      <c r="E709">
        <v>5</v>
      </c>
      <c r="F709">
        <v>5</v>
      </c>
      <c r="G709">
        <v>5</v>
      </c>
      <c r="H709">
        <v>5</v>
      </c>
      <c r="I709">
        <v>5</v>
      </c>
      <c r="J709">
        <v>5</v>
      </c>
      <c r="K709">
        <v>5</v>
      </c>
      <c r="L709">
        <v>10</v>
      </c>
      <c r="M709">
        <v>15</v>
      </c>
      <c r="N709">
        <v>13</v>
      </c>
      <c r="O709">
        <v>10</v>
      </c>
      <c r="P709">
        <v>9</v>
      </c>
    </row>
    <row r="710" spans="1:16" x14ac:dyDescent="0.25">
      <c r="A710" t="s">
        <v>1030</v>
      </c>
      <c r="B710" t="s">
        <v>311</v>
      </c>
      <c r="C710">
        <v>5</v>
      </c>
      <c r="D710">
        <v>5</v>
      </c>
      <c r="E710">
        <v>5</v>
      </c>
      <c r="F710">
        <v>5</v>
      </c>
      <c r="G710">
        <v>5</v>
      </c>
      <c r="H710">
        <v>5</v>
      </c>
      <c r="I710">
        <v>5</v>
      </c>
      <c r="J710">
        <v>5</v>
      </c>
      <c r="K710">
        <v>5</v>
      </c>
      <c r="L710">
        <v>10</v>
      </c>
      <c r="M710">
        <v>15</v>
      </c>
      <c r="N710">
        <v>13</v>
      </c>
      <c r="O710">
        <v>10</v>
      </c>
      <c r="P710">
        <v>9</v>
      </c>
    </row>
    <row r="711" spans="1:16" x14ac:dyDescent="0.25">
      <c r="A711" t="s">
        <v>1031</v>
      </c>
      <c r="B711" t="s">
        <v>311</v>
      </c>
      <c r="C711">
        <v>5</v>
      </c>
      <c r="D711">
        <v>5</v>
      </c>
      <c r="E711">
        <v>5</v>
      </c>
      <c r="F711">
        <v>5</v>
      </c>
      <c r="G711">
        <v>5</v>
      </c>
      <c r="H711">
        <v>5</v>
      </c>
      <c r="I711">
        <v>5</v>
      </c>
      <c r="J711">
        <v>5</v>
      </c>
      <c r="K711">
        <v>5</v>
      </c>
      <c r="L711">
        <v>8</v>
      </c>
      <c r="M711">
        <v>15</v>
      </c>
      <c r="N711">
        <v>13</v>
      </c>
      <c r="O711">
        <v>10</v>
      </c>
      <c r="P711">
        <v>9</v>
      </c>
    </row>
    <row r="712" spans="1:16" x14ac:dyDescent="0.25">
      <c r="A712" t="s">
        <v>1032</v>
      </c>
      <c r="B712" t="s">
        <v>311</v>
      </c>
      <c r="C712">
        <v>5</v>
      </c>
      <c r="D712">
        <v>5</v>
      </c>
      <c r="E712">
        <v>5</v>
      </c>
      <c r="F712">
        <v>5</v>
      </c>
      <c r="G712">
        <v>5</v>
      </c>
      <c r="H712">
        <v>5</v>
      </c>
      <c r="I712">
        <v>5</v>
      </c>
      <c r="J712">
        <v>5</v>
      </c>
      <c r="K712">
        <v>0</v>
      </c>
      <c r="L712">
        <v>10</v>
      </c>
      <c r="M712">
        <v>15</v>
      </c>
      <c r="N712">
        <v>15</v>
      </c>
      <c r="O712">
        <v>10</v>
      </c>
      <c r="P712">
        <v>9</v>
      </c>
    </row>
    <row r="713" spans="1:16" x14ac:dyDescent="0.25">
      <c r="A713" t="s">
        <v>1033</v>
      </c>
      <c r="B713" t="s">
        <v>311</v>
      </c>
      <c r="C713">
        <v>5</v>
      </c>
      <c r="D713">
        <v>5</v>
      </c>
      <c r="E713">
        <v>5</v>
      </c>
      <c r="F713">
        <v>5</v>
      </c>
      <c r="G713">
        <v>5</v>
      </c>
      <c r="H713">
        <v>5</v>
      </c>
      <c r="I713">
        <v>5</v>
      </c>
      <c r="J713">
        <v>5</v>
      </c>
      <c r="K713">
        <v>0</v>
      </c>
      <c r="L713">
        <v>10</v>
      </c>
      <c r="M713">
        <v>15</v>
      </c>
      <c r="N713">
        <v>15</v>
      </c>
      <c r="O713">
        <v>10</v>
      </c>
      <c r="P713">
        <v>9</v>
      </c>
    </row>
    <row r="714" spans="1:16" x14ac:dyDescent="0.25">
      <c r="A714" t="s">
        <v>1034</v>
      </c>
      <c r="B714" t="s">
        <v>311</v>
      </c>
      <c r="C714">
        <v>5</v>
      </c>
      <c r="D714">
        <v>5</v>
      </c>
      <c r="E714">
        <v>5</v>
      </c>
      <c r="F714">
        <v>5</v>
      </c>
      <c r="G714">
        <v>5</v>
      </c>
      <c r="H714">
        <v>5</v>
      </c>
      <c r="I714">
        <v>5</v>
      </c>
      <c r="J714">
        <v>5</v>
      </c>
      <c r="K714">
        <v>5</v>
      </c>
      <c r="L714">
        <v>10</v>
      </c>
      <c r="M714">
        <v>15</v>
      </c>
      <c r="N714">
        <v>13</v>
      </c>
      <c r="O714">
        <v>10</v>
      </c>
      <c r="P714">
        <v>9</v>
      </c>
    </row>
    <row r="715" spans="1:16" x14ac:dyDescent="0.25">
      <c r="A715" t="s">
        <v>1035</v>
      </c>
      <c r="B715" t="s">
        <v>311</v>
      </c>
      <c r="C715">
        <v>5</v>
      </c>
      <c r="D715">
        <v>5</v>
      </c>
      <c r="E715">
        <v>5</v>
      </c>
      <c r="F715">
        <v>5</v>
      </c>
      <c r="G715">
        <v>5</v>
      </c>
      <c r="H715">
        <v>5</v>
      </c>
      <c r="I715">
        <v>5</v>
      </c>
      <c r="J715">
        <v>5</v>
      </c>
      <c r="K715">
        <v>5</v>
      </c>
      <c r="L715">
        <v>10</v>
      </c>
      <c r="M715">
        <v>15</v>
      </c>
      <c r="N715">
        <v>13</v>
      </c>
      <c r="O715">
        <v>10</v>
      </c>
      <c r="P715">
        <v>9</v>
      </c>
    </row>
    <row r="716" spans="1:16" x14ac:dyDescent="0.25">
      <c r="A716" t="s">
        <v>1036</v>
      </c>
      <c r="B716" t="s">
        <v>311</v>
      </c>
      <c r="C716">
        <v>5</v>
      </c>
      <c r="D716">
        <v>5</v>
      </c>
      <c r="E716">
        <v>5</v>
      </c>
      <c r="F716">
        <v>5</v>
      </c>
      <c r="G716">
        <v>5</v>
      </c>
      <c r="H716">
        <v>5</v>
      </c>
      <c r="I716">
        <v>5</v>
      </c>
      <c r="J716">
        <v>5</v>
      </c>
      <c r="K716">
        <v>5</v>
      </c>
      <c r="L716">
        <v>10</v>
      </c>
      <c r="M716">
        <v>15</v>
      </c>
      <c r="N716">
        <v>13</v>
      </c>
      <c r="O716">
        <v>10</v>
      </c>
      <c r="P716">
        <v>9</v>
      </c>
    </row>
    <row r="717" spans="1:16" x14ac:dyDescent="0.25">
      <c r="A717" t="s">
        <v>1037</v>
      </c>
      <c r="B717" t="s">
        <v>311</v>
      </c>
      <c r="C717">
        <v>5</v>
      </c>
      <c r="D717">
        <v>5</v>
      </c>
      <c r="E717">
        <v>5</v>
      </c>
      <c r="F717">
        <v>5</v>
      </c>
      <c r="G717">
        <v>5</v>
      </c>
      <c r="H717">
        <v>5</v>
      </c>
      <c r="I717">
        <v>5</v>
      </c>
      <c r="J717">
        <v>5</v>
      </c>
      <c r="K717">
        <v>5</v>
      </c>
      <c r="L717">
        <v>10</v>
      </c>
      <c r="M717">
        <v>15</v>
      </c>
      <c r="N717">
        <v>13</v>
      </c>
      <c r="O717">
        <v>10</v>
      </c>
      <c r="P717">
        <v>9</v>
      </c>
    </row>
    <row r="718" spans="1:16" x14ac:dyDescent="0.25">
      <c r="A718" t="s">
        <v>1038</v>
      </c>
      <c r="B718" t="s">
        <v>311</v>
      </c>
      <c r="C718">
        <v>5</v>
      </c>
      <c r="D718">
        <v>5</v>
      </c>
      <c r="E718">
        <v>5</v>
      </c>
      <c r="F718">
        <v>5</v>
      </c>
      <c r="G718">
        <v>5</v>
      </c>
      <c r="H718">
        <v>5</v>
      </c>
      <c r="I718">
        <v>5</v>
      </c>
      <c r="J718">
        <v>5</v>
      </c>
      <c r="K718">
        <v>5</v>
      </c>
      <c r="L718">
        <v>10</v>
      </c>
      <c r="M718">
        <v>15</v>
      </c>
      <c r="N718">
        <v>13</v>
      </c>
      <c r="O718">
        <v>10</v>
      </c>
      <c r="P718">
        <v>9</v>
      </c>
    </row>
    <row r="719" spans="1:16" x14ac:dyDescent="0.25">
      <c r="A719" t="s">
        <v>1039</v>
      </c>
      <c r="B719" t="s">
        <v>311</v>
      </c>
      <c r="C719">
        <v>5</v>
      </c>
      <c r="D719">
        <v>5</v>
      </c>
      <c r="E719">
        <v>5</v>
      </c>
      <c r="F719">
        <v>5</v>
      </c>
      <c r="G719">
        <v>5</v>
      </c>
      <c r="H719">
        <v>5</v>
      </c>
      <c r="I719">
        <v>5</v>
      </c>
      <c r="J719">
        <v>5</v>
      </c>
      <c r="K719">
        <v>5</v>
      </c>
      <c r="L719">
        <v>10</v>
      </c>
      <c r="M719">
        <v>15</v>
      </c>
      <c r="N719">
        <v>13</v>
      </c>
      <c r="O719">
        <v>10</v>
      </c>
      <c r="P719">
        <v>9</v>
      </c>
    </row>
    <row r="720" spans="1:16" x14ac:dyDescent="0.25">
      <c r="A720" t="s">
        <v>1040</v>
      </c>
      <c r="B720" t="s">
        <v>311</v>
      </c>
      <c r="C720">
        <v>5</v>
      </c>
      <c r="D720">
        <v>5</v>
      </c>
      <c r="E720">
        <v>5</v>
      </c>
      <c r="F720">
        <v>5</v>
      </c>
      <c r="G720">
        <v>5</v>
      </c>
      <c r="H720">
        <v>5</v>
      </c>
      <c r="I720">
        <v>5</v>
      </c>
      <c r="J720">
        <v>5</v>
      </c>
      <c r="K720">
        <v>0</v>
      </c>
      <c r="L720">
        <v>10</v>
      </c>
      <c r="M720">
        <v>15</v>
      </c>
      <c r="N720">
        <v>13</v>
      </c>
      <c r="O720">
        <v>10</v>
      </c>
      <c r="P720">
        <v>9</v>
      </c>
    </row>
    <row r="721" spans="1:16" x14ac:dyDescent="0.25">
      <c r="A721" t="s">
        <v>1041</v>
      </c>
      <c r="B721" t="s">
        <v>311</v>
      </c>
      <c r="C721">
        <v>5</v>
      </c>
      <c r="D721">
        <v>5</v>
      </c>
      <c r="E721">
        <v>5</v>
      </c>
      <c r="F721">
        <v>5</v>
      </c>
      <c r="G721">
        <v>5</v>
      </c>
      <c r="H721">
        <v>5</v>
      </c>
      <c r="I721">
        <v>5</v>
      </c>
      <c r="J721">
        <v>5</v>
      </c>
      <c r="K721">
        <v>5</v>
      </c>
      <c r="L721">
        <v>10</v>
      </c>
      <c r="M721">
        <v>15</v>
      </c>
      <c r="N721">
        <v>13</v>
      </c>
      <c r="O721">
        <v>10</v>
      </c>
      <c r="P721">
        <v>9</v>
      </c>
    </row>
    <row r="722" spans="1:16" x14ac:dyDescent="0.25">
      <c r="A722" t="s">
        <v>1042</v>
      </c>
      <c r="B722" t="s">
        <v>311</v>
      </c>
      <c r="C722">
        <v>5</v>
      </c>
      <c r="D722">
        <v>5</v>
      </c>
      <c r="E722">
        <v>5</v>
      </c>
      <c r="F722">
        <v>5</v>
      </c>
      <c r="G722">
        <v>5</v>
      </c>
      <c r="H722">
        <v>5</v>
      </c>
      <c r="I722">
        <v>5</v>
      </c>
      <c r="J722">
        <v>5</v>
      </c>
      <c r="K722">
        <v>5</v>
      </c>
      <c r="L722">
        <v>10</v>
      </c>
      <c r="M722">
        <v>15</v>
      </c>
      <c r="N722">
        <v>15</v>
      </c>
      <c r="O722">
        <v>10</v>
      </c>
      <c r="P722">
        <v>10</v>
      </c>
    </row>
    <row r="723" spans="1:16" x14ac:dyDescent="0.25">
      <c r="A723" t="s">
        <v>1043</v>
      </c>
      <c r="B723" t="s">
        <v>311</v>
      </c>
      <c r="C723">
        <v>5</v>
      </c>
      <c r="D723">
        <v>5</v>
      </c>
      <c r="E723">
        <v>5</v>
      </c>
      <c r="F723">
        <v>5</v>
      </c>
      <c r="G723">
        <v>5</v>
      </c>
      <c r="H723">
        <v>5</v>
      </c>
      <c r="I723">
        <v>5</v>
      </c>
      <c r="J723">
        <v>5</v>
      </c>
      <c r="K723">
        <v>5</v>
      </c>
      <c r="L723">
        <v>10</v>
      </c>
      <c r="M723">
        <v>15</v>
      </c>
      <c r="N723">
        <v>15</v>
      </c>
      <c r="O723">
        <v>10</v>
      </c>
      <c r="P723">
        <v>10</v>
      </c>
    </row>
    <row r="724" spans="1:16" x14ac:dyDescent="0.25">
      <c r="A724" t="s">
        <v>1044</v>
      </c>
      <c r="B724" t="s">
        <v>311</v>
      </c>
      <c r="C724">
        <v>5</v>
      </c>
      <c r="D724">
        <v>5</v>
      </c>
      <c r="E724">
        <v>5</v>
      </c>
      <c r="F724">
        <v>5</v>
      </c>
      <c r="G724">
        <v>5</v>
      </c>
      <c r="H724">
        <v>5</v>
      </c>
      <c r="I724">
        <v>5</v>
      </c>
      <c r="J724">
        <v>5</v>
      </c>
      <c r="K724">
        <v>5</v>
      </c>
      <c r="L724">
        <v>10</v>
      </c>
      <c r="M724">
        <v>15</v>
      </c>
      <c r="N724">
        <v>15</v>
      </c>
      <c r="O724">
        <v>10</v>
      </c>
      <c r="P724">
        <v>10</v>
      </c>
    </row>
    <row r="725" spans="1:16" x14ac:dyDescent="0.25">
      <c r="A725" t="s">
        <v>1045</v>
      </c>
      <c r="B725" t="s">
        <v>311</v>
      </c>
      <c r="C725">
        <v>5</v>
      </c>
      <c r="D725">
        <v>5</v>
      </c>
      <c r="E725">
        <v>5</v>
      </c>
      <c r="F725">
        <v>5</v>
      </c>
      <c r="G725">
        <v>5</v>
      </c>
      <c r="H725">
        <v>5</v>
      </c>
      <c r="I725">
        <v>5</v>
      </c>
      <c r="J725">
        <v>5</v>
      </c>
      <c r="K725">
        <v>5</v>
      </c>
      <c r="L725">
        <v>10</v>
      </c>
      <c r="M725">
        <v>15</v>
      </c>
      <c r="N725">
        <v>15</v>
      </c>
      <c r="O725">
        <v>10</v>
      </c>
      <c r="P725">
        <v>10</v>
      </c>
    </row>
    <row r="726" spans="1:16" x14ac:dyDescent="0.25">
      <c r="A726" t="s">
        <v>1046</v>
      </c>
      <c r="B726" t="s">
        <v>311</v>
      </c>
      <c r="C726">
        <v>5</v>
      </c>
      <c r="D726">
        <v>5</v>
      </c>
      <c r="E726">
        <v>5</v>
      </c>
      <c r="F726">
        <v>5</v>
      </c>
      <c r="G726">
        <v>5</v>
      </c>
      <c r="H726">
        <v>5</v>
      </c>
      <c r="I726">
        <v>5</v>
      </c>
      <c r="J726">
        <v>5</v>
      </c>
      <c r="K726">
        <v>5</v>
      </c>
      <c r="L726">
        <v>10</v>
      </c>
      <c r="M726">
        <v>15</v>
      </c>
      <c r="N726">
        <v>15</v>
      </c>
      <c r="O726">
        <v>10</v>
      </c>
      <c r="P726">
        <v>10</v>
      </c>
    </row>
    <row r="727" spans="1:16" x14ac:dyDescent="0.25">
      <c r="A727" t="s">
        <v>1047</v>
      </c>
      <c r="B727" t="s">
        <v>311</v>
      </c>
      <c r="C727">
        <v>5</v>
      </c>
      <c r="D727">
        <v>5</v>
      </c>
      <c r="E727">
        <v>5</v>
      </c>
      <c r="F727">
        <v>5</v>
      </c>
      <c r="G727">
        <v>5</v>
      </c>
      <c r="H727">
        <v>5</v>
      </c>
      <c r="I727">
        <v>5</v>
      </c>
      <c r="J727">
        <v>5</v>
      </c>
      <c r="K727">
        <v>5</v>
      </c>
      <c r="L727">
        <v>10</v>
      </c>
      <c r="M727">
        <v>15</v>
      </c>
      <c r="N727">
        <v>15</v>
      </c>
      <c r="O727">
        <v>10</v>
      </c>
      <c r="P727">
        <v>10</v>
      </c>
    </row>
    <row r="728" spans="1:16" x14ac:dyDescent="0.25">
      <c r="A728" t="s">
        <v>1048</v>
      </c>
      <c r="B728" t="s">
        <v>311</v>
      </c>
      <c r="C728">
        <v>5</v>
      </c>
      <c r="D728">
        <v>5</v>
      </c>
      <c r="E728">
        <v>5</v>
      </c>
      <c r="F728">
        <v>5</v>
      </c>
      <c r="G728">
        <v>5</v>
      </c>
      <c r="H728">
        <v>5</v>
      </c>
      <c r="I728">
        <v>5</v>
      </c>
      <c r="J728">
        <v>5</v>
      </c>
      <c r="K728">
        <v>5</v>
      </c>
      <c r="L728">
        <v>10</v>
      </c>
      <c r="M728">
        <v>15</v>
      </c>
      <c r="N728">
        <v>15</v>
      </c>
      <c r="O728">
        <v>10</v>
      </c>
      <c r="P728">
        <v>10</v>
      </c>
    </row>
    <row r="729" spans="1:16" x14ac:dyDescent="0.25">
      <c r="A729" t="s">
        <v>1049</v>
      </c>
      <c r="B729" t="s">
        <v>311</v>
      </c>
      <c r="C729">
        <v>5</v>
      </c>
      <c r="D729">
        <v>5</v>
      </c>
      <c r="E729">
        <v>5</v>
      </c>
      <c r="F729">
        <v>5</v>
      </c>
      <c r="G729">
        <v>5</v>
      </c>
      <c r="H729">
        <v>5</v>
      </c>
      <c r="I729">
        <v>5</v>
      </c>
      <c r="J729">
        <v>5</v>
      </c>
      <c r="K729">
        <v>5</v>
      </c>
      <c r="L729">
        <v>10</v>
      </c>
      <c r="M729">
        <v>15</v>
      </c>
      <c r="N729">
        <v>15</v>
      </c>
      <c r="O729">
        <v>10</v>
      </c>
      <c r="P729">
        <v>10</v>
      </c>
    </row>
    <row r="730" spans="1:16" x14ac:dyDescent="0.25">
      <c r="A730" t="s">
        <v>1050</v>
      </c>
      <c r="B730" t="s">
        <v>311</v>
      </c>
      <c r="C730">
        <v>5</v>
      </c>
      <c r="D730">
        <v>5</v>
      </c>
      <c r="E730">
        <v>5</v>
      </c>
      <c r="F730">
        <v>5</v>
      </c>
      <c r="G730">
        <v>5</v>
      </c>
      <c r="H730">
        <v>5</v>
      </c>
      <c r="I730">
        <v>5</v>
      </c>
      <c r="J730">
        <v>5</v>
      </c>
      <c r="K730">
        <v>5</v>
      </c>
      <c r="L730">
        <v>10</v>
      </c>
      <c r="M730">
        <v>15</v>
      </c>
      <c r="N730">
        <v>15</v>
      </c>
      <c r="O730">
        <v>10</v>
      </c>
      <c r="P730">
        <v>10</v>
      </c>
    </row>
    <row r="731" spans="1:16" x14ac:dyDescent="0.25">
      <c r="A731" t="s">
        <v>1051</v>
      </c>
      <c r="B731" t="s">
        <v>311</v>
      </c>
      <c r="C731">
        <v>5</v>
      </c>
      <c r="D731">
        <v>5</v>
      </c>
      <c r="E731">
        <v>5</v>
      </c>
      <c r="F731">
        <v>5</v>
      </c>
      <c r="G731">
        <v>5</v>
      </c>
      <c r="H731">
        <v>5</v>
      </c>
      <c r="I731">
        <v>5</v>
      </c>
      <c r="J731">
        <v>5</v>
      </c>
      <c r="K731">
        <v>5</v>
      </c>
      <c r="L731">
        <v>10</v>
      </c>
      <c r="M731">
        <v>15</v>
      </c>
      <c r="N731">
        <v>15</v>
      </c>
      <c r="O731">
        <v>10</v>
      </c>
      <c r="P731">
        <v>10</v>
      </c>
    </row>
    <row r="732" spans="1:16" x14ac:dyDescent="0.25">
      <c r="A732" t="s">
        <v>1256</v>
      </c>
      <c r="B732" t="s">
        <v>1052</v>
      </c>
      <c r="C732">
        <v>5</v>
      </c>
      <c r="D732">
        <v>5</v>
      </c>
      <c r="E732">
        <v>5</v>
      </c>
      <c r="F732">
        <v>5</v>
      </c>
      <c r="G732">
        <v>5</v>
      </c>
      <c r="H732">
        <v>5</v>
      </c>
      <c r="I732">
        <v>3</v>
      </c>
      <c r="J732">
        <v>5</v>
      </c>
      <c r="K732">
        <v>5</v>
      </c>
      <c r="L732">
        <v>10</v>
      </c>
      <c r="M732">
        <v>15</v>
      </c>
      <c r="N732">
        <v>13</v>
      </c>
      <c r="O732">
        <v>8</v>
      </c>
      <c r="P732">
        <v>8</v>
      </c>
    </row>
    <row r="733" spans="1:16" x14ac:dyDescent="0.25">
      <c r="A733" t="s">
        <v>1257</v>
      </c>
      <c r="B733" t="s">
        <v>1053</v>
      </c>
      <c r="C733">
        <v>5</v>
      </c>
      <c r="D733">
        <v>5</v>
      </c>
      <c r="E733">
        <v>5</v>
      </c>
      <c r="F733">
        <v>5</v>
      </c>
      <c r="G733">
        <v>5</v>
      </c>
      <c r="H733">
        <v>5</v>
      </c>
      <c r="I733">
        <v>3</v>
      </c>
      <c r="J733">
        <v>5</v>
      </c>
      <c r="K733">
        <v>5</v>
      </c>
      <c r="L733">
        <v>10</v>
      </c>
      <c r="M733">
        <v>15</v>
      </c>
      <c r="N733">
        <v>13</v>
      </c>
      <c r="O733">
        <v>8</v>
      </c>
      <c r="P733">
        <v>8</v>
      </c>
    </row>
    <row r="734" spans="1:16" x14ac:dyDescent="0.25">
      <c r="A734" t="s">
        <v>1258</v>
      </c>
      <c r="B734" t="s">
        <v>1054</v>
      </c>
      <c r="C734">
        <v>5</v>
      </c>
      <c r="D734">
        <v>5</v>
      </c>
      <c r="E734">
        <v>5</v>
      </c>
      <c r="F734">
        <v>5</v>
      </c>
      <c r="G734">
        <v>5</v>
      </c>
      <c r="H734">
        <v>5</v>
      </c>
      <c r="I734">
        <v>3</v>
      </c>
      <c r="J734">
        <v>5</v>
      </c>
      <c r="K734">
        <v>5</v>
      </c>
      <c r="L734">
        <v>10</v>
      </c>
      <c r="M734">
        <v>15</v>
      </c>
      <c r="N734">
        <v>14</v>
      </c>
      <c r="O734">
        <v>9</v>
      </c>
      <c r="P734">
        <v>9</v>
      </c>
    </row>
    <row r="735" spans="1:16" x14ac:dyDescent="0.25">
      <c r="A735" t="s">
        <v>1259</v>
      </c>
      <c r="B735" t="s">
        <v>1055</v>
      </c>
      <c r="C735">
        <v>5</v>
      </c>
      <c r="D735">
        <v>5</v>
      </c>
      <c r="E735">
        <v>5</v>
      </c>
      <c r="F735">
        <v>5</v>
      </c>
      <c r="G735">
        <v>5</v>
      </c>
      <c r="H735">
        <v>5</v>
      </c>
      <c r="I735">
        <v>3</v>
      </c>
      <c r="J735">
        <v>5</v>
      </c>
      <c r="K735">
        <v>5</v>
      </c>
      <c r="L735">
        <v>10</v>
      </c>
      <c r="M735">
        <v>15</v>
      </c>
      <c r="N735">
        <v>15</v>
      </c>
      <c r="O735">
        <v>9</v>
      </c>
      <c r="P735">
        <v>9</v>
      </c>
    </row>
    <row r="736" spans="1:16" x14ac:dyDescent="0.25">
      <c r="A736" t="s">
        <v>1260</v>
      </c>
      <c r="B736" t="s">
        <v>1056</v>
      </c>
      <c r="C736">
        <v>5</v>
      </c>
      <c r="D736">
        <v>5</v>
      </c>
      <c r="E736">
        <v>5</v>
      </c>
      <c r="F736">
        <v>5</v>
      </c>
      <c r="G736">
        <v>5</v>
      </c>
      <c r="H736">
        <v>5</v>
      </c>
      <c r="I736">
        <v>3</v>
      </c>
      <c r="J736">
        <v>5</v>
      </c>
      <c r="K736">
        <v>5</v>
      </c>
      <c r="L736">
        <v>10</v>
      </c>
      <c r="M736">
        <v>15</v>
      </c>
      <c r="N736">
        <v>13</v>
      </c>
      <c r="O736">
        <v>8</v>
      </c>
      <c r="P736">
        <v>8</v>
      </c>
    </row>
    <row r="737" spans="1:16" x14ac:dyDescent="0.25">
      <c r="A737" t="s">
        <v>1262</v>
      </c>
      <c r="B737" t="s">
        <v>1057</v>
      </c>
      <c r="C737">
        <v>5</v>
      </c>
      <c r="D737">
        <v>5</v>
      </c>
      <c r="E737">
        <v>5</v>
      </c>
      <c r="F737">
        <v>5</v>
      </c>
      <c r="G737">
        <v>5</v>
      </c>
      <c r="H737">
        <v>5</v>
      </c>
      <c r="I737">
        <v>3</v>
      </c>
      <c r="J737">
        <v>5</v>
      </c>
      <c r="K737">
        <v>5</v>
      </c>
      <c r="L737">
        <v>7</v>
      </c>
      <c r="M737">
        <v>15</v>
      </c>
      <c r="N737">
        <v>13</v>
      </c>
      <c r="O737">
        <v>7</v>
      </c>
      <c r="P737">
        <v>8</v>
      </c>
    </row>
    <row r="738" spans="1:16" x14ac:dyDescent="0.25">
      <c r="A738" t="s">
        <v>1261</v>
      </c>
      <c r="B738" t="s">
        <v>1058</v>
      </c>
      <c r="C738">
        <v>5</v>
      </c>
      <c r="D738">
        <v>5</v>
      </c>
      <c r="E738">
        <v>5</v>
      </c>
      <c r="F738">
        <v>5</v>
      </c>
      <c r="G738">
        <v>5</v>
      </c>
      <c r="H738">
        <v>5</v>
      </c>
      <c r="I738">
        <v>3</v>
      </c>
      <c r="J738">
        <v>5</v>
      </c>
      <c r="K738">
        <v>5</v>
      </c>
      <c r="L738">
        <v>10</v>
      </c>
      <c r="M738">
        <v>15</v>
      </c>
      <c r="N738">
        <v>15</v>
      </c>
      <c r="O738">
        <v>9</v>
      </c>
      <c r="P738">
        <v>9</v>
      </c>
    </row>
    <row r="739" spans="1:16" x14ac:dyDescent="0.25">
      <c r="A739" t="s">
        <v>1263</v>
      </c>
      <c r="B739" t="s">
        <v>1059</v>
      </c>
      <c r="C739">
        <v>5</v>
      </c>
      <c r="D739">
        <v>5</v>
      </c>
      <c r="E739">
        <v>5</v>
      </c>
      <c r="F739">
        <v>5</v>
      </c>
      <c r="G739">
        <v>5</v>
      </c>
      <c r="H739">
        <v>5</v>
      </c>
      <c r="I739">
        <v>3</v>
      </c>
      <c r="J739">
        <v>5</v>
      </c>
      <c r="K739">
        <v>5</v>
      </c>
      <c r="L739">
        <v>10</v>
      </c>
      <c r="M739">
        <v>15</v>
      </c>
      <c r="N739">
        <v>15</v>
      </c>
      <c r="O739">
        <v>9</v>
      </c>
      <c r="P739">
        <v>8</v>
      </c>
    </row>
    <row r="740" spans="1:16" x14ac:dyDescent="0.25">
      <c r="A740" t="s">
        <v>1264</v>
      </c>
      <c r="B740" t="s">
        <v>1060</v>
      </c>
      <c r="C740">
        <v>5</v>
      </c>
      <c r="D740">
        <v>5</v>
      </c>
      <c r="E740">
        <v>5</v>
      </c>
      <c r="F740">
        <v>5</v>
      </c>
      <c r="G740">
        <v>5</v>
      </c>
      <c r="H740">
        <v>5</v>
      </c>
      <c r="I740">
        <v>3</v>
      </c>
      <c r="J740">
        <v>5</v>
      </c>
      <c r="K740">
        <v>5</v>
      </c>
      <c r="L740">
        <v>10</v>
      </c>
      <c r="M740">
        <v>15</v>
      </c>
      <c r="N740">
        <v>15</v>
      </c>
      <c r="O740">
        <v>9</v>
      </c>
      <c r="P740">
        <v>8</v>
      </c>
    </row>
    <row r="741" spans="1:16" x14ac:dyDescent="0.25">
      <c r="A741" t="s">
        <v>1265</v>
      </c>
      <c r="B741" t="s">
        <v>1061</v>
      </c>
      <c r="C741">
        <v>5</v>
      </c>
      <c r="D741">
        <v>5</v>
      </c>
      <c r="E741">
        <v>5</v>
      </c>
      <c r="F741">
        <v>5</v>
      </c>
      <c r="G741">
        <v>5</v>
      </c>
      <c r="H741">
        <v>5</v>
      </c>
      <c r="I741">
        <v>3</v>
      </c>
      <c r="J741">
        <v>5</v>
      </c>
      <c r="K741">
        <v>5</v>
      </c>
      <c r="L741">
        <v>10</v>
      </c>
      <c r="M741">
        <v>15</v>
      </c>
      <c r="N741">
        <v>14</v>
      </c>
      <c r="O741">
        <v>8</v>
      </c>
      <c r="P741">
        <v>8</v>
      </c>
    </row>
    <row r="742" spans="1:16" x14ac:dyDescent="0.25">
      <c r="A742" t="s">
        <v>1266</v>
      </c>
      <c r="B742" t="s">
        <v>1062</v>
      </c>
      <c r="C742">
        <v>5</v>
      </c>
      <c r="D742">
        <v>5</v>
      </c>
      <c r="E742">
        <v>5</v>
      </c>
      <c r="F742">
        <v>5</v>
      </c>
      <c r="G742">
        <v>5</v>
      </c>
      <c r="H742">
        <v>5</v>
      </c>
      <c r="I742">
        <v>5</v>
      </c>
      <c r="J742">
        <v>5</v>
      </c>
      <c r="K742">
        <v>5</v>
      </c>
      <c r="L742">
        <v>10</v>
      </c>
      <c r="M742">
        <v>13</v>
      </c>
      <c r="N742">
        <v>11</v>
      </c>
      <c r="O742">
        <v>7</v>
      </c>
      <c r="P742">
        <v>6</v>
      </c>
    </row>
    <row r="743" spans="1:16" x14ac:dyDescent="0.25">
      <c r="A743" t="s">
        <v>1268</v>
      </c>
      <c r="B743" t="s">
        <v>1063</v>
      </c>
      <c r="C743">
        <v>5</v>
      </c>
      <c r="D743">
        <v>5</v>
      </c>
      <c r="E743">
        <v>5</v>
      </c>
      <c r="F743">
        <v>5</v>
      </c>
      <c r="G743">
        <v>5</v>
      </c>
      <c r="H743">
        <v>5</v>
      </c>
      <c r="I743">
        <v>5</v>
      </c>
      <c r="J743">
        <v>5</v>
      </c>
      <c r="K743">
        <v>5</v>
      </c>
      <c r="L743">
        <v>10</v>
      </c>
      <c r="M743">
        <v>13</v>
      </c>
      <c r="N743">
        <v>11</v>
      </c>
      <c r="O743">
        <v>6</v>
      </c>
      <c r="P743">
        <v>6</v>
      </c>
    </row>
    <row r="744" spans="1:16" x14ac:dyDescent="0.25">
      <c r="A744" t="s">
        <v>1267</v>
      </c>
      <c r="B744" t="s">
        <v>1064</v>
      </c>
      <c r="C744">
        <v>5</v>
      </c>
      <c r="D744">
        <v>5</v>
      </c>
      <c r="E744">
        <v>5</v>
      </c>
      <c r="F744">
        <v>5</v>
      </c>
      <c r="G744">
        <v>5</v>
      </c>
      <c r="H744">
        <v>5</v>
      </c>
      <c r="I744">
        <v>5</v>
      </c>
      <c r="J744">
        <v>5</v>
      </c>
      <c r="K744">
        <v>5</v>
      </c>
      <c r="L744">
        <v>10</v>
      </c>
      <c r="M744">
        <v>13</v>
      </c>
      <c r="N744">
        <v>14</v>
      </c>
      <c r="O744">
        <v>8</v>
      </c>
      <c r="P744">
        <v>8</v>
      </c>
    </row>
    <row r="745" spans="1:16" x14ac:dyDescent="0.25">
      <c r="A745" t="s">
        <v>1269</v>
      </c>
      <c r="B745" t="s">
        <v>1065</v>
      </c>
      <c r="C745">
        <v>5</v>
      </c>
      <c r="D745">
        <v>5</v>
      </c>
      <c r="E745">
        <v>5</v>
      </c>
      <c r="F745">
        <v>5</v>
      </c>
      <c r="G745">
        <v>5</v>
      </c>
      <c r="H745">
        <v>5</v>
      </c>
      <c r="I745">
        <v>5</v>
      </c>
      <c r="J745">
        <v>5</v>
      </c>
      <c r="K745">
        <v>5</v>
      </c>
      <c r="L745">
        <v>10</v>
      </c>
      <c r="M745">
        <v>14</v>
      </c>
      <c r="N745">
        <v>11</v>
      </c>
      <c r="O745">
        <v>7</v>
      </c>
      <c r="P745">
        <v>7</v>
      </c>
    </row>
    <row r="746" spans="1:16" x14ac:dyDescent="0.25">
      <c r="A746" t="s">
        <v>1271</v>
      </c>
      <c r="B746" t="s">
        <v>1066</v>
      </c>
      <c r="C746">
        <v>5</v>
      </c>
      <c r="D746">
        <v>5</v>
      </c>
      <c r="E746">
        <v>5</v>
      </c>
      <c r="F746">
        <v>5</v>
      </c>
      <c r="G746">
        <v>5</v>
      </c>
      <c r="H746">
        <v>5</v>
      </c>
      <c r="I746">
        <v>5</v>
      </c>
      <c r="J746">
        <v>5</v>
      </c>
      <c r="K746">
        <v>5</v>
      </c>
      <c r="L746">
        <v>10</v>
      </c>
      <c r="M746">
        <v>14</v>
      </c>
      <c r="N746">
        <v>14</v>
      </c>
      <c r="O746">
        <v>8</v>
      </c>
      <c r="P746">
        <v>7</v>
      </c>
    </row>
    <row r="747" spans="1:16" x14ac:dyDescent="0.25">
      <c r="A747" t="s">
        <v>1270</v>
      </c>
      <c r="B747" t="s">
        <v>1067</v>
      </c>
      <c r="C747">
        <v>5</v>
      </c>
      <c r="D747">
        <v>5</v>
      </c>
      <c r="E747">
        <v>5</v>
      </c>
      <c r="F747">
        <v>5</v>
      </c>
      <c r="G747">
        <v>5</v>
      </c>
      <c r="H747">
        <v>5</v>
      </c>
      <c r="I747">
        <v>5</v>
      </c>
      <c r="J747">
        <v>5</v>
      </c>
      <c r="K747">
        <v>5</v>
      </c>
      <c r="L747">
        <v>10</v>
      </c>
      <c r="M747">
        <v>13</v>
      </c>
      <c r="N747">
        <v>11</v>
      </c>
      <c r="O747">
        <v>8</v>
      </c>
      <c r="P747">
        <v>8</v>
      </c>
    </row>
    <row r="748" spans="1:16" x14ac:dyDescent="0.25">
      <c r="A748" t="s">
        <v>1272</v>
      </c>
      <c r="B748" t="s">
        <v>1068</v>
      </c>
      <c r="C748">
        <v>5</v>
      </c>
      <c r="D748">
        <v>5</v>
      </c>
      <c r="E748">
        <v>5</v>
      </c>
      <c r="F748">
        <v>5</v>
      </c>
      <c r="G748">
        <v>5</v>
      </c>
      <c r="H748">
        <v>5</v>
      </c>
      <c r="I748">
        <v>5</v>
      </c>
      <c r="J748">
        <v>5</v>
      </c>
      <c r="K748">
        <v>5</v>
      </c>
      <c r="L748">
        <v>10</v>
      </c>
      <c r="M748">
        <v>13</v>
      </c>
      <c r="N748">
        <v>11</v>
      </c>
      <c r="O748">
        <v>7</v>
      </c>
      <c r="P748">
        <v>7</v>
      </c>
    </row>
    <row r="749" spans="1:16" x14ac:dyDescent="0.25">
      <c r="A749" t="s">
        <v>1273</v>
      </c>
      <c r="B749" t="s">
        <v>1069</v>
      </c>
      <c r="C749">
        <v>5</v>
      </c>
      <c r="D749">
        <v>5</v>
      </c>
      <c r="E749">
        <v>5</v>
      </c>
      <c r="F749">
        <v>5</v>
      </c>
      <c r="G749">
        <v>5</v>
      </c>
      <c r="H749">
        <v>5</v>
      </c>
      <c r="I749">
        <v>5</v>
      </c>
      <c r="J749">
        <v>5</v>
      </c>
      <c r="K749">
        <v>5</v>
      </c>
      <c r="L749">
        <v>10</v>
      </c>
      <c r="M749">
        <v>13</v>
      </c>
      <c r="N749">
        <v>14</v>
      </c>
      <c r="O749">
        <v>8</v>
      </c>
      <c r="P749">
        <v>9</v>
      </c>
    </row>
    <row r="750" spans="1:16" x14ac:dyDescent="0.25">
      <c r="A750" t="s">
        <v>1274</v>
      </c>
      <c r="B750" t="s">
        <v>1070</v>
      </c>
      <c r="C750">
        <v>5</v>
      </c>
      <c r="D750">
        <v>5</v>
      </c>
      <c r="E750">
        <v>5</v>
      </c>
      <c r="F750">
        <v>5</v>
      </c>
      <c r="G750">
        <v>5</v>
      </c>
      <c r="H750">
        <v>5</v>
      </c>
      <c r="I750">
        <v>5</v>
      </c>
      <c r="J750">
        <v>5</v>
      </c>
      <c r="K750">
        <v>5</v>
      </c>
      <c r="L750">
        <v>10</v>
      </c>
      <c r="M750">
        <v>13</v>
      </c>
      <c r="N750">
        <v>14</v>
      </c>
      <c r="O750">
        <v>8</v>
      </c>
      <c r="P750">
        <v>9</v>
      </c>
    </row>
    <row r="751" spans="1:16" x14ac:dyDescent="0.25">
      <c r="A751" t="s">
        <v>1275</v>
      </c>
      <c r="B751" t="s">
        <v>1071</v>
      </c>
      <c r="C751">
        <v>5</v>
      </c>
      <c r="D751">
        <v>5</v>
      </c>
      <c r="E751">
        <v>5</v>
      </c>
      <c r="F751">
        <v>5</v>
      </c>
      <c r="G751">
        <v>5</v>
      </c>
      <c r="H751">
        <v>5</v>
      </c>
      <c r="I751">
        <v>5</v>
      </c>
      <c r="J751">
        <v>5</v>
      </c>
      <c r="K751">
        <v>5</v>
      </c>
      <c r="L751">
        <v>10</v>
      </c>
      <c r="M751">
        <v>13</v>
      </c>
      <c r="N751">
        <v>14</v>
      </c>
      <c r="O751">
        <v>8</v>
      </c>
      <c r="P751">
        <v>9</v>
      </c>
    </row>
    <row r="752" spans="1:16" x14ac:dyDescent="0.25">
      <c r="A752" t="s">
        <v>1276</v>
      </c>
      <c r="B752" t="s">
        <v>1072</v>
      </c>
      <c r="C752">
        <v>5</v>
      </c>
      <c r="D752">
        <v>5</v>
      </c>
      <c r="E752">
        <v>5</v>
      </c>
      <c r="F752">
        <v>5</v>
      </c>
      <c r="G752">
        <v>5</v>
      </c>
      <c r="H752">
        <v>5</v>
      </c>
      <c r="I752">
        <v>4</v>
      </c>
      <c r="J752">
        <v>5</v>
      </c>
      <c r="K752">
        <v>5</v>
      </c>
      <c r="L752">
        <v>5</v>
      </c>
      <c r="M752">
        <v>15</v>
      </c>
      <c r="N752">
        <v>15</v>
      </c>
      <c r="O752">
        <v>6</v>
      </c>
      <c r="P752">
        <v>6</v>
      </c>
    </row>
    <row r="753" spans="1:16" x14ac:dyDescent="0.25">
      <c r="A753" t="s">
        <v>1277</v>
      </c>
      <c r="B753" t="s">
        <v>1073</v>
      </c>
      <c r="C753">
        <v>5</v>
      </c>
      <c r="D753">
        <v>5</v>
      </c>
      <c r="E753">
        <v>5</v>
      </c>
      <c r="F753">
        <v>5</v>
      </c>
      <c r="G753">
        <v>5</v>
      </c>
      <c r="H753">
        <v>5</v>
      </c>
      <c r="I753">
        <v>4</v>
      </c>
      <c r="J753">
        <v>5</v>
      </c>
      <c r="K753">
        <v>5</v>
      </c>
      <c r="L753">
        <v>10</v>
      </c>
      <c r="M753">
        <v>15</v>
      </c>
      <c r="N753">
        <v>15</v>
      </c>
      <c r="O753">
        <v>8</v>
      </c>
      <c r="P753">
        <v>8</v>
      </c>
    </row>
    <row r="754" spans="1:16" x14ac:dyDescent="0.25">
      <c r="A754" t="s">
        <v>1278</v>
      </c>
      <c r="B754" t="s">
        <v>1074</v>
      </c>
      <c r="C754">
        <v>5</v>
      </c>
      <c r="D754">
        <v>5</v>
      </c>
      <c r="E754">
        <v>5</v>
      </c>
      <c r="F754">
        <v>5</v>
      </c>
      <c r="G754">
        <v>5</v>
      </c>
      <c r="H754">
        <v>5</v>
      </c>
      <c r="I754">
        <v>4</v>
      </c>
      <c r="J754">
        <v>5</v>
      </c>
      <c r="K754">
        <v>5</v>
      </c>
      <c r="L754">
        <v>10</v>
      </c>
      <c r="M754">
        <v>15</v>
      </c>
      <c r="N754">
        <v>11</v>
      </c>
      <c r="O754">
        <v>7</v>
      </c>
      <c r="P754">
        <v>8</v>
      </c>
    </row>
    <row r="755" spans="1:16" x14ac:dyDescent="0.25">
      <c r="A755" t="s">
        <v>1279</v>
      </c>
      <c r="B755" t="s">
        <v>1075</v>
      </c>
      <c r="C755">
        <v>5</v>
      </c>
      <c r="D755">
        <v>5</v>
      </c>
      <c r="E755">
        <v>5</v>
      </c>
      <c r="F755">
        <v>5</v>
      </c>
      <c r="G755">
        <v>5</v>
      </c>
      <c r="H755">
        <v>5</v>
      </c>
      <c r="I755">
        <v>4</v>
      </c>
      <c r="J755">
        <v>5</v>
      </c>
      <c r="K755">
        <v>5</v>
      </c>
      <c r="L755">
        <v>10</v>
      </c>
      <c r="M755">
        <v>15</v>
      </c>
      <c r="N755">
        <v>15</v>
      </c>
      <c r="O755">
        <v>9</v>
      </c>
      <c r="P755">
        <v>9</v>
      </c>
    </row>
    <row r="756" spans="1:16" x14ac:dyDescent="0.25">
      <c r="A756" t="s">
        <v>1280</v>
      </c>
      <c r="B756" t="s">
        <v>1076</v>
      </c>
      <c r="C756">
        <v>5</v>
      </c>
      <c r="D756">
        <v>5</v>
      </c>
      <c r="E756">
        <v>5</v>
      </c>
      <c r="F756">
        <v>5</v>
      </c>
      <c r="G756">
        <v>5</v>
      </c>
      <c r="H756">
        <v>5</v>
      </c>
      <c r="I756">
        <v>4</v>
      </c>
      <c r="J756">
        <v>5</v>
      </c>
      <c r="K756">
        <v>5</v>
      </c>
      <c r="L756">
        <v>10</v>
      </c>
      <c r="M756">
        <v>15</v>
      </c>
      <c r="N756">
        <v>15</v>
      </c>
      <c r="O756">
        <v>9</v>
      </c>
      <c r="P756">
        <v>9</v>
      </c>
    </row>
    <row r="757" spans="1:16" x14ac:dyDescent="0.25">
      <c r="A757" t="s">
        <v>1281</v>
      </c>
      <c r="B757" t="s">
        <v>1077</v>
      </c>
      <c r="C757">
        <v>5</v>
      </c>
      <c r="D757">
        <v>5</v>
      </c>
      <c r="E757">
        <v>5</v>
      </c>
      <c r="F757">
        <v>5</v>
      </c>
      <c r="G757">
        <v>5</v>
      </c>
      <c r="H757">
        <v>5</v>
      </c>
      <c r="I757">
        <v>4</v>
      </c>
      <c r="J757">
        <v>5</v>
      </c>
      <c r="K757">
        <v>5</v>
      </c>
      <c r="L757">
        <v>10</v>
      </c>
      <c r="M757">
        <v>15</v>
      </c>
      <c r="N757">
        <v>15</v>
      </c>
      <c r="O757">
        <v>7</v>
      </c>
      <c r="P757">
        <v>5</v>
      </c>
    </row>
    <row r="758" spans="1:16" x14ac:dyDescent="0.25">
      <c r="A758" t="s">
        <v>1282</v>
      </c>
      <c r="B758" t="s">
        <v>1078</v>
      </c>
      <c r="C758">
        <v>5</v>
      </c>
      <c r="D758">
        <v>5</v>
      </c>
      <c r="E758">
        <v>5</v>
      </c>
      <c r="F758">
        <v>5</v>
      </c>
      <c r="G758">
        <v>5</v>
      </c>
      <c r="H758">
        <v>5</v>
      </c>
      <c r="I758">
        <v>4</v>
      </c>
      <c r="J758">
        <v>5</v>
      </c>
      <c r="K758">
        <v>5</v>
      </c>
      <c r="L758">
        <v>10</v>
      </c>
      <c r="M758">
        <v>15</v>
      </c>
      <c r="N758">
        <v>15</v>
      </c>
      <c r="O758">
        <v>8</v>
      </c>
      <c r="P758">
        <v>5</v>
      </c>
    </row>
    <row r="759" spans="1:16" x14ac:dyDescent="0.25">
      <c r="A759" t="s">
        <v>1283</v>
      </c>
      <c r="B759" t="s">
        <v>1079</v>
      </c>
      <c r="C759">
        <v>5</v>
      </c>
      <c r="D759">
        <v>5</v>
      </c>
      <c r="E759">
        <v>5</v>
      </c>
      <c r="F759">
        <v>5</v>
      </c>
      <c r="G759">
        <v>5</v>
      </c>
      <c r="H759">
        <v>5</v>
      </c>
      <c r="I759">
        <v>4</v>
      </c>
      <c r="J759">
        <v>5</v>
      </c>
      <c r="K759">
        <v>5</v>
      </c>
      <c r="L759">
        <v>10</v>
      </c>
      <c r="M759">
        <v>15</v>
      </c>
      <c r="N759">
        <v>15</v>
      </c>
      <c r="O759">
        <v>7</v>
      </c>
      <c r="P759">
        <v>5</v>
      </c>
    </row>
    <row r="760" spans="1:16" x14ac:dyDescent="0.25">
      <c r="A760" t="s">
        <v>1285</v>
      </c>
      <c r="B760" t="s">
        <v>1080</v>
      </c>
      <c r="C760">
        <v>5</v>
      </c>
      <c r="D760">
        <v>5</v>
      </c>
      <c r="E760">
        <v>5</v>
      </c>
      <c r="F760">
        <v>5</v>
      </c>
      <c r="G760">
        <v>5</v>
      </c>
      <c r="H760">
        <v>5</v>
      </c>
      <c r="I760">
        <v>4</v>
      </c>
      <c r="J760">
        <v>5</v>
      </c>
      <c r="K760">
        <v>5</v>
      </c>
      <c r="L760">
        <v>10</v>
      </c>
      <c r="M760">
        <v>15</v>
      </c>
      <c r="N760">
        <v>15</v>
      </c>
      <c r="O760">
        <v>7</v>
      </c>
      <c r="P760">
        <v>5</v>
      </c>
    </row>
    <row r="761" spans="1:16" x14ac:dyDescent="0.25">
      <c r="A761" t="s">
        <v>1284</v>
      </c>
      <c r="B761" t="s">
        <v>1081</v>
      </c>
      <c r="C761">
        <v>5</v>
      </c>
      <c r="D761">
        <v>5</v>
      </c>
      <c r="E761">
        <v>5</v>
      </c>
      <c r="F761">
        <v>5</v>
      </c>
      <c r="G761">
        <v>5</v>
      </c>
      <c r="H761">
        <v>5</v>
      </c>
      <c r="I761">
        <v>4</v>
      </c>
      <c r="J761">
        <v>5</v>
      </c>
      <c r="K761">
        <v>5</v>
      </c>
      <c r="L761">
        <v>10</v>
      </c>
      <c r="M761">
        <v>15</v>
      </c>
      <c r="N761">
        <v>15</v>
      </c>
      <c r="O761">
        <v>7</v>
      </c>
      <c r="P761">
        <v>5</v>
      </c>
    </row>
    <row r="762" spans="1:16" x14ac:dyDescent="0.25">
      <c r="A762" t="s">
        <v>1286</v>
      </c>
      <c r="B762" t="s">
        <v>1082</v>
      </c>
      <c r="C762">
        <v>5</v>
      </c>
      <c r="D762">
        <v>5</v>
      </c>
      <c r="E762">
        <v>5</v>
      </c>
      <c r="F762">
        <v>5</v>
      </c>
      <c r="G762">
        <v>5</v>
      </c>
      <c r="H762">
        <v>5</v>
      </c>
      <c r="I762">
        <v>5</v>
      </c>
      <c r="J762">
        <v>5</v>
      </c>
      <c r="K762">
        <v>5</v>
      </c>
      <c r="L762">
        <v>3</v>
      </c>
      <c r="M762">
        <v>15</v>
      </c>
      <c r="N762">
        <v>15</v>
      </c>
      <c r="O762">
        <v>7</v>
      </c>
      <c r="P762">
        <v>6</v>
      </c>
    </row>
    <row r="763" spans="1:16" x14ac:dyDescent="0.25">
      <c r="A763" t="s">
        <v>1287</v>
      </c>
      <c r="B763" t="s">
        <v>1083</v>
      </c>
      <c r="C763">
        <v>5</v>
      </c>
      <c r="D763">
        <v>5</v>
      </c>
      <c r="E763">
        <v>5</v>
      </c>
      <c r="F763">
        <v>5</v>
      </c>
      <c r="G763">
        <v>5</v>
      </c>
      <c r="H763">
        <v>5</v>
      </c>
      <c r="I763">
        <v>5</v>
      </c>
      <c r="J763">
        <v>5</v>
      </c>
      <c r="K763">
        <v>5</v>
      </c>
      <c r="L763">
        <v>8</v>
      </c>
      <c r="M763">
        <v>14</v>
      </c>
      <c r="N763">
        <v>15</v>
      </c>
      <c r="O763">
        <v>7</v>
      </c>
      <c r="P763">
        <v>7</v>
      </c>
    </row>
    <row r="764" spans="1:16" x14ac:dyDescent="0.25">
      <c r="A764" t="s">
        <v>1288</v>
      </c>
      <c r="B764" t="s">
        <v>1084</v>
      </c>
      <c r="C764">
        <v>5</v>
      </c>
      <c r="D764">
        <v>5</v>
      </c>
      <c r="E764">
        <v>5</v>
      </c>
      <c r="F764">
        <v>5</v>
      </c>
      <c r="G764">
        <v>5</v>
      </c>
      <c r="H764">
        <v>5</v>
      </c>
      <c r="I764">
        <v>5</v>
      </c>
      <c r="J764">
        <v>5</v>
      </c>
      <c r="K764">
        <v>5</v>
      </c>
      <c r="L764">
        <v>9</v>
      </c>
      <c r="M764">
        <v>14</v>
      </c>
      <c r="N764">
        <v>15</v>
      </c>
      <c r="O764">
        <v>8</v>
      </c>
      <c r="P764">
        <v>8</v>
      </c>
    </row>
    <row r="765" spans="1:16" x14ac:dyDescent="0.25">
      <c r="A765" t="s">
        <v>1289</v>
      </c>
      <c r="B765" t="s">
        <v>1085</v>
      </c>
      <c r="C765">
        <v>5</v>
      </c>
      <c r="D765">
        <v>5</v>
      </c>
      <c r="E765">
        <v>5</v>
      </c>
      <c r="F765">
        <v>5</v>
      </c>
      <c r="G765">
        <v>5</v>
      </c>
      <c r="H765">
        <v>5</v>
      </c>
      <c r="I765">
        <v>5</v>
      </c>
      <c r="J765">
        <v>5</v>
      </c>
      <c r="K765">
        <v>5</v>
      </c>
      <c r="L765">
        <v>9</v>
      </c>
      <c r="M765">
        <v>14</v>
      </c>
      <c r="N765">
        <v>15</v>
      </c>
      <c r="O765">
        <v>8</v>
      </c>
      <c r="P765">
        <v>8</v>
      </c>
    </row>
    <row r="766" spans="1:16" x14ac:dyDescent="0.25">
      <c r="A766" t="s">
        <v>1290</v>
      </c>
      <c r="B766" t="s">
        <v>1086</v>
      </c>
      <c r="C766">
        <v>5</v>
      </c>
      <c r="D766">
        <v>5</v>
      </c>
      <c r="E766">
        <v>5</v>
      </c>
      <c r="F766">
        <v>5</v>
      </c>
      <c r="G766">
        <v>5</v>
      </c>
      <c r="H766">
        <v>5</v>
      </c>
      <c r="I766">
        <v>5</v>
      </c>
      <c r="J766">
        <v>5</v>
      </c>
      <c r="K766">
        <v>5</v>
      </c>
      <c r="L766">
        <v>9</v>
      </c>
      <c r="M766">
        <v>14</v>
      </c>
      <c r="N766">
        <v>15</v>
      </c>
      <c r="O766">
        <v>8</v>
      </c>
      <c r="P766">
        <v>8</v>
      </c>
    </row>
    <row r="767" spans="1:16" x14ac:dyDescent="0.25">
      <c r="A767" t="s">
        <v>1291</v>
      </c>
      <c r="B767" t="s">
        <v>1087</v>
      </c>
      <c r="C767">
        <v>5</v>
      </c>
      <c r="D767">
        <v>5</v>
      </c>
      <c r="E767">
        <v>5</v>
      </c>
      <c r="F767">
        <v>5</v>
      </c>
      <c r="G767">
        <v>5</v>
      </c>
      <c r="H767">
        <v>5</v>
      </c>
      <c r="I767">
        <v>2</v>
      </c>
      <c r="J767">
        <v>5</v>
      </c>
      <c r="K767">
        <v>5</v>
      </c>
      <c r="L767">
        <v>8</v>
      </c>
      <c r="M767">
        <v>14</v>
      </c>
      <c r="N767">
        <v>13</v>
      </c>
      <c r="O767">
        <v>7</v>
      </c>
      <c r="P767">
        <v>7</v>
      </c>
    </row>
    <row r="768" spans="1:16" x14ac:dyDescent="0.25">
      <c r="A768" t="s">
        <v>1292</v>
      </c>
      <c r="B768" t="s">
        <v>1088</v>
      </c>
      <c r="C768">
        <v>5</v>
      </c>
      <c r="D768">
        <v>5</v>
      </c>
      <c r="E768">
        <v>5</v>
      </c>
      <c r="F768">
        <v>5</v>
      </c>
      <c r="G768">
        <v>5</v>
      </c>
      <c r="H768">
        <v>5</v>
      </c>
      <c r="I768">
        <v>5</v>
      </c>
      <c r="J768">
        <v>5</v>
      </c>
      <c r="K768">
        <v>5</v>
      </c>
      <c r="L768">
        <v>9</v>
      </c>
      <c r="M768">
        <v>14</v>
      </c>
      <c r="N768">
        <v>15</v>
      </c>
      <c r="O768">
        <v>8</v>
      </c>
      <c r="P768">
        <v>8</v>
      </c>
    </row>
    <row r="769" spans="1:16" x14ac:dyDescent="0.25">
      <c r="A769" t="s">
        <v>1293</v>
      </c>
      <c r="B769" t="s">
        <v>1089</v>
      </c>
      <c r="C769">
        <v>5</v>
      </c>
      <c r="D769">
        <v>5</v>
      </c>
      <c r="E769">
        <v>5</v>
      </c>
      <c r="F769">
        <v>5</v>
      </c>
      <c r="G769">
        <v>5</v>
      </c>
      <c r="H769">
        <v>5</v>
      </c>
      <c r="I769">
        <v>5</v>
      </c>
      <c r="J769">
        <v>5</v>
      </c>
      <c r="K769">
        <v>5</v>
      </c>
      <c r="L769">
        <v>9</v>
      </c>
      <c r="M769">
        <v>14</v>
      </c>
      <c r="N769">
        <v>15</v>
      </c>
      <c r="O769">
        <v>7</v>
      </c>
      <c r="P769">
        <v>6</v>
      </c>
    </row>
    <row r="770" spans="1:16" x14ac:dyDescent="0.25">
      <c r="A770" t="s">
        <v>1294</v>
      </c>
      <c r="B770" t="s">
        <v>1090</v>
      </c>
      <c r="C770">
        <v>5</v>
      </c>
      <c r="D770">
        <v>5</v>
      </c>
      <c r="E770">
        <v>5</v>
      </c>
      <c r="F770">
        <v>5</v>
      </c>
      <c r="G770">
        <v>5</v>
      </c>
      <c r="H770">
        <v>5</v>
      </c>
      <c r="I770">
        <v>5</v>
      </c>
      <c r="J770">
        <v>5</v>
      </c>
      <c r="K770">
        <v>5</v>
      </c>
      <c r="L770">
        <v>9</v>
      </c>
      <c r="M770">
        <v>14</v>
      </c>
      <c r="N770">
        <v>15</v>
      </c>
      <c r="O770">
        <v>8</v>
      </c>
      <c r="P770">
        <v>8</v>
      </c>
    </row>
    <row r="771" spans="1:16" x14ac:dyDescent="0.25">
      <c r="A771" t="s">
        <v>1295</v>
      </c>
      <c r="B771" t="s">
        <v>1091</v>
      </c>
      <c r="C771">
        <v>5</v>
      </c>
      <c r="D771">
        <v>5</v>
      </c>
      <c r="E771">
        <v>5</v>
      </c>
      <c r="F771">
        <v>5</v>
      </c>
      <c r="G771">
        <v>5</v>
      </c>
      <c r="H771">
        <v>5</v>
      </c>
      <c r="I771">
        <v>5</v>
      </c>
      <c r="J771">
        <v>5</v>
      </c>
      <c r="K771">
        <v>5</v>
      </c>
      <c r="L771">
        <v>9</v>
      </c>
      <c r="M771">
        <v>15</v>
      </c>
      <c r="N771">
        <v>15</v>
      </c>
      <c r="O771">
        <v>8</v>
      </c>
      <c r="P771">
        <v>8</v>
      </c>
    </row>
    <row r="772" spans="1:16" x14ac:dyDescent="0.25">
      <c r="A772" t="s">
        <v>1296</v>
      </c>
      <c r="B772" t="s">
        <v>1092</v>
      </c>
      <c r="C772">
        <v>5</v>
      </c>
      <c r="D772">
        <v>5</v>
      </c>
      <c r="E772">
        <v>5</v>
      </c>
      <c r="F772">
        <v>5</v>
      </c>
      <c r="G772">
        <v>5</v>
      </c>
      <c r="H772">
        <v>5</v>
      </c>
      <c r="I772">
        <v>5</v>
      </c>
      <c r="J772">
        <v>5</v>
      </c>
      <c r="K772">
        <v>0</v>
      </c>
      <c r="L772">
        <v>9</v>
      </c>
      <c r="M772">
        <v>14</v>
      </c>
      <c r="N772">
        <v>15</v>
      </c>
      <c r="O772">
        <v>9</v>
      </c>
      <c r="P772">
        <v>9</v>
      </c>
    </row>
    <row r="773" spans="1:16" x14ac:dyDescent="0.25">
      <c r="A773" t="s">
        <v>1297</v>
      </c>
      <c r="B773" t="s">
        <v>1093</v>
      </c>
      <c r="C773">
        <v>5</v>
      </c>
      <c r="D773">
        <v>5</v>
      </c>
      <c r="E773">
        <v>5</v>
      </c>
      <c r="F773">
        <v>5</v>
      </c>
      <c r="G773">
        <v>5</v>
      </c>
      <c r="H773">
        <v>5</v>
      </c>
      <c r="I773">
        <v>5</v>
      </c>
      <c r="J773">
        <v>5</v>
      </c>
      <c r="K773">
        <v>0</v>
      </c>
      <c r="L773">
        <v>5</v>
      </c>
      <c r="M773">
        <v>13</v>
      </c>
      <c r="N773">
        <v>15</v>
      </c>
      <c r="O773">
        <v>7</v>
      </c>
      <c r="P773">
        <v>7</v>
      </c>
    </row>
    <row r="774" spans="1:16" x14ac:dyDescent="0.25">
      <c r="A774" t="s">
        <v>1298</v>
      </c>
      <c r="B774" t="s">
        <v>1094</v>
      </c>
      <c r="C774">
        <v>5</v>
      </c>
      <c r="D774">
        <v>5</v>
      </c>
      <c r="E774">
        <v>5</v>
      </c>
      <c r="F774">
        <v>5</v>
      </c>
      <c r="G774">
        <v>5</v>
      </c>
      <c r="H774">
        <v>5</v>
      </c>
      <c r="I774">
        <v>5</v>
      </c>
      <c r="J774">
        <v>5</v>
      </c>
      <c r="K774">
        <v>0</v>
      </c>
      <c r="L774">
        <v>5</v>
      </c>
      <c r="M774">
        <v>12</v>
      </c>
      <c r="N774">
        <v>14</v>
      </c>
      <c r="O774">
        <v>7</v>
      </c>
      <c r="P774">
        <v>7</v>
      </c>
    </row>
    <row r="775" spans="1:16" x14ac:dyDescent="0.25">
      <c r="A775" t="s">
        <v>1299</v>
      </c>
      <c r="B775" t="s">
        <v>1095</v>
      </c>
      <c r="C775">
        <v>5</v>
      </c>
      <c r="D775">
        <v>5</v>
      </c>
      <c r="E775">
        <v>5</v>
      </c>
      <c r="F775">
        <v>5</v>
      </c>
      <c r="G775">
        <v>5</v>
      </c>
      <c r="H775">
        <v>5</v>
      </c>
      <c r="I775">
        <v>5</v>
      </c>
      <c r="J775">
        <v>5</v>
      </c>
      <c r="K775">
        <v>0</v>
      </c>
      <c r="L775">
        <v>5</v>
      </c>
      <c r="M775">
        <v>13</v>
      </c>
      <c r="N775">
        <v>14</v>
      </c>
      <c r="O775">
        <v>8</v>
      </c>
      <c r="P775">
        <v>7</v>
      </c>
    </row>
    <row r="776" spans="1:16" x14ac:dyDescent="0.25">
      <c r="A776" t="s">
        <v>1300</v>
      </c>
      <c r="B776" t="s">
        <v>1096</v>
      </c>
      <c r="C776">
        <v>5</v>
      </c>
      <c r="D776">
        <v>5</v>
      </c>
      <c r="E776">
        <v>5</v>
      </c>
      <c r="F776">
        <v>5</v>
      </c>
      <c r="G776">
        <v>5</v>
      </c>
      <c r="H776">
        <v>5</v>
      </c>
      <c r="I776">
        <v>5</v>
      </c>
      <c r="J776">
        <v>5</v>
      </c>
      <c r="K776">
        <v>0</v>
      </c>
      <c r="L776">
        <v>5</v>
      </c>
      <c r="M776">
        <v>14</v>
      </c>
      <c r="N776">
        <v>14</v>
      </c>
      <c r="O776">
        <v>8</v>
      </c>
      <c r="P776">
        <v>7</v>
      </c>
    </row>
    <row r="777" spans="1:16" x14ac:dyDescent="0.25">
      <c r="A777" t="s">
        <v>1302</v>
      </c>
      <c r="B777" t="s">
        <v>1097</v>
      </c>
      <c r="C777">
        <v>5</v>
      </c>
      <c r="D777">
        <v>5</v>
      </c>
      <c r="E777">
        <v>5</v>
      </c>
      <c r="F777">
        <v>5</v>
      </c>
      <c r="G777">
        <v>5</v>
      </c>
      <c r="H777">
        <v>5</v>
      </c>
      <c r="I777">
        <v>5</v>
      </c>
      <c r="J777">
        <v>5</v>
      </c>
      <c r="K777">
        <v>0</v>
      </c>
      <c r="L777">
        <v>5</v>
      </c>
      <c r="M777">
        <v>14</v>
      </c>
      <c r="N777">
        <v>14</v>
      </c>
      <c r="O777">
        <v>8</v>
      </c>
      <c r="P777">
        <v>7</v>
      </c>
    </row>
    <row r="778" spans="1:16" x14ac:dyDescent="0.25">
      <c r="A778" t="s">
        <v>1301</v>
      </c>
      <c r="B778" t="s">
        <v>1098</v>
      </c>
      <c r="C778">
        <v>5</v>
      </c>
      <c r="D778">
        <v>5</v>
      </c>
      <c r="E778">
        <v>5</v>
      </c>
      <c r="F778">
        <v>5</v>
      </c>
      <c r="G778">
        <v>5</v>
      </c>
      <c r="H778">
        <v>5</v>
      </c>
      <c r="I778">
        <v>5</v>
      </c>
      <c r="J778">
        <v>0</v>
      </c>
      <c r="K778">
        <v>0</v>
      </c>
      <c r="L778">
        <v>5</v>
      </c>
      <c r="M778">
        <v>14</v>
      </c>
      <c r="N778">
        <v>14</v>
      </c>
      <c r="O778">
        <v>7</v>
      </c>
      <c r="P778">
        <v>7</v>
      </c>
    </row>
    <row r="779" spans="1:16" x14ac:dyDescent="0.25">
      <c r="A779" t="s">
        <v>1303</v>
      </c>
      <c r="B779" t="s">
        <v>1099</v>
      </c>
      <c r="C779">
        <v>5</v>
      </c>
      <c r="D779">
        <v>5</v>
      </c>
      <c r="E779">
        <v>5</v>
      </c>
      <c r="F779">
        <v>5</v>
      </c>
      <c r="G779">
        <v>5</v>
      </c>
      <c r="H779">
        <v>5</v>
      </c>
      <c r="I779">
        <v>5</v>
      </c>
      <c r="J779">
        <v>0</v>
      </c>
      <c r="K779">
        <v>0</v>
      </c>
      <c r="L779">
        <v>5</v>
      </c>
      <c r="M779">
        <v>14</v>
      </c>
      <c r="N779">
        <v>14</v>
      </c>
      <c r="O779">
        <v>7</v>
      </c>
      <c r="P779">
        <v>7</v>
      </c>
    </row>
    <row r="780" spans="1:16" x14ac:dyDescent="0.25">
      <c r="A780" t="s">
        <v>1305</v>
      </c>
      <c r="B780" t="s">
        <v>1100</v>
      </c>
      <c r="C780">
        <v>5</v>
      </c>
      <c r="D780">
        <v>5</v>
      </c>
      <c r="E780">
        <v>5</v>
      </c>
      <c r="F780">
        <v>5</v>
      </c>
      <c r="G780">
        <v>5</v>
      </c>
      <c r="H780">
        <v>5</v>
      </c>
      <c r="I780">
        <v>5</v>
      </c>
      <c r="J780">
        <v>0</v>
      </c>
      <c r="K780">
        <v>0</v>
      </c>
      <c r="L780">
        <v>5</v>
      </c>
      <c r="M780">
        <v>14</v>
      </c>
      <c r="N780">
        <v>14</v>
      </c>
      <c r="O780">
        <v>7</v>
      </c>
      <c r="P780">
        <v>7</v>
      </c>
    </row>
    <row r="781" spans="1:16" x14ac:dyDescent="0.25">
      <c r="A781" t="s">
        <v>1304</v>
      </c>
      <c r="B781" t="s">
        <v>1101</v>
      </c>
      <c r="C781">
        <v>5</v>
      </c>
      <c r="D781">
        <v>5</v>
      </c>
      <c r="E781">
        <v>5</v>
      </c>
      <c r="F781">
        <v>5</v>
      </c>
      <c r="G781">
        <v>5</v>
      </c>
      <c r="H781">
        <v>5</v>
      </c>
      <c r="I781">
        <v>5</v>
      </c>
      <c r="J781">
        <v>0</v>
      </c>
      <c r="K781">
        <v>0</v>
      </c>
      <c r="L781">
        <v>5</v>
      </c>
      <c r="M781">
        <v>14</v>
      </c>
      <c r="N781">
        <v>14</v>
      </c>
      <c r="O781">
        <v>6</v>
      </c>
      <c r="P781">
        <v>6</v>
      </c>
    </row>
    <row r="782" spans="1:16" x14ac:dyDescent="0.25">
      <c r="A782" t="s">
        <v>1306</v>
      </c>
      <c r="B782" t="s">
        <v>1102</v>
      </c>
      <c r="C782">
        <v>5</v>
      </c>
      <c r="D782">
        <v>5</v>
      </c>
      <c r="E782">
        <v>5</v>
      </c>
      <c r="F782">
        <v>5</v>
      </c>
      <c r="G782">
        <v>5</v>
      </c>
      <c r="H782">
        <v>5</v>
      </c>
      <c r="I782">
        <v>0</v>
      </c>
      <c r="J782">
        <v>0</v>
      </c>
      <c r="K782">
        <v>0</v>
      </c>
      <c r="L782">
        <v>10</v>
      </c>
      <c r="M782">
        <v>15</v>
      </c>
      <c r="N782">
        <v>14</v>
      </c>
      <c r="O782">
        <v>8</v>
      </c>
      <c r="P782">
        <v>7</v>
      </c>
    </row>
    <row r="783" spans="1:16" x14ac:dyDescent="0.25">
      <c r="A783" t="s">
        <v>1307</v>
      </c>
      <c r="B783" t="s">
        <v>1103</v>
      </c>
      <c r="C783">
        <v>5</v>
      </c>
      <c r="D783">
        <v>5</v>
      </c>
      <c r="E783">
        <v>5</v>
      </c>
      <c r="F783">
        <v>5</v>
      </c>
      <c r="G783">
        <v>5</v>
      </c>
      <c r="H783">
        <v>5</v>
      </c>
      <c r="I783">
        <v>0</v>
      </c>
      <c r="J783">
        <v>0</v>
      </c>
      <c r="K783">
        <v>0</v>
      </c>
      <c r="L783">
        <v>10</v>
      </c>
      <c r="M783">
        <v>15</v>
      </c>
      <c r="N783">
        <v>14</v>
      </c>
      <c r="O783">
        <v>7</v>
      </c>
      <c r="P783">
        <v>7</v>
      </c>
    </row>
    <row r="784" spans="1:16" x14ac:dyDescent="0.25">
      <c r="A784" t="s">
        <v>1308</v>
      </c>
      <c r="B784" t="s">
        <v>1104</v>
      </c>
      <c r="C784">
        <v>5</v>
      </c>
      <c r="D784">
        <v>5</v>
      </c>
      <c r="E784">
        <v>5</v>
      </c>
      <c r="F784">
        <v>5</v>
      </c>
      <c r="G784">
        <v>5</v>
      </c>
      <c r="H784">
        <v>5</v>
      </c>
      <c r="I784">
        <v>0</v>
      </c>
      <c r="J784">
        <v>0</v>
      </c>
      <c r="K784">
        <v>0</v>
      </c>
      <c r="L784">
        <v>10</v>
      </c>
      <c r="M784">
        <v>14</v>
      </c>
      <c r="N784">
        <v>13</v>
      </c>
      <c r="O784">
        <v>7</v>
      </c>
      <c r="P784">
        <v>7</v>
      </c>
    </row>
    <row r="785" spans="1:16" x14ac:dyDescent="0.25">
      <c r="A785" t="s">
        <v>1309</v>
      </c>
      <c r="B785" t="s">
        <v>1105</v>
      </c>
      <c r="C785">
        <v>5</v>
      </c>
      <c r="D785">
        <v>5</v>
      </c>
      <c r="E785">
        <v>5</v>
      </c>
      <c r="F785">
        <v>5</v>
      </c>
      <c r="G785">
        <v>5</v>
      </c>
      <c r="H785">
        <v>5</v>
      </c>
      <c r="I785">
        <v>0</v>
      </c>
      <c r="J785">
        <v>0</v>
      </c>
      <c r="K785">
        <v>0</v>
      </c>
      <c r="L785">
        <v>10</v>
      </c>
      <c r="M785">
        <v>14</v>
      </c>
      <c r="N785">
        <v>13</v>
      </c>
      <c r="O785">
        <v>7</v>
      </c>
      <c r="P785">
        <v>7</v>
      </c>
    </row>
    <row r="786" spans="1:16" x14ac:dyDescent="0.25">
      <c r="A786" t="s">
        <v>1310</v>
      </c>
      <c r="B786" t="s">
        <v>1106</v>
      </c>
      <c r="C786">
        <v>5</v>
      </c>
      <c r="D786">
        <v>5</v>
      </c>
      <c r="E786">
        <v>5</v>
      </c>
      <c r="F786">
        <v>5</v>
      </c>
      <c r="G786">
        <v>5</v>
      </c>
      <c r="H786">
        <v>5</v>
      </c>
      <c r="I786">
        <v>0</v>
      </c>
      <c r="J786">
        <v>0</v>
      </c>
      <c r="K786">
        <v>0</v>
      </c>
      <c r="L786">
        <v>8</v>
      </c>
      <c r="M786">
        <v>14</v>
      </c>
      <c r="N786">
        <v>13</v>
      </c>
      <c r="O786">
        <v>6</v>
      </c>
      <c r="P786">
        <v>7</v>
      </c>
    </row>
    <row r="787" spans="1:16" x14ac:dyDescent="0.25">
      <c r="A787" t="s">
        <v>1311</v>
      </c>
      <c r="B787" t="s">
        <v>1107</v>
      </c>
      <c r="C787">
        <v>5</v>
      </c>
      <c r="D787">
        <v>5</v>
      </c>
      <c r="E787">
        <v>5</v>
      </c>
      <c r="F787">
        <v>5</v>
      </c>
      <c r="G787">
        <v>5</v>
      </c>
      <c r="H787">
        <v>5</v>
      </c>
      <c r="I787">
        <v>0</v>
      </c>
      <c r="J787">
        <v>0</v>
      </c>
      <c r="K787">
        <v>0</v>
      </c>
      <c r="L787">
        <v>7</v>
      </c>
      <c r="M787">
        <v>14</v>
      </c>
      <c r="N787">
        <v>13</v>
      </c>
      <c r="O787">
        <v>7</v>
      </c>
      <c r="P787">
        <v>7</v>
      </c>
    </row>
    <row r="788" spans="1:16" x14ac:dyDescent="0.25">
      <c r="A788" t="s">
        <v>1312</v>
      </c>
      <c r="B788" t="s">
        <v>1108</v>
      </c>
      <c r="C788">
        <v>5</v>
      </c>
      <c r="D788">
        <v>5</v>
      </c>
      <c r="E788">
        <v>5</v>
      </c>
      <c r="F788">
        <v>5</v>
      </c>
      <c r="G788">
        <v>5</v>
      </c>
      <c r="H788">
        <v>5</v>
      </c>
      <c r="I788">
        <v>0</v>
      </c>
      <c r="J788">
        <v>0</v>
      </c>
      <c r="K788">
        <v>0</v>
      </c>
      <c r="L788">
        <v>9</v>
      </c>
      <c r="M788">
        <v>14</v>
      </c>
      <c r="N788">
        <v>12</v>
      </c>
      <c r="O788">
        <v>6</v>
      </c>
      <c r="P788">
        <v>7</v>
      </c>
    </row>
    <row r="789" spans="1:16" x14ac:dyDescent="0.25">
      <c r="A789" t="s">
        <v>1313</v>
      </c>
      <c r="B789" t="s">
        <v>1109</v>
      </c>
      <c r="C789">
        <v>5</v>
      </c>
      <c r="D789">
        <v>5</v>
      </c>
      <c r="E789">
        <v>5</v>
      </c>
      <c r="F789">
        <v>5</v>
      </c>
      <c r="G789">
        <v>5</v>
      </c>
      <c r="H789">
        <v>5</v>
      </c>
      <c r="I789">
        <v>0</v>
      </c>
      <c r="J789">
        <v>0</v>
      </c>
      <c r="K789">
        <v>0</v>
      </c>
      <c r="L789">
        <v>9</v>
      </c>
      <c r="M789">
        <v>14</v>
      </c>
      <c r="N789">
        <v>13</v>
      </c>
      <c r="O789">
        <v>7</v>
      </c>
      <c r="P789">
        <v>7</v>
      </c>
    </row>
    <row r="790" spans="1:16" x14ac:dyDescent="0.25">
      <c r="A790" t="s">
        <v>1314</v>
      </c>
      <c r="B790" t="s">
        <v>1110</v>
      </c>
      <c r="C790">
        <v>5</v>
      </c>
      <c r="D790">
        <v>5</v>
      </c>
      <c r="E790">
        <v>5</v>
      </c>
      <c r="F790">
        <v>5</v>
      </c>
      <c r="G790">
        <v>5</v>
      </c>
      <c r="H790">
        <v>5</v>
      </c>
      <c r="I790">
        <v>0</v>
      </c>
      <c r="J790">
        <v>0</v>
      </c>
      <c r="K790">
        <v>0</v>
      </c>
      <c r="L790">
        <v>9</v>
      </c>
      <c r="M790">
        <v>14</v>
      </c>
      <c r="N790">
        <v>13</v>
      </c>
      <c r="O790">
        <v>7</v>
      </c>
      <c r="P790">
        <v>7</v>
      </c>
    </row>
    <row r="791" spans="1:16" x14ac:dyDescent="0.25">
      <c r="A791" t="s">
        <v>1315</v>
      </c>
      <c r="B791" t="s">
        <v>1111</v>
      </c>
      <c r="C791">
        <v>5</v>
      </c>
      <c r="D791">
        <v>5</v>
      </c>
      <c r="E791">
        <v>5</v>
      </c>
      <c r="F791">
        <v>5</v>
      </c>
      <c r="G791">
        <v>5</v>
      </c>
      <c r="H791">
        <v>5</v>
      </c>
      <c r="I791">
        <v>0</v>
      </c>
      <c r="J791">
        <v>0</v>
      </c>
      <c r="K791">
        <v>0</v>
      </c>
      <c r="L791">
        <v>9</v>
      </c>
      <c r="M791">
        <v>14</v>
      </c>
      <c r="N791">
        <v>13</v>
      </c>
      <c r="O791">
        <v>7</v>
      </c>
      <c r="P791">
        <v>7</v>
      </c>
    </row>
    <row r="792" spans="1:16" x14ac:dyDescent="0.25">
      <c r="A792" t="s">
        <v>1316</v>
      </c>
      <c r="B792" t="s">
        <v>1112</v>
      </c>
      <c r="C792">
        <v>5</v>
      </c>
      <c r="D792">
        <v>5</v>
      </c>
      <c r="E792">
        <v>5</v>
      </c>
      <c r="F792">
        <v>5</v>
      </c>
      <c r="G792">
        <v>5</v>
      </c>
      <c r="H792">
        <v>5</v>
      </c>
      <c r="I792">
        <v>5</v>
      </c>
      <c r="J792">
        <v>3</v>
      </c>
      <c r="K792">
        <v>0</v>
      </c>
      <c r="L792">
        <v>10</v>
      </c>
      <c r="M792">
        <v>14</v>
      </c>
      <c r="N792">
        <v>11</v>
      </c>
      <c r="O792">
        <v>8</v>
      </c>
      <c r="P792">
        <v>8</v>
      </c>
    </row>
    <row r="793" spans="1:16" x14ac:dyDescent="0.25">
      <c r="A793" t="s">
        <v>1317</v>
      </c>
      <c r="B793" t="s">
        <v>1113</v>
      </c>
      <c r="C793">
        <v>5</v>
      </c>
      <c r="D793">
        <v>5</v>
      </c>
      <c r="E793">
        <v>5</v>
      </c>
      <c r="F793">
        <v>5</v>
      </c>
      <c r="G793">
        <v>5</v>
      </c>
      <c r="H793">
        <v>5</v>
      </c>
      <c r="I793">
        <v>1</v>
      </c>
      <c r="J793">
        <v>0</v>
      </c>
      <c r="K793">
        <v>0</v>
      </c>
      <c r="L793">
        <v>9</v>
      </c>
      <c r="M793">
        <v>13</v>
      </c>
      <c r="N793">
        <v>11</v>
      </c>
      <c r="O793">
        <v>7</v>
      </c>
      <c r="P793">
        <v>7</v>
      </c>
    </row>
    <row r="794" spans="1:16" x14ac:dyDescent="0.25">
      <c r="A794" t="s">
        <v>1318</v>
      </c>
      <c r="B794" t="s">
        <v>1114</v>
      </c>
      <c r="C794">
        <v>5</v>
      </c>
      <c r="D794">
        <v>5</v>
      </c>
      <c r="E794">
        <v>5</v>
      </c>
      <c r="F794">
        <v>5</v>
      </c>
      <c r="G794">
        <v>5</v>
      </c>
      <c r="H794">
        <v>5</v>
      </c>
      <c r="I794">
        <v>5</v>
      </c>
      <c r="J794">
        <v>5</v>
      </c>
      <c r="K794">
        <v>0</v>
      </c>
      <c r="L794">
        <v>8</v>
      </c>
      <c r="M794">
        <v>13</v>
      </c>
      <c r="N794">
        <v>13</v>
      </c>
      <c r="O794">
        <v>7</v>
      </c>
      <c r="P794">
        <v>8</v>
      </c>
    </row>
    <row r="795" spans="1:16" x14ac:dyDescent="0.25">
      <c r="A795" t="s">
        <v>1319</v>
      </c>
      <c r="B795" t="s">
        <v>1115</v>
      </c>
      <c r="C795">
        <v>5</v>
      </c>
      <c r="D795">
        <v>5</v>
      </c>
      <c r="E795">
        <v>5</v>
      </c>
      <c r="F795">
        <v>5</v>
      </c>
      <c r="G795">
        <v>5</v>
      </c>
      <c r="H795">
        <v>5</v>
      </c>
      <c r="I795">
        <v>5</v>
      </c>
      <c r="J795">
        <v>5</v>
      </c>
      <c r="K795">
        <v>0</v>
      </c>
      <c r="L795">
        <v>8</v>
      </c>
      <c r="M795">
        <v>13</v>
      </c>
      <c r="N795">
        <v>10</v>
      </c>
      <c r="O795">
        <v>6</v>
      </c>
      <c r="P795">
        <v>6</v>
      </c>
    </row>
    <row r="796" spans="1:16" x14ac:dyDescent="0.25">
      <c r="A796" t="s">
        <v>1320</v>
      </c>
      <c r="B796" t="s">
        <v>1116</v>
      </c>
      <c r="C796">
        <v>5</v>
      </c>
      <c r="D796">
        <v>5</v>
      </c>
      <c r="E796">
        <v>5</v>
      </c>
      <c r="F796">
        <v>5</v>
      </c>
      <c r="G796">
        <v>5</v>
      </c>
      <c r="H796">
        <v>5</v>
      </c>
      <c r="I796">
        <v>5</v>
      </c>
      <c r="J796">
        <v>5</v>
      </c>
      <c r="K796">
        <v>0</v>
      </c>
      <c r="L796">
        <v>8</v>
      </c>
      <c r="M796">
        <v>13</v>
      </c>
      <c r="N796">
        <v>13</v>
      </c>
      <c r="O796">
        <v>7</v>
      </c>
      <c r="P796">
        <v>8</v>
      </c>
    </row>
    <row r="797" spans="1:16" x14ac:dyDescent="0.25">
      <c r="A797" t="s">
        <v>1321</v>
      </c>
      <c r="B797" t="s">
        <v>1117</v>
      </c>
      <c r="C797">
        <v>5</v>
      </c>
      <c r="D797">
        <v>5</v>
      </c>
      <c r="E797">
        <v>5</v>
      </c>
      <c r="F797">
        <v>5</v>
      </c>
      <c r="G797">
        <v>5</v>
      </c>
      <c r="H797">
        <v>5</v>
      </c>
      <c r="I797">
        <v>5</v>
      </c>
      <c r="J797">
        <v>5</v>
      </c>
      <c r="K797">
        <v>0</v>
      </c>
      <c r="L797">
        <v>8</v>
      </c>
      <c r="M797">
        <v>13</v>
      </c>
      <c r="N797">
        <v>13</v>
      </c>
      <c r="O797">
        <v>7</v>
      </c>
      <c r="P797">
        <v>8</v>
      </c>
    </row>
    <row r="798" spans="1:16" x14ac:dyDescent="0.25">
      <c r="A798" t="s">
        <v>1322</v>
      </c>
      <c r="B798" t="s">
        <v>1118</v>
      </c>
      <c r="C798">
        <v>5</v>
      </c>
      <c r="D798">
        <v>5</v>
      </c>
      <c r="E798">
        <v>5</v>
      </c>
      <c r="F798">
        <v>5</v>
      </c>
      <c r="G798">
        <v>5</v>
      </c>
      <c r="H798">
        <v>5</v>
      </c>
      <c r="I798">
        <v>5</v>
      </c>
      <c r="J798">
        <v>5</v>
      </c>
      <c r="K798">
        <v>0</v>
      </c>
      <c r="L798">
        <v>8</v>
      </c>
      <c r="M798">
        <v>13</v>
      </c>
      <c r="N798">
        <v>13</v>
      </c>
      <c r="O798">
        <v>7</v>
      </c>
      <c r="P798">
        <v>7</v>
      </c>
    </row>
    <row r="799" spans="1:16" x14ac:dyDescent="0.25">
      <c r="A799" t="s">
        <v>1323</v>
      </c>
      <c r="B799" t="s">
        <v>1119</v>
      </c>
      <c r="C799">
        <v>5</v>
      </c>
      <c r="D799">
        <v>5</v>
      </c>
      <c r="E799">
        <v>5</v>
      </c>
      <c r="F799">
        <v>5</v>
      </c>
      <c r="G799">
        <v>5</v>
      </c>
      <c r="H799">
        <v>5</v>
      </c>
      <c r="I799">
        <v>5</v>
      </c>
      <c r="J799">
        <v>5</v>
      </c>
      <c r="K799">
        <v>0</v>
      </c>
      <c r="L799">
        <v>8</v>
      </c>
      <c r="M799">
        <v>13</v>
      </c>
      <c r="N799">
        <v>13</v>
      </c>
      <c r="O799">
        <v>7</v>
      </c>
      <c r="P799">
        <v>7</v>
      </c>
    </row>
    <row r="800" spans="1:16" x14ac:dyDescent="0.25">
      <c r="A800" t="s">
        <v>1324</v>
      </c>
      <c r="B800" t="s">
        <v>1120</v>
      </c>
      <c r="C800">
        <v>5</v>
      </c>
      <c r="D800">
        <v>5</v>
      </c>
      <c r="E800">
        <v>5</v>
      </c>
      <c r="F800">
        <v>5</v>
      </c>
      <c r="G800">
        <v>5</v>
      </c>
      <c r="H800">
        <v>5</v>
      </c>
      <c r="I800">
        <v>5</v>
      </c>
      <c r="J800">
        <v>5</v>
      </c>
      <c r="K800">
        <v>0</v>
      </c>
      <c r="L800">
        <v>8</v>
      </c>
      <c r="M800">
        <v>13</v>
      </c>
      <c r="N800">
        <v>13</v>
      </c>
      <c r="O800">
        <v>7</v>
      </c>
      <c r="P800">
        <v>7</v>
      </c>
    </row>
    <row r="801" spans="1:16" x14ac:dyDescent="0.25">
      <c r="A801" t="s">
        <v>1325</v>
      </c>
      <c r="B801" t="s">
        <v>1121</v>
      </c>
      <c r="C801">
        <v>5</v>
      </c>
      <c r="D801">
        <v>5</v>
      </c>
      <c r="E801">
        <v>5</v>
      </c>
      <c r="F801">
        <v>5</v>
      </c>
      <c r="G801">
        <v>5</v>
      </c>
      <c r="H801">
        <v>5</v>
      </c>
      <c r="I801">
        <v>5</v>
      </c>
      <c r="J801">
        <v>5</v>
      </c>
      <c r="K801">
        <v>0</v>
      </c>
      <c r="L801">
        <v>8</v>
      </c>
      <c r="M801">
        <v>13</v>
      </c>
      <c r="N801">
        <v>13</v>
      </c>
      <c r="O801">
        <v>7</v>
      </c>
      <c r="P801">
        <v>7</v>
      </c>
    </row>
    <row r="802" spans="1:16" x14ac:dyDescent="0.25">
      <c r="A802" s="1" t="s">
        <v>1122</v>
      </c>
      <c r="B802" t="s">
        <v>1123</v>
      </c>
      <c r="C802" s="1">
        <v>5</v>
      </c>
      <c r="D802" s="1">
        <v>3</v>
      </c>
      <c r="E802" s="1">
        <v>5</v>
      </c>
      <c r="F802" s="1">
        <v>5</v>
      </c>
      <c r="G802" s="1">
        <v>5</v>
      </c>
      <c r="H802" s="1">
        <v>3</v>
      </c>
      <c r="I802" s="1">
        <v>5</v>
      </c>
      <c r="J802" s="1">
        <v>5</v>
      </c>
      <c r="K802" s="1">
        <v>0</v>
      </c>
      <c r="L802" s="1">
        <v>10</v>
      </c>
      <c r="M802" s="1">
        <v>15</v>
      </c>
      <c r="N802" s="1">
        <v>15</v>
      </c>
      <c r="O802" s="1">
        <v>8</v>
      </c>
      <c r="P802" s="1">
        <v>8</v>
      </c>
    </row>
    <row r="803" spans="1:16" x14ac:dyDescent="0.25">
      <c r="A803" s="1" t="s">
        <v>1124</v>
      </c>
      <c r="B803" t="s">
        <v>1125</v>
      </c>
      <c r="C803" s="1">
        <v>5</v>
      </c>
      <c r="D803" s="1">
        <v>3</v>
      </c>
      <c r="E803" s="1">
        <v>5</v>
      </c>
      <c r="F803" s="1">
        <v>5</v>
      </c>
      <c r="G803" s="1">
        <v>5</v>
      </c>
      <c r="H803" s="1">
        <v>3</v>
      </c>
      <c r="I803" s="1">
        <v>3</v>
      </c>
      <c r="J803" s="1">
        <v>5</v>
      </c>
      <c r="K803" s="1">
        <v>0</v>
      </c>
      <c r="L803" s="1">
        <v>10</v>
      </c>
      <c r="M803" s="1">
        <v>15</v>
      </c>
      <c r="N803" s="1">
        <v>15</v>
      </c>
      <c r="O803" s="1">
        <v>8</v>
      </c>
      <c r="P803" s="1">
        <v>8</v>
      </c>
    </row>
    <row r="804" spans="1:16" x14ac:dyDescent="0.25">
      <c r="A804" s="1" t="s">
        <v>1126</v>
      </c>
      <c r="B804" t="s">
        <v>1127</v>
      </c>
      <c r="C804" s="1">
        <v>5</v>
      </c>
      <c r="D804" s="1">
        <v>3</v>
      </c>
      <c r="E804" s="1">
        <v>5</v>
      </c>
      <c r="F804" s="1">
        <v>5</v>
      </c>
      <c r="G804" s="1">
        <v>5</v>
      </c>
      <c r="H804" s="1">
        <v>3</v>
      </c>
      <c r="I804" s="1">
        <v>5</v>
      </c>
      <c r="J804" s="1">
        <v>5</v>
      </c>
      <c r="K804" s="1">
        <v>3</v>
      </c>
      <c r="L804" s="1">
        <v>10</v>
      </c>
      <c r="M804" s="1">
        <v>15</v>
      </c>
      <c r="N804" s="1">
        <v>15</v>
      </c>
      <c r="O804" s="1">
        <v>9</v>
      </c>
      <c r="P804" s="1">
        <v>9</v>
      </c>
    </row>
    <row r="805" spans="1:16" x14ac:dyDescent="0.25">
      <c r="A805" s="1" t="s">
        <v>1128</v>
      </c>
      <c r="B805" t="s">
        <v>1129</v>
      </c>
      <c r="C805" s="1">
        <v>5</v>
      </c>
      <c r="D805" s="1">
        <v>3</v>
      </c>
      <c r="E805" s="1">
        <v>5</v>
      </c>
      <c r="F805" s="1">
        <v>5</v>
      </c>
      <c r="G805" s="1">
        <v>5</v>
      </c>
      <c r="H805" s="1">
        <v>3</v>
      </c>
      <c r="I805" s="1">
        <v>5</v>
      </c>
      <c r="J805" s="1">
        <v>5</v>
      </c>
      <c r="K805" s="1">
        <v>0</v>
      </c>
      <c r="L805" s="1">
        <v>10</v>
      </c>
      <c r="M805" s="1">
        <v>15</v>
      </c>
      <c r="N805" s="1">
        <v>15</v>
      </c>
      <c r="O805" s="1">
        <v>8</v>
      </c>
      <c r="P805" s="1">
        <v>8</v>
      </c>
    </row>
    <row r="806" spans="1:16" x14ac:dyDescent="0.25">
      <c r="A806" s="1" t="s">
        <v>1130</v>
      </c>
      <c r="B806" t="s">
        <v>1131</v>
      </c>
      <c r="C806" s="1">
        <v>5</v>
      </c>
      <c r="D806" s="1">
        <v>3</v>
      </c>
      <c r="E806" s="1">
        <v>5</v>
      </c>
      <c r="F806" s="1">
        <v>5</v>
      </c>
      <c r="G806" s="1">
        <v>5</v>
      </c>
      <c r="H806" s="1">
        <v>3</v>
      </c>
      <c r="I806" s="1">
        <v>3</v>
      </c>
      <c r="J806" s="1">
        <v>5</v>
      </c>
      <c r="K806" s="1">
        <v>3</v>
      </c>
      <c r="L806" s="1">
        <v>10</v>
      </c>
      <c r="M806" s="1">
        <v>15</v>
      </c>
      <c r="N806" s="1">
        <v>15</v>
      </c>
      <c r="O806" s="1">
        <v>8</v>
      </c>
      <c r="P806" s="1">
        <v>8</v>
      </c>
    </row>
    <row r="807" spans="1:16" x14ac:dyDescent="0.25">
      <c r="A807" s="1" t="s">
        <v>1132</v>
      </c>
      <c r="B807" t="s">
        <v>1133</v>
      </c>
      <c r="C807" s="1">
        <v>5</v>
      </c>
      <c r="D807" s="1">
        <v>3</v>
      </c>
      <c r="E807" s="1">
        <v>5</v>
      </c>
      <c r="F807" s="1">
        <v>5</v>
      </c>
      <c r="G807" s="1">
        <v>5</v>
      </c>
      <c r="H807" s="1">
        <v>3</v>
      </c>
      <c r="I807" s="1">
        <v>5</v>
      </c>
      <c r="J807" s="1">
        <v>5</v>
      </c>
      <c r="K807" s="1">
        <v>3</v>
      </c>
      <c r="L807" s="1">
        <v>10</v>
      </c>
      <c r="M807" s="1">
        <v>15</v>
      </c>
      <c r="N807" s="1">
        <v>15</v>
      </c>
      <c r="O807" s="1">
        <v>9</v>
      </c>
      <c r="P807" s="1">
        <v>9</v>
      </c>
    </row>
    <row r="808" spans="1:16" x14ac:dyDescent="0.25">
      <c r="A808" s="1" t="s">
        <v>1134</v>
      </c>
      <c r="B808" t="s">
        <v>1135</v>
      </c>
      <c r="C808" s="1">
        <v>5</v>
      </c>
      <c r="D808" s="1">
        <v>3</v>
      </c>
      <c r="E808" s="1">
        <v>5</v>
      </c>
      <c r="F808" s="1">
        <v>5</v>
      </c>
      <c r="G808" s="1">
        <v>5</v>
      </c>
      <c r="H808" s="1">
        <v>3</v>
      </c>
      <c r="I808" s="1">
        <v>5</v>
      </c>
      <c r="J808" s="1">
        <v>5</v>
      </c>
      <c r="K808" s="1">
        <v>0</v>
      </c>
      <c r="L808" s="1">
        <v>10</v>
      </c>
      <c r="M808" s="1">
        <v>15</v>
      </c>
      <c r="N808" s="1">
        <v>15</v>
      </c>
      <c r="O808" s="1">
        <v>8</v>
      </c>
      <c r="P808" s="1">
        <v>8</v>
      </c>
    </row>
    <row r="809" spans="1:16" x14ac:dyDescent="0.25">
      <c r="A809" s="1" t="s">
        <v>1136</v>
      </c>
      <c r="B809" t="s">
        <v>1137</v>
      </c>
      <c r="C809" s="1">
        <v>5</v>
      </c>
      <c r="D809" s="1">
        <v>3</v>
      </c>
      <c r="E809" s="1">
        <v>5</v>
      </c>
      <c r="F809" s="1">
        <v>5</v>
      </c>
      <c r="G809" s="1">
        <v>5</v>
      </c>
      <c r="H809" s="1">
        <v>3</v>
      </c>
      <c r="I809" s="1">
        <v>3</v>
      </c>
      <c r="J809" s="1">
        <v>5</v>
      </c>
      <c r="K809" s="1">
        <v>0</v>
      </c>
      <c r="L809" s="1">
        <v>10</v>
      </c>
      <c r="M809" s="1">
        <v>15</v>
      </c>
      <c r="N809" s="1">
        <v>15</v>
      </c>
      <c r="O809" s="1">
        <v>8</v>
      </c>
      <c r="P809" s="1">
        <v>8</v>
      </c>
    </row>
    <row r="810" spans="1:16" x14ac:dyDescent="0.25">
      <c r="A810" s="1" t="s">
        <v>1138</v>
      </c>
      <c r="B810" t="s">
        <v>1139</v>
      </c>
      <c r="C810" s="1">
        <v>5</v>
      </c>
      <c r="D810" s="1">
        <v>3</v>
      </c>
      <c r="E810" s="1">
        <v>5</v>
      </c>
      <c r="F810" s="1">
        <v>5</v>
      </c>
      <c r="G810" s="1">
        <v>5</v>
      </c>
      <c r="H810" s="1">
        <v>3</v>
      </c>
      <c r="I810" s="1">
        <v>5</v>
      </c>
      <c r="J810" s="1">
        <v>5</v>
      </c>
      <c r="K810" s="1">
        <v>3</v>
      </c>
      <c r="L810" s="1">
        <v>10</v>
      </c>
      <c r="M810" s="1">
        <v>15</v>
      </c>
      <c r="N810" s="1">
        <v>15</v>
      </c>
      <c r="O810" s="1">
        <v>9</v>
      </c>
      <c r="P810" s="1">
        <v>9</v>
      </c>
    </row>
    <row r="811" spans="1:16" x14ac:dyDescent="0.25">
      <c r="A811" s="1" t="s">
        <v>1140</v>
      </c>
      <c r="B811" t="s">
        <v>1141</v>
      </c>
      <c r="C811" s="1">
        <v>5</v>
      </c>
      <c r="D811" s="1">
        <v>3</v>
      </c>
      <c r="E811" s="1">
        <v>5</v>
      </c>
      <c r="F811" s="1">
        <v>5</v>
      </c>
      <c r="G811" s="1">
        <v>5</v>
      </c>
      <c r="H811" s="1">
        <v>3</v>
      </c>
      <c r="I811" s="1">
        <v>3</v>
      </c>
      <c r="J811" s="1">
        <v>5</v>
      </c>
      <c r="K811" s="1">
        <v>0</v>
      </c>
      <c r="L811" s="1">
        <v>10</v>
      </c>
      <c r="M811" s="1">
        <v>15</v>
      </c>
      <c r="N811" s="1">
        <v>15</v>
      </c>
      <c r="O811" s="1">
        <v>8</v>
      </c>
      <c r="P811" s="1">
        <v>8</v>
      </c>
    </row>
    <row r="812" spans="1:16" x14ac:dyDescent="0.25">
      <c r="A812" s="1" t="s">
        <v>1142</v>
      </c>
      <c r="B812" t="s">
        <v>1143</v>
      </c>
      <c r="C812" s="1">
        <v>4</v>
      </c>
      <c r="D812" s="1">
        <v>3</v>
      </c>
      <c r="E812" s="1">
        <v>5</v>
      </c>
      <c r="F812" s="1">
        <v>5</v>
      </c>
      <c r="G812" s="1">
        <v>5</v>
      </c>
      <c r="H812" s="1">
        <v>3</v>
      </c>
      <c r="I812" s="1">
        <v>5</v>
      </c>
      <c r="J812" s="1">
        <v>5</v>
      </c>
      <c r="K812" s="1">
        <v>4</v>
      </c>
      <c r="L812" s="1">
        <v>10</v>
      </c>
      <c r="M812" s="1">
        <v>15</v>
      </c>
      <c r="N812" s="1">
        <v>15</v>
      </c>
      <c r="O812" s="1">
        <v>9</v>
      </c>
      <c r="P812" s="1">
        <v>9</v>
      </c>
    </row>
    <row r="813" spans="1:16" x14ac:dyDescent="0.25">
      <c r="A813" s="1" t="s">
        <v>1144</v>
      </c>
      <c r="B813" t="s">
        <v>1145</v>
      </c>
      <c r="C813" s="1">
        <v>4</v>
      </c>
      <c r="D813" s="1">
        <v>5</v>
      </c>
      <c r="E813" s="1">
        <v>5</v>
      </c>
      <c r="F813" s="1">
        <v>5</v>
      </c>
      <c r="G813" s="1">
        <v>5</v>
      </c>
      <c r="H813" s="1">
        <v>3</v>
      </c>
      <c r="I813" s="1">
        <v>5</v>
      </c>
      <c r="J813" s="1">
        <v>5</v>
      </c>
      <c r="K813" s="1">
        <v>4</v>
      </c>
      <c r="L813" s="1">
        <v>10</v>
      </c>
      <c r="M813" s="1">
        <v>15</v>
      </c>
      <c r="N813" s="1">
        <v>15</v>
      </c>
      <c r="O813" s="1">
        <v>9</v>
      </c>
      <c r="P813" s="1">
        <v>9</v>
      </c>
    </row>
    <row r="814" spans="1:16" x14ac:dyDescent="0.25">
      <c r="A814" s="1" t="s">
        <v>1146</v>
      </c>
      <c r="B814" t="s">
        <v>1147</v>
      </c>
      <c r="C814" s="1">
        <v>4</v>
      </c>
      <c r="D814" s="1">
        <v>3</v>
      </c>
      <c r="E814" s="1">
        <v>5</v>
      </c>
      <c r="F814" s="1">
        <v>5</v>
      </c>
      <c r="G814" s="1">
        <v>5</v>
      </c>
      <c r="H814" s="1">
        <v>3</v>
      </c>
      <c r="I814" s="1">
        <v>5</v>
      </c>
      <c r="J814" s="1">
        <v>3</v>
      </c>
      <c r="K814" s="1">
        <v>4</v>
      </c>
      <c r="L814" s="1">
        <v>10</v>
      </c>
      <c r="M814" s="1">
        <v>15</v>
      </c>
      <c r="N814" s="1">
        <v>15</v>
      </c>
      <c r="O814" s="1">
        <v>8</v>
      </c>
      <c r="P814" s="1">
        <v>9</v>
      </c>
    </row>
    <row r="815" spans="1:16" x14ac:dyDescent="0.25">
      <c r="A815" s="1" t="s">
        <v>1148</v>
      </c>
      <c r="B815" t="s">
        <v>1149</v>
      </c>
      <c r="C815" s="1">
        <v>5</v>
      </c>
      <c r="D815" s="1">
        <v>3</v>
      </c>
      <c r="E815" s="1">
        <v>5</v>
      </c>
      <c r="F815" s="1">
        <v>5</v>
      </c>
      <c r="G815" s="1">
        <v>5</v>
      </c>
      <c r="H815" s="1">
        <v>4</v>
      </c>
      <c r="I815" s="1">
        <v>5</v>
      </c>
      <c r="J815" s="1">
        <v>5</v>
      </c>
      <c r="K815" s="1">
        <v>4</v>
      </c>
      <c r="L815" s="1">
        <v>10</v>
      </c>
      <c r="M815" s="1">
        <v>13</v>
      </c>
      <c r="N815" s="1">
        <v>15</v>
      </c>
      <c r="O815" s="1">
        <v>9</v>
      </c>
      <c r="P815" s="1">
        <v>9</v>
      </c>
    </row>
    <row r="816" spans="1:16" x14ac:dyDescent="0.25">
      <c r="A816" s="1" t="s">
        <v>1150</v>
      </c>
      <c r="B816" t="s">
        <v>1151</v>
      </c>
      <c r="C816" s="1">
        <v>4</v>
      </c>
      <c r="D816" s="1">
        <v>5</v>
      </c>
      <c r="E816" s="1">
        <v>5</v>
      </c>
      <c r="F816" s="1">
        <v>5</v>
      </c>
      <c r="G816" s="1">
        <v>5</v>
      </c>
      <c r="H816" s="1">
        <v>3</v>
      </c>
      <c r="I816" s="1">
        <v>4</v>
      </c>
      <c r="J816" s="1">
        <v>5</v>
      </c>
      <c r="K816" s="1">
        <v>5</v>
      </c>
      <c r="L816" s="1">
        <v>10</v>
      </c>
      <c r="M816" s="1">
        <v>15</v>
      </c>
      <c r="N816" s="1">
        <v>15</v>
      </c>
      <c r="O816" s="1">
        <v>8</v>
      </c>
      <c r="P816" s="1">
        <v>9</v>
      </c>
    </row>
    <row r="817" spans="1:16" x14ac:dyDescent="0.25">
      <c r="A817" s="1" t="s">
        <v>1152</v>
      </c>
      <c r="B817" t="s">
        <v>1153</v>
      </c>
      <c r="C817" s="1">
        <v>5</v>
      </c>
      <c r="D817" s="1">
        <v>3</v>
      </c>
      <c r="E817" s="1">
        <v>5</v>
      </c>
      <c r="F817" s="1">
        <v>5</v>
      </c>
      <c r="G817" s="1">
        <v>4</v>
      </c>
      <c r="H817" s="1">
        <v>3</v>
      </c>
      <c r="I817" s="1">
        <v>5</v>
      </c>
      <c r="J817" s="1">
        <v>5</v>
      </c>
      <c r="K817" s="1">
        <v>4</v>
      </c>
      <c r="L817" s="1">
        <v>10</v>
      </c>
      <c r="M817" s="1">
        <v>15</v>
      </c>
      <c r="N817" s="1">
        <v>15</v>
      </c>
      <c r="O817" s="1">
        <v>8</v>
      </c>
      <c r="P817" s="1">
        <v>8</v>
      </c>
    </row>
    <row r="818" spans="1:16" x14ac:dyDescent="0.25">
      <c r="A818" s="1" t="s">
        <v>1154</v>
      </c>
      <c r="B818" t="s">
        <v>1155</v>
      </c>
      <c r="C818" s="1">
        <v>4</v>
      </c>
      <c r="D818" s="1">
        <v>3</v>
      </c>
      <c r="E818" s="1">
        <v>5</v>
      </c>
      <c r="F818" s="1">
        <v>5</v>
      </c>
      <c r="G818" s="1">
        <v>5</v>
      </c>
      <c r="H818" s="1">
        <v>3</v>
      </c>
      <c r="I818" s="1">
        <v>5</v>
      </c>
      <c r="J818" s="1">
        <v>5</v>
      </c>
      <c r="K818" s="1">
        <v>4</v>
      </c>
      <c r="L818" s="1">
        <v>7</v>
      </c>
      <c r="M818" s="1">
        <v>15</v>
      </c>
      <c r="N818" s="1">
        <v>15</v>
      </c>
      <c r="O818" s="1">
        <v>8</v>
      </c>
      <c r="P818" s="1">
        <v>8</v>
      </c>
    </row>
    <row r="819" spans="1:16" x14ac:dyDescent="0.25">
      <c r="A819" s="1" t="s">
        <v>1156</v>
      </c>
      <c r="B819" t="s">
        <v>1157</v>
      </c>
      <c r="C819" s="1">
        <v>4</v>
      </c>
      <c r="D819" s="1">
        <v>3</v>
      </c>
      <c r="E819" s="1">
        <v>5</v>
      </c>
      <c r="F819" s="1">
        <v>3</v>
      </c>
      <c r="G819" s="1">
        <v>5</v>
      </c>
      <c r="H819" s="1">
        <v>4</v>
      </c>
      <c r="I819" s="1">
        <v>5</v>
      </c>
      <c r="J819" s="1">
        <v>5</v>
      </c>
      <c r="K819" s="1">
        <v>4</v>
      </c>
      <c r="L819" s="1">
        <v>10</v>
      </c>
      <c r="M819" s="1">
        <v>15</v>
      </c>
      <c r="N819" s="1">
        <v>15</v>
      </c>
      <c r="O819" s="1">
        <v>9</v>
      </c>
      <c r="P819" s="1">
        <v>9</v>
      </c>
    </row>
    <row r="820" spans="1:16" x14ac:dyDescent="0.25">
      <c r="A820" s="1" t="s">
        <v>1158</v>
      </c>
      <c r="B820" t="s">
        <v>1159</v>
      </c>
      <c r="C820" s="1">
        <v>4</v>
      </c>
      <c r="D820" s="1">
        <v>5</v>
      </c>
      <c r="E820" s="1">
        <v>5</v>
      </c>
      <c r="F820" s="1">
        <v>5</v>
      </c>
      <c r="G820" s="1">
        <v>5</v>
      </c>
      <c r="H820" s="1">
        <v>3</v>
      </c>
      <c r="I820" s="1">
        <v>5</v>
      </c>
      <c r="J820" s="1">
        <v>3</v>
      </c>
      <c r="K820" s="1">
        <v>4</v>
      </c>
      <c r="L820" s="1">
        <v>10</v>
      </c>
      <c r="M820" s="1">
        <v>15</v>
      </c>
      <c r="N820" s="1">
        <v>15</v>
      </c>
      <c r="O820" s="1">
        <v>8</v>
      </c>
      <c r="P820" s="1">
        <v>8</v>
      </c>
    </row>
    <row r="821" spans="1:16" x14ac:dyDescent="0.25">
      <c r="A821" s="1" t="s">
        <v>1160</v>
      </c>
      <c r="B821" t="s">
        <v>311</v>
      </c>
      <c r="C821" s="1">
        <v>4</v>
      </c>
      <c r="D821" s="1">
        <v>3</v>
      </c>
      <c r="E821" s="1">
        <v>5</v>
      </c>
      <c r="F821" s="1">
        <v>5</v>
      </c>
      <c r="G821" s="1">
        <v>5</v>
      </c>
      <c r="H821" s="1">
        <v>3</v>
      </c>
      <c r="I821" s="1">
        <v>5</v>
      </c>
      <c r="J821" s="1">
        <v>5</v>
      </c>
      <c r="K821" s="1">
        <v>4</v>
      </c>
      <c r="L821" s="1">
        <v>10</v>
      </c>
      <c r="M821" s="1">
        <v>15</v>
      </c>
      <c r="N821" s="1">
        <v>15</v>
      </c>
      <c r="O821" s="1">
        <v>7</v>
      </c>
      <c r="P821" s="1">
        <v>7</v>
      </c>
    </row>
    <row r="822" spans="1:16" x14ac:dyDescent="0.25">
      <c r="A822" s="1" t="s">
        <v>1161</v>
      </c>
      <c r="B822" t="s">
        <v>1162</v>
      </c>
      <c r="C822" s="1">
        <v>3</v>
      </c>
      <c r="D822" s="1">
        <v>3</v>
      </c>
      <c r="E822" s="1">
        <v>5</v>
      </c>
      <c r="F822" s="1">
        <v>5</v>
      </c>
      <c r="G822" s="1">
        <v>5</v>
      </c>
      <c r="H822" s="1">
        <v>3</v>
      </c>
      <c r="I822" s="1">
        <v>5</v>
      </c>
      <c r="J822" s="1">
        <v>5</v>
      </c>
      <c r="K822" s="1">
        <v>0</v>
      </c>
      <c r="L822" s="1">
        <v>10</v>
      </c>
      <c r="M822" s="1">
        <v>15</v>
      </c>
      <c r="N822" s="1">
        <v>15</v>
      </c>
      <c r="O822" s="1">
        <v>8</v>
      </c>
      <c r="P822" s="1">
        <v>8</v>
      </c>
    </row>
    <row r="823" spans="1:16" x14ac:dyDescent="0.25">
      <c r="A823" s="1" t="s">
        <v>1163</v>
      </c>
      <c r="B823" t="s">
        <v>1164</v>
      </c>
      <c r="C823" s="1">
        <v>3</v>
      </c>
      <c r="D823" s="1">
        <v>3</v>
      </c>
      <c r="E823" s="1">
        <v>5</v>
      </c>
      <c r="F823" s="1">
        <v>5</v>
      </c>
      <c r="G823" s="1">
        <v>5</v>
      </c>
      <c r="H823" s="1">
        <v>3</v>
      </c>
      <c r="I823" s="1">
        <v>3</v>
      </c>
      <c r="J823" s="1">
        <v>5</v>
      </c>
      <c r="K823" s="1">
        <v>0</v>
      </c>
      <c r="L823" s="1">
        <v>10</v>
      </c>
      <c r="M823" s="1">
        <v>15</v>
      </c>
      <c r="N823" s="1">
        <v>15</v>
      </c>
      <c r="O823" s="1">
        <v>8</v>
      </c>
      <c r="P823" s="1">
        <v>7</v>
      </c>
    </row>
    <row r="824" spans="1:16" x14ac:dyDescent="0.25">
      <c r="A824" s="1" t="s">
        <v>1165</v>
      </c>
      <c r="B824" t="s">
        <v>1166</v>
      </c>
      <c r="C824" s="1">
        <v>3</v>
      </c>
      <c r="D824" s="1">
        <v>3</v>
      </c>
      <c r="E824" s="1">
        <v>5</v>
      </c>
      <c r="F824" s="1">
        <v>5</v>
      </c>
      <c r="G824" s="1">
        <v>5</v>
      </c>
      <c r="H824" s="1">
        <v>3</v>
      </c>
      <c r="I824" s="1">
        <v>5</v>
      </c>
      <c r="J824" s="1">
        <v>5</v>
      </c>
      <c r="K824" s="1">
        <v>3</v>
      </c>
      <c r="L824" s="1">
        <v>10</v>
      </c>
      <c r="M824" s="1">
        <v>15</v>
      </c>
      <c r="N824" s="1">
        <v>15</v>
      </c>
      <c r="O824" s="1">
        <v>8</v>
      </c>
      <c r="P824" s="1">
        <v>9</v>
      </c>
    </row>
    <row r="825" spans="1:16" x14ac:dyDescent="0.25">
      <c r="A825" s="1" t="s">
        <v>1167</v>
      </c>
      <c r="B825" t="s">
        <v>1168</v>
      </c>
      <c r="C825" s="1">
        <v>5</v>
      </c>
      <c r="D825" s="1">
        <v>3</v>
      </c>
      <c r="E825" s="1">
        <v>5</v>
      </c>
      <c r="F825" s="1">
        <v>5</v>
      </c>
      <c r="G825" s="1">
        <v>5</v>
      </c>
      <c r="H825" s="1">
        <v>3</v>
      </c>
      <c r="I825" s="1">
        <v>3</v>
      </c>
      <c r="J825" s="1">
        <v>5</v>
      </c>
      <c r="K825" s="1">
        <v>0</v>
      </c>
      <c r="L825" s="1">
        <v>10</v>
      </c>
      <c r="M825" s="1">
        <v>15</v>
      </c>
      <c r="N825" s="1">
        <v>15</v>
      </c>
      <c r="O825" s="1">
        <v>8</v>
      </c>
      <c r="P825" s="1">
        <v>8</v>
      </c>
    </row>
    <row r="826" spans="1:16" x14ac:dyDescent="0.25">
      <c r="A826" s="1" t="s">
        <v>1169</v>
      </c>
      <c r="B826" t="s">
        <v>1170</v>
      </c>
      <c r="C826" s="1">
        <v>4</v>
      </c>
      <c r="D826" s="1">
        <v>3</v>
      </c>
      <c r="E826" s="1">
        <v>5</v>
      </c>
      <c r="F826" s="1">
        <v>5</v>
      </c>
      <c r="G826" s="1">
        <v>5</v>
      </c>
      <c r="H826" s="1">
        <v>3</v>
      </c>
      <c r="I826" s="1">
        <v>5</v>
      </c>
      <c r="J826" s="1">
        <v>5</v>
      </c>
      <c r="K826" s="1">
        <v>4</v>
      </c>
      <c r="L826" s="1">
        <v>10</v>
      </c>
      <c r="M826" s="1">
        <v>15</v>
      </c>
      <c r="N826" s="1">
        <v>15</v>
      </c>
      <c r="O826" s="1">
        <v>8</v>
      </c>
      <c r="P826" s="1">
        <v>9</v>
      </c>
    </row>
    <row r="827" spans="1:16" x14ac:dyDescent="0.25">
      <c r="A827" s="1" t="s">
        <v>1171</v>
      </c>
      <c r="B827" t="s">
        <v>1172</v>
      </c>
      <c r="C827" s="1">
        <v>4</v>
      </c>
      <c r="D827" s="1">
        <v>5</v>
      </c>
      <c r="E827" s="1">
        <v>5</v>
      </c>
      <c r="F827" s="1">
        <v>5</v>
      </c>
      <c r="G827" s="1">
        <v>5</v>
      </c>
      <c r="H827" s="1">
        <v>3</v>
      </c>
      <c r="I827" s="1">
        <v>5</v>
      </c>
      <c r="J827" s="1">
        <v>5</v>
      </c>
      <c r="K827" s="1">
        <v>4</v>
      </c>
      <c r="L827" s="1">
        <v>10</v>
      </c>
      <c r="M827" s="1">
        <v>15</v>
      </c>
      <c r="N827" s="1">
        <v>15</v>
      </c>
      <c r="O827" s="1">
        <v>9</v>
      </c>
      <c r="P827" s="1">
        <v>9</v>
      </c>
    </row>
    <row r="828" spans="1:16" x14ac:dyDescent="0.25">
      <c r="A828" s="1" t="s">
        <v>1173</v>
      </c>
      <c r="B828" t="s">
        <v>1174</v>
      </c>
      <c r="C828" s="1">
        <v>4</v>
      </c>
      <c r="D828" s="1">
        <v>3</v>
      </c>
      <c r="E828" s="1">
        <v>5</v>
      </c>
      <c r="F828" s="1">
        <v>5</v>
      </c>
      <c r="G828" s="1">
        <v>5</v>
      </c>
      <c r="H828" s="1">
        <v>3</v>
      </c>
      <c r="I828" s="1">
        <v>5</v>
      </c>
      <c r="J828" s="1">
        <v>3</v>
      </c>
      <c r="K828" s="1">
        <v>4</v>
      </c>
      <c r="L828" s="1">
        <v>10</v>
      </c>
      <c r="M828" s="1">
        <v>15</v>
      </c>
      <c r="N828" s="1">
        <v>15</v>
      </c>
      <c r="O828" s="1">
        <v>8</v>
      </c>
      <c r="P828" s="1">
        <v>9</v>
      </c>
    </row>
    <row r="829" spans="1:16" x14ac:dyDescent="0.25">
      <c r="A829" s="1" t="s">
        <v>1175</v>
      </c>
      <c r="B829" t="s">
        <v>1176</v>
      </c>
      <c r="C829" s="1">
        <v>5</v>
      </c>
      <c r="D829" s="1">
        <v>3</v>
      </c>
      <c r="E829" s="1">
        <v>5</v>
      </c>
      <c r="F829" s="1">
        <v>5</v>
      </c>
      <c r="G829" s="1">
        <v>5</v>
      </c>
      <c r="H829" s="1">
        <v>4</v>
      </c>
      <c r="I829" s="1">
        <v>5</v>
      </c>
      <c r="J829" s="1">
        <v>5</v>
      </c>
      <c r="K829" s="1">
        <v>4</v>
      </c>
      <c r="L829" s="1">
        <v>10</v>
      </c>
      <c r="M829" s="1">
        <v>12</v>
      </c>
      <c r="N829" s="1">
        <v>15</v>
      </c>
      <c r="O829" s="1">
        <v>8</v>
      </c>
      <c r="P829" s="1">
        <v>9</v>
      </c>
    </row>
    <row r="830" spans="1:16" x14ac:dyDescent="0.25">
      <c r="A830" s="1" t="s">
        <v>1177</v>
      </c>
      <c r="B830" t="s">
        <v>1178</v>
      </c>
      <c r="C830" s="1">
        <v>5</v>
      </c>
      <c r="D830" s="1">
        <v>3</v>
      </c>
      <c r="E830" s="1">
        <v>5</v>
      </c>
      <c r="F830" s="1">
        <v>5</v>
      </c>
      <c r="G830" s="1">
        <v>5</v>
      </c>
      <c r="H830" s="1">
        <v>3</v>
      </c>
      <c r="I830" s="1">
        <v>3</v>
      </c>
      <c r="J830" s="1">
        <v>5</v>
      </c>
      <c r="K830" s="1">
        <v>0</v>
      </c>
      <c r="L830" s="1">
        <v>10</v>
      </c>
      <c r="M830" s="1">
        <v>15</v>
      </c>
      <c r="N830" s="1">
        <v>15</v>
      </c>
      <c r="O830" s="1">
        <v>8</v>
      </c>
      <c r="P830" s="1">
        <v>8</v>
      </c>
    </row>
    <row r="831" spans="1:16" x14ac:dyDescent="0.25">
      <c r="A831" s="1" t="s">
        <v>1179</v>
      </c>
      <c r="B831" t="s">
        <v>311</v>
      </c>
      <c r="C831" s="1">
        <v>4</v>
      </c>
      <c r="D831" s="1">
        <v>3</v>
      </c>
      <c r="E831" s="1">
        <v>5</v>
      </c>
      <c r="F831" s="1">
        <v>5</v>
      </c>
      <c r="G831" s="1">
        <v>5</v>
      </c>
      <c r="H831" s="1">
        <v>3</v>
      </c>
      <c r="I831" s="1">
        <v>5</v>
      </c>
      <c r="J831" s="1">
        <v>5</v>
      </c>
      <c r="K831" s="1">
        <v>4</v>
      </c>
      <c r="L831" s="1">
        <v>10</v>
      </c>
      <c r="M831" s="1">
        <v>15</v>
      </c>
      <c r="N831" s="1">
        <v>15</v>
      </c>
      <c r="O831" s="1">
        <v>9</v>
      </c>
      <c r="P831" s="1">
        <v>9</v>
      </c>
    </row>
    <row r="832" spans="1:16" x14ac:dyDescent="0.25">
      <c r="A832" s="1" t="s">
        <v>1180</v>
      </c>
      <c r="B832" t="s">
        <v>1181</v>
      </c>
      <c r="C832" s="1">
        <v>5</v>
      </c>
      <c r="D832" s="1">
        <v>3</v>
      </c>
      <c r="E832" s="1">
        <v>5</v>
      </c>
      <c r="F832" s="1">
        <v>5</v>
      </c>
      <c r="G832" s="1">
        <v>5</v>
      </c>
      <c r="H832" s="1">
        <v>3</v>
      </c>
      <c r="I832" s="1">
        <v>5</v>
      </c>
      <c r="J832" s="1">
        <v>5</v>
      </c>
      <c r="K832" s="1">
        <v>0</v>
      </c>
      <c r="L832" s="1">
        <v>6</v>
      </c>
      <c r="M832" s="1">
        <v>15</v>
      </c>
      <c r="N832" s="1">
        <v>15</v>
      </c>
      <c r="O832" s="1">
        <v>8</v>
      </c>
      <c r="P832" s="1">
        <v>7</v>
      </c>
    </row>
    <row r="833" spans="1:16" x14ac:dyDescent="0.25">
      <c r="A833" s="1" t="s">
        <v>1182</v>
      </c>
      <c r="B833" t="s">
        <v>1183</v>
      </c>
      <c r="C833" s="1">
        <v>5</v>
      </c>
      <c r="D833" s="1">
        <v>3</v>
      </c>
      <c r="E833" s="1">
        <v>5</v>
      </c>
      <c r="F833" s="1">
        <v>5</v>
      </c>
      <c r="G833" s="1">
        <v>5</v>
      </c>
      <c r="H833" s="1">
        <v>3</v>
      </c>
      <c r="I833" s="1">
        <v>3</v>
      </c>
      <c r="J833" s="1">
        <v>5</v>
      </c>
      <c r="K833" s="1">
        <v>0</v>
      </c>
      <c r="L833" s="1">
        <v>6</v>
      </c>
      <c r="M833" s="1">
        <v>15</v>
      </c>
      <c r="N833" s="1">
        <v>15</v>
      </c>
      <c r="O833" s="1">
        <v>8</v>
      </c>
      <c r="P833" s="1">
        <v>7</v>
      </c>
    </row>
    <row r="834" spans="1:16" x14ac:dyDescent="0.25">
      <c r="A834" s="1" t="s">
        <v>1184</v>
      </c>
      <c r="B834" t="s">
        <v>1185</v>
      </c>
      <c r="C834" s="1">
        <v>5</v>
      </c>
      <c r="D834" s="1">
        <v>3</v>
      </c>
      <c r="E834" s="1">
        <v>5</v>
      </c>
      <c r="F834" s="1">
        <v>5</v>
      </c>
      <c r="G834" s="1">
        <v>5</v>
      </c>
      <c r="H834" s="1">
        <v>3</v>
      </c>
      <c r="I834" s="1">
        <v>5</v>
      </c>
      <c r="J834" s="1">
        <v>5</v>
      </c>
      <c r="K834" s="1">
        <v>0</v>
      </c>
      <c r="L834" s="1">
        <v>6</v>
      </c>
      <c r="M834" s="1">
        <v>15</v>
      </c>
      <c r="N834" s="1">
        <v>15</v>
      </c>
      <c r="O834" s="1">
        <v>8</v>
      </c>
      <c r="P834" s="1">
        <v>7</v>
      </c>
    </row>
    <row r="835" spans="1:16" x14ac:dyDescent="0.25">
      <c r="A835" s="1" t="s">
        <v>1186</v>
      </c>
      <c r="B835" t="s">
        <v>1187</v>
      </c>
      <c r="C835" s="1">
        <v>5</v>
      </c>
      <c r="D835" s="1">
        <v>3</v>
      </c>
      <c r="E835" s="1">
        <v>5</v>
      </c>
      <c r="F835" s="1">
        <v>5</v>
      </c>
      <c r="G835" s="1">
        <v>5</v>
      </c>
      <c r="H835" s="1">
        <v>3</v>
      </c>
      <c r="I835" s="1">
        <v>3</v>
      </c>
      <c r="J835" s="1">
        <v>5</v>
      </c>
      <c r="K835" s="1">
        <v>0</v>
      </c>
      <c r="L835" s="1">
        <v>6</v>
      </c>
      <c r="M835" s="1">
        <v>15</v>
      </c>
      <c r="N835" s="1">
        <v>15</v>
      </c>
      <c r="O835" s="1">
        <v>8</v>
      </c>
      <c r="P835" s="1">
        <v>7</v>
      </c>
    </row>
    <row r="836" spans="1:16" x14ac:dyDescent="0.25">
      <c r="A836" s="1" t="s">
        <v>1188</v>
      </c>
      <c r="B836" t="s">
        <v>1189</v>
      </c>
      <c r="C836" s="1">
        <v>4</v>
      </c>
      <c r="D836" s="1">
        <v>3</v>
      </c>
      <c r="E836" s="1">
        <v>5</v>
      </c>
      <c r="F836" s="1">
        <v>5</v>
      </c>
      <c r="G836" s="1">
        <v>5</v>
      </c>
      <c r="H836" s="1">
        <v>3</v>
      </c>
      <c r="I836" s="1">
        <v>5</v>
      </c>
      <c r="J836" s="1">
        <v>5</v>
      </c>
      <c r="K836" s="1">
        <v>0</v>
      </c>
      <c r="L836" s="1">
        <v>6</v>
      </c>
      <c r="M836" s="1">
        <v>15</v>
      </c>
      <c r="N836" s="1">
        <v>15</v>
      </c>
      <c r="O836" s="1">
        <v>8</v>
      </c>
      <c r="P836" s="1">
        <v>7</v>
      </c>
    </row>
    <row r="837" spans="1:16" x14ac:dyDescent="0.25">
      <c r="A837" s="1" t="s">
        <v>1190</v>
      </c>
      <c r="B837" t="s">
        <v>1191</v>
      </c>
      <c r="C837" s="1">
        <v>4</v>
      </c>
      <c r="D837" s="1">
        <v>5</v>
      </c>
      <c r="E837" s="1">
        <v>5</v>
      </c>
      <c r="F837" s="1">
        <v>5</v>
      </c>
      <c r="G837" s="1">
        <v>5</v>
      </c>
      <c r="H837" s="1">
        <v>3</v>
      </c>
      <c r="I837" s="1">
        <v>5</v>
      </c>
      <c r="J837" s="1">
        <v>5</v>
      </c>
      <c r="K837" s="1">
        <v>0</v>
      </c>
      <c r="L837" s="1">
        <v>6</v>
      </c>
      <c r="M837" s="1">
        <v>15</v>
      </c>
      <c r="N837" s="1">
        <v>15</v>
      </c>
      <c r="O837" s="1">
        <v>8</v>
      </c>
      <c r="P837" s="1">
        <v>7</v>
      </c>
    </row>
    <row r="838" spans="1:16" x14ac:dyDescent="0.25">
      <c r="A838" s="1" t="s">
        <v>1192</v>
      </c>
      <c r="B838" t="s">
        <v>1193</v>
      </c>
      <c r="C838" s="1">
        <v>4</v>
      </c>
      <c r="D838" s="1">
        <v>3</v>
      </c>
      <c r="E838" s="1">
        <v>5</v>
      </c>
      <c r="F838" s="1">
        <v>5</v>
      </c>
      <c r="G838" s="1">
        <v>5</v>
      </c>
      <c r="H838" s="1">
        <v>3</v>
      </c>
      <c r="I838" s="1">
        <v>5</v>
      </c>
      <c r="J838" s="1">
        <v>3</v>
      </c>
      <c r="K838" s="1">
        <v>0</v>
      </c>
      <c r="L838" s="1">
        <v>6</v>
      </c>
      <c r="M838" s="1">
        <v>15</v>
      </c>
      <c r="N838" s="1">
        <v>15</v>
      </c>
      <c r="O838" s="1">
        <v>8</v>
      </c>
      <c r="P838" s="1">
        <v>7</v>
      </c>
    </row>
    <row r="839" spans="1:16" x14ac:dyDescent="0.25">
      <c r="A839" s="1" t="s">
        <v>1194</v>
      </c>
      <c r="B839" t="s">
        <v>1195</v>
      </c>
      <c r="C839" s="1">
        <v>5</v>
      </c>
      <c r="D839" s="1">
        <v>3</v>
      </c>
      <c r="E839" s="1">
        <v>5</v>
      </c>
      <c r="F839" s="1">
        <v>5</v>
      </c>
      <c r="G839" s="1">
        <v>5</v>
      </c>
      <c r="H839" s="1">
        <v>4</v>
      </c>
      <c r="I839" s="1">
        <v>5</v>
      </c>
      <c r="J839" s="1">
        <v>5</v>
      </c>
      <c r="K839" s="1">
        <v>0</v>
      </c>
      <c r="L839" s="1">
        <v>6</v>
      </c>
      <c r="M839" s="1">
        <v>15</v>
      </c>
      <c r="N839" s="1">
        <v>15</v>
      </c>
      <c r="O839" s="1">
        <v>8</v>
      </c>
      <c r="P839" s="1">
        <v>7</v>
      </c>
    </row>
    <row r="840" spans="1:16" x14ac:dyDescent="0.25">
      <c r="A840" s="1" t="s">
        <v>1196</v>
      </c>
      <c r="B840" t="s">
        <v>1197</v>
      </c>
      <c r="C840" s="1">
        <v>4</v>
      </c>
      <c r="D840" s="1">
        <v>5</v>
      </c>
      <c r="E840" s="1">
        <v>5</v>
      </c>
      <c r="F840" s="1">
        <v>5</v>
      </c>
      <c r="G840" s="1">
        <v>5</v>
      </c>
      <c r="H840" s="1">
        <v>3</v>
      </c>
      <c r="I840" s="1">
        <v>4</v>
      </c>
      <c r="J840" s="1">
        <v>5</v>
      </c>
      <c r="K840" s="1">
        <v>0</v>
      </c>
      <c r="L840" s="1">
        <v>6</v>
      </c>
      <c r="M840" s="1">
        <v>15</v>
      </c>
      <c r="N840" s="1">
        <v>15</v>
      </c>
      <c r="O840" s="1">
        <v>8</v>
      </c>
      <c r="P840" s="1">
        <v>7</v>
      </c>
    </row>
    <row r="841" spans="1:16" x14ac:dyDescent="0.25">
      <c r="A841" s="1" t="s">
        <v>1198</v>
      </c>
      <c r="B841" t="s">
        <v>311</v>
      </c>
      <c r="C841" s="1">
        <v>5</v>
      </c>
      <c r="D841" s="1">
        <v>3</v>
      </c>
      <c r="E841" s="1">
        <v>5</v>
      </c>
      <c r="F841" s="1">
        <v>5</v>
      </c>
      <c r="G841" s="1">
        <v>4</v>
      </c>
      <c r="H841" s="1">
        <v>3</v>
      </c>
      <c r="I841" s="1">
        <v>5</v>
      </c>
      <c r="J841" s="1">
        <v>5</v>
      </c>
      <c r="K841" s="1">
        <v>0</v>
      </c>
      <c r="L841" s="1">
        <v>6</v>
      </c>
      <c r="M841" s="1">
        <v>15</v>
      </c>
      <c r="N841" s="1">
        <v>15</v>
      </c>
      <c r="O841" s="1">
        <v>8</v>
      </c>
      <c r="P841" s="1">
        <v>7</v>
      </c>
    </row>
    <row r="842" spans="1:16" x14ac:dyDescent="0.25">
      <c r="A842" s="1" t="s">
        <v>1199</v>
      </c>
      <c r="B842" t="s">
        <v>1200</v>
      </c>
      <c r="C842" s="1">
        <v>5</v>
      </c>
      <c r="D842" s="1">
        <v>3</v>
      </c>
      <c r="E842" s="1">
        <v>5</v>
      </c>
      <c r="F842" s="1">
        <v>5</v>
      </c>
      <c r="G842" s="1">
        <v>5</v>
      </c>
      <c r="H842" s="1">
        <v>3</v>
      </c>
      <c r="I842" s="1">
        <v>5</v>
      </c>
      <c r="J842" s="1">
        <v>5</v>
      </c>
      <c r="K842" s="1">
        <v>4</v>
      </c>
      <c r="L842" s="1">
        <v>10</v>
      </c>
      <c r="M842" s="1">
        <v>15</v>
      </c>
      <c r="N842" s="1">
        <v>15</v>
      </c>
      <c r="O842" s="1">
        <v>9</v>
      </c>
      <c r="P842" s="1">
        <v>9</v>
      </c>
    </row>
    <row r="843" spans="1:16" x14ac:dyDescent="0.25">
      <c r="A843" s="1" t="s">
        <v>1201</v>
      </c>
      <c r="B843" t="s">
        <v>1202</v>
      </c>
      <c r="C843" s="1">
        <v>5</v>
      </c>
      <c r="D843" s="1">
        <v>3</v>
      </c>
      <c r="E843" s="1">
        <v>5</v>
      </c>
      <c r="F843" s="1">
        <v>5</v>
      </c>
      <c r="G843" s="1">
        <v>5</v>
      </c>
      <c r="H843" s="1">
        <v>3</v>
      </c>
      <c r="I843" s="1">
        <v>3</v>
      </c>
      <c r="J843" s="1">
        <v>5</v>
      </c>
      <c r="K843" s="1">
        <v>4</v>
      </c>
      <c r="L843" s="1">
        <v>10</v>
      </c>
      <c r="M843" s="1">
        <v>15</v>
      </c>
      <c r="N843" s="1">
        <v>15</v>
      </c>
      <c r="O843" s="1">
        <v>9</v>
      </c>
      <c r="P843" s="1">
        <v>9</v>
      </c>
    </row>
    <row r="844" spans="1:16" x14ac:dyDescent="0.25">
      <c r="A844" s="1" t="s">
        <v>1203</v>
      </c>
      <c r="B844" t="s">
        <v>1204</v>
      </c>
      <c r="C844" s="1">
        <v>5</v>
      </c>
      <c r="D844" s="1">
        <v>3</v>
      </c>
      <c r="E844" s="1">
        <v>5</v>
      </c>
      <c r="F844" s="1">
        <v>5</v>
      </c>
      <c r="G844" s="1">
        <v>5</v>
      </c>
      <c r="H844" s="1">
        <v>3</v>
      </c>
      <c r="I844" s="1">
        <v>5</v>
      </c>
      <c r="J844" s="1">
        <v>5</v>
      </c>
      <c r="K844" s="1">
        <v>3</v>
      </c>
      <c r="L844" s="1">
        <v>10</v>
      </c>
      <c r="M844" s="1">
        <v>15</v>
      </c>
      <c r="N844" s="1">
        <v>15</v>
      </c>
      <c r="O844" s="1">
        <v>9</v>
      </c>
      <c r="P844" s="1">
        <v>9</v>
      </c>
    </row>
    <row r="845" spans="1:16" x14ac:dyDescent="0.25">
      <c r="A845" s="1" t="s">
        <v>1205</v>
      </c>
      <c r="B845" t="s">
        <v>1206</v>
      </c>
      <c r="C845" s="1">
        <v>5</v>
      </c>
      <c r="D845" s="1">
        <v>3</v>
      </c>
      <c r="E845" s="1">
        <v>5</v>
      </c>
      <c r="F845" s="1">
        <v>5</v>
      </c>
      <c r="G845" s="1">
        <v>5</v>
      </c>
      <c r="H845" s="1">
        <v>3</v>
      </c>
      <c r="I845" s="1">
        <v>5</v>
      </c>
      <c r="J845" s="1">
        <v>5</v>
      </c>
      <c r="K845" s="1">
        <v>4</v>
      </c>
      <c r="L845" s="1">
        <v>10</v>
      </c>
      <c r="M845" s="1">
        <v>15</v>
      </c>
      <c r="N845" s="1">
        <v>15</v>
      </c>
      <c r="O845" s="1">
        <v>9</v>
      </c>
      <c r="P845" s="1">
        <v>9</v>
      </c>
    </row>
    <row r="846" spans="1:16" x14ac:dyDescent="0.25">
      <c r="A846" s="1" t="s">
        <v>1207</v>
      </c>
      <c r="B846" t="s">
        <v>1208</v>
      </c>
      <c r="C846" s="1">
        <v>5</v>
      </c>
      <c r="D846" s="1">
        <v>3</v>
      </c>
      <c r="E846" s="1">
        <v>5</v>
      </c>
      <c r="F846" s="1">
        <v>5</v>
      </c>
      <c r="G846" s="1">
        <v>5</v>
      </c>
      <c r="H846" s="1">
        <v>3</v>
      </c>
      <c r="I846" s="1">
        <v>3</v>
      </c>
      <c r="J846" s="1">
        <v>5</v>
      </c>
      <c r="K846" s="1">
        <v>3</v>
      </c>
      <c r="L846" s="1">
        <v>10</v>
      </c>
      <c r="M846" s="1">
        <v>15</v>
      </c>
      <c r="N846" s="1">
        <v>15</v>
      </c>
      <c r="O846" s="1">
        <v>9</v>
      </c>
      <c r="P846" s="1">
        <v>9</v>
      </c>
    </row>
    <row r="847" spans="1:16" x14ac:dyDescent="0.25">
      <c r="A847" s="1" t="s">
        <v>1209</v>
      </c>
      <c r="B847" t="s">
        <v>1210</v>
      </c>
      <c r="C847" s="1">
        <v>5</v>
      </c>
      <c r="D847" s="1">
        <v>3</v>
      </c>
      <c r="E847" s="1">
        <v>5</v>
      </c>
      <c r="F847" s="1">
        <v>5</v>
      </c>
      <c r="G847" s="1">
        <v>5</v>
      </c>
      <c r="H847" s="1">
        <v>3</v>
      </c>
      <c r="I847" s="1">
        <v>5</v>
      </c>
      <c r="J847" s="1">
        <v>5</v>
      </c>
      <c r="K847" s="1">
        <v>3</v>
      </c>
      <c r="L847" s="1">
        <v>10</v>
      </c>
      <c r="M847" s="1">
        <v>15</v>
      </c>
      <c r="N847" s="1">
        <v>15</v>
      </c>
      <c r="O847" s="1">
        <v>9</v>
      </c>
      <c r="P847" s="1">
        <v>9</v>
      </c>
    </row>
    <row r="848" spans="1:16" x14ac:dyDescent="0.25">
      <c r="A848" s="1" t="s">
        <v>1211</v>
      </c>
      <c r="B848" t="s">
        <v>1212</v>
      </c>
      <c r="C848" s="1">
        <v>5</v>
      </c>
      <c r="D848" s="1">
        <v>3</v>
      </c>
      <c r="E848" s="1">
        <v>5</v>
      </c>
      <c r="F848" s="1">
        <v>5</v>
      </c>
      <c r="G848" s="1">
        <v>5</v>
      </c>
      <c r="H848" s="1">
        <v>3</v>
      </c>
      <c r="I848" s="1">
        <v>5</v>
      </c>
      <c r="J848" s="1">
        <v>5</v>
      </c>
      <c r="K848" s="1">
        <v>4</v>
      </c>
      <c r="L848" s="1">
        <v>10</v>
      </c>
      <c r="M848" s="1">
        <v>15</v>
      </c>
      <c r="N848" s="1">
        <v>15</v>
      </c>
      <c r="O848" s="1">
        <v>9</v>
      </c>
      <c r="P848" s="1">
        <v>9</v>
      </c>
    </row>
    <row r="849" spans="1:16" x14ac:dyDescent="0.25">
      <c r="A849" s="1" t="s">
        <v>1213</v>
      </c>
      <c r="B849" t="s">
        <v>1214</v>
      </c>
      <c r="C849" s="1">
        <v>5</v>
      </c>
      <c r="D849" s="1">
        <v>3</v>
      </c>
      <c r="E849" s="1">
        <v>5</v>
      </c>
      <c r="F849" s="1">
        <v>5</v>
      </c>
      <c r="G849" s="1">
        <v>5</v>
      </c>
      <c r="H849" s="1">
        <v>3</v>
      </c>
      <c r="I849" s="1">
        <v>3</v>
      </c>
      <c r="J849" s="1">
        <v>5</v>
      </c>
      <c r="K849" s="1">
        <v>4</v>
      </c>
      <c r="L849" s="1">
        <v>10</v>
      </c>
      <c r="M849" s="1">
        <v>15</v>
      </c>
      <c r="N849" s="1">
        <v>15</v>
      </c>
      <c r="O849" s="1">
        <v>9</v>
      </c>
      <c r="P849" s="1">
        <v>9</v>
      </c>
    </row>
    <row r="850" spans="1:16" x14ac:dyDescent="0.25">
      <c r="A850" s="1" t="s">
        <v>1215</v>
      </c>
      <c r="B850" t="s">
        <v>1216</v>
      </c>
      <c r="C850" s="1">
        <v>5</v>
      </c>
      <c r="D850" s="1">
        <v>3</v>
      </c>
      <c r="E850" s="1">
        <v>5</v>
      </c>
      <c r="F850" s="1">
        <v>5</v>
      </c>
      <c r="G850" s="1">
        <v>5</v>
      </c>
      <c r="H850" s="1">
        <v>3</v>
      </c>
      <c r="I850" s="1">
        <v>5</v>
      </c>
      <c r="J850" s="1">
        <v>5</v>
      </c>
      <c r="K850" s="1">
        <v>3</v>
      </c>
      <c r="L850" s="1">
        <v>10</v>
      </c>
      <c r="M850" s="1">
        <v>15</v>
      </c>
      <c r="N850" s="1">
        <v>15</v>
      </c>
      <c r="O850" s="1">
        <v>8</v>
      </c>
      <c r="P850" s="1">
        <v>9</v>
      </c>
    </row>
    <row r="851" spans="1:16" x14ac:dyDescent="0.25">
      <c r="A851" s="1" t="s">
        <v>1217</v>
      </c>
      <c r="B851" t="s">
        <v>311</v>
      </c>
      <c r="C851" s="1">
        <v>5</v>
      </c>
      <c r="D851" s="1">
        <v>3</v>
      </c>
      <c r="E851" s="1">
        <v>5</v>
      </c>
      <c r="F851" s="1">
        <v>5</v>
      </c>
      <c r="G851" s="1">
        <v>5</v>
      </c>
      <c r="H851" s="1">
        <v>3</v>
      </c>
      <c r="I851" s="1">
        <v>3</v>
      </c>
      <c r="J851" s="1">
        <v>5</v>
      </c>
      <c r="K851" s="1">
        <v>4</v>
      </c>
      <c r="L851" s="1">
        <v>10</v>
      </c>
      <c r="M851" s="1">
        <v>15</v>
      </c>
      <c r="N851" s="1">
        <v>15</v>
      </c>
      <c r="O851" s="1">
        <v>8</v>
      </c>
      <c r="P851" s="1">
        <v>9</v>
      </c>
    </row>
    <row r="852" spans="1:16" x14ac:dyDescent="0.25">
      <c r="A852" s="1" t="s">
        <v>1218</v>
      </c>
      <c r="B852" t="s">
        <v>1219</v>
      </c>
      <c r="C852" s="1">
        <v>4</v>
      </c>
      <c r="D852" s="1">
        <v>3</v>
      </c>
      <c r="E852" s="1">
        <v>5</v>
      </c>
      <c r="F852" s="1">
        <v>5</v>
      </c>
      <c r="G852" s="1">
        <v>5</v>
      </c>
      <c r="H852" s="1">
        <v>3</v>
      </c>
      <c r="I852" s="1">
        <v>5</v>
      </c>
      <c r="J852" s="1">
        <v>5</v>
      </c>
      <c r="K852" s="1">
        <v>4</v>
      </c>
      <c r="L852" s="1">
        <v>10</v>
      </c>
      <c r="M852" s="1">
        <v>15</v>
      </c>
      <c r="N852" s="1">
        <v>8</v>
      </c>
      <c r="O852" s="1">
        <v>8</v>
      </c>
      <c r="P852" s="1">
        <v>6</v>
      </c>
    </row>
    <row r="853" spans="1:16" x14ac:dyDescent="0.25">
      <c r="A853" s="1" t="s">
        <v>1220</v>
      </c>
      <c r="B853" t="s">
        <v>1221</v>
      </c>
      <c r="C853" s="1">
        <v>4</v>
      </c>
      <c r="D853" s="1">
        <v>5</v>
      </c>
      <c r="E853" s="1">
        <v>5</v>
      </c>
      <c r="F853" s="1">
        <v>5</v>
      </c>
      <c r="G853" s="1">
        <v>5</v>
      </c>
      <c r="H853" s="1">
        <v>3</v>
      </c>
      <c r="I853" s="1">
        <v>5</v>
      </c>
      <c r="J853" s="1">
        <v>5</v>
      </c>
      <c r="K853" s="1">
        <v>4</v>
      </c>
      <c r="L853" s="1">
        <v>10</v>
      </c>
      <c r="M853" s="1">
        <v>15</v>
      </c>
      <c r="N853" s="1">
        <v>8</v>
      </c>
      <c r="O853" s="1">
        <v>8</v>
      </c>
      <c r="P853" s="1">
        <v>7</v>
      </c>
    </row>
    <row r="854" spans="1:16" x14ac:dyDescent="0.25">
      <c r="A854" s="1" t="s">
        <v>1222</v>
      </c>
      <c r="B854" t="s">
        <v>1223</v>
      </c>
      <c r="C854" s="1">
        <v>4</v>
      </c>
      <c r="D854" s="1">
        <v>3</v>
      </c>
      <c r="E854" s="1">
        <v>5</v>
      </c>
      <c r="F854" s="1">
        <v>5</v>
      </c>
      <c r="G854" s="1">
        <v>5</v>
      </c>
      <c r="H854" s="1">
        <v>3</v>
      </c>
      <c r="I854" s="1">
        <v>5</v>
      </c>
      <c r="J854" s="1">
        <v>3</v>
      </c>
      <c r="K854" s="1">
        <v>4</v>
      </c>
      <c r="L854" s="1">
        <v>10</v>
      </c>
      <c r="M854" s="1">
        <v>15</v>
      </c>
      <c r="N854" s="1">
        <v>8</v>
      </c>
      <c r="O854" s="1">
        <v>7</v>
      </c>
      <c r="P854" s="1">
        <v>6</v>
      </c>
    </row>
    <row r="855" spans="1:16" x14ac:dyDescent="0.25">
      <c r="A855" s="1" t="s">
        <v>1224</v>
      </c>
      <c r="B855" t="s">
        <v>1225</v>
      </c>
      <c r="C855" s="1">
        <v>5</v>
      </c>
      <c r="D855" s="1">
        <v>3</v>
      </c>
      <c r="E855" s="1">
        <v>5</v>
      </c>
      <c r="F855" s="1">
        <v>5</v>
      </c>
      <c r="G855" s="1">
        <v>5</v>
      </c>
      <c r="H855" s="1">
        <v>4</v>
      </c>
      <c r="I855" s="1">
        <v>5</v>
      </c>
      <c r="J855" s="1">
        <v>5</v>
      </c>
      <c r="K855" s="1">
        <v>4</v>
      </c>
      <c r="L855" s="1">
        <v>10</v>
      </c>
      <c r="M855" s="1">
        <v>12</v>
      </c>
      <c r="N855" s="1">
        <v>8</v>
      </c>
      <c r="O855" s="1">
        <v>7</v>
      </c>
      <c r="P855" s="1">
        <v>6</v>
      </c>
    </row>
    <row r="856" spans="1:16" x14ac:dyDescent="0.25">
      <c r="A856" s="1" t="s">
        <v>1226</v>
      </c>
      <c r="B856" t="s">
        <v>1227</v>
      </c>
      <c r="C856" s="1">
        <v>5</v>
      </c>
      <c r="D856" s="1">
        <v>3</v>
      </c>
      <c r="E856" s="1">
        <v>5</v>
      </c>
      <c r="F856" s="1">
        <v>5</v>
      </c>
      <c r="G856" s="1">
        <v>5</v>
      </c>
      <c r="H856" s="1">
        <v>3</v>
      </c>
      <c r="I856" s="1">
        <v>5</v>
      </c>
      <c r="J856" s="1">
        <v>5</v>
      </c>
      <c r="K856" s="1">
        <v>4</v>
      </c>
      <c r="L856" s="1">
        <v>10</v>
      </c>
      <c r="M856" s="1">
        <v>15</v>
      </c>
      <c r="N856" s="1">
        <v>8</v>
      </c>
      <c r="O856" s="1">
        <v>7</v>
      </c>
      <c r="P856" s="1">
        <v>6</v>
      </c>
    </row>
    <row r="857" spans="1:16" x14ac:dyDescent="0.25">
      <c r="A857" s="1" t="s">
        <v>1228</v>
      </c>
      <c r="B857" t="s">
        <v>1229</v>
      </c>
      <c r="C857" s="1">
        <v>5</v>
      </c>
      <c r="D857" s="1">
        <v>3</v>
      </c>
      <c r="E857" s="1">
        <v>5</v>
      </c>
      <c r="F857" s="1">
        <v>5</v>
      </c>
      <c r="G857" s="1">
        <v>5</v>
      </c>
      <c r="H857" s="1">
        <v>3</v>
      </c>
      <c r="I857" s="1">
        <v>3</v>
      </c>
      <c r="J857" s="1">
        <v>5</v>
      </c>
      <c r="K857" s="1">
        <v>4</v>
      </c>
      <c r="L857" s="1">
        <v>10</v>
      </c>
      <c r="M857" s="1">
        <v>15</v>
      </c>
      <c r="N857" s="1">
        <v>8</v>
      </c>
      <c r="O857" s="1">
        <v>8</v>
      </c>
      <c r="P857" s="1">
        <v>6</v>
      </c>
    </row>
    <row r="858" spans="1:16" x14ac:dyDescent="0.25">
      <c r="A858" s="1" t="s">
        <v>1230</v>
      </c>
      <c r="B858" t="s">
        <v>1231</v>
      </c>
      <c r="C858" s="1">
        <v>5</v>
      </c>
      <c r="D858" s="1">
        <v>3</v>
      </c>
      <c r="E858" s="1">
        <v>5</v>
      </c>
      <c r="F858" s="1">
        <v>5</v>
      </c>
      <c r="G858" s="1">
        <v>5</v>
      </c>
      <c r="H858" s="1">
        <v>3</v>
      </c>
      <c r="I858" s="1">
        <v>5</v>
      </c>
      <c r="J858" s="1">
        <v>5</v>
      </c>
      <c r="K858" s="1">
        <v>3</v>
      </c>
      <c r="L858" s="1">
        <v>10</v>
      </c>
      <c r="M858" s="1">
        <v>15</v>
      </c>
      <c r="N858" s="1">
        <v>8</v>
      </c>
      <c r="O858" s="1">
        <v>8</v>
      </c>
      <c r="P858" s="1">
        <v>6</v>
      </c>
    </row>
    <row r="859" spans="1:16" x14ac:dyDescent="0.25">
      <c r="A859" s="1" t="s">
        <v>1232</v>
      </c>
      <c r="B859" t="s">
        <v>1233</v>
      </c>
      <c r="C859" s="1">
        <v>5</v>
      </c>
      <c r="D859" s="1">
        <v>3</v>
      </c>
      <c r="E859" s="1">
        <v>5</v>
      </c>
      <c r="F859" s="1">
        <v>5</v>
      </c>
      <c r="G859" s="1">
        <v>5</v>
      </c>
      <c r="H859" s="1">
        <v>3</v>
      </c>
      <c r="I859" s="1">
        <v>3</v>
      </c>
      <c r="J859" s="1">
        <v>5</v>
      </c>
      <c r="K859" s="1">
        <v>4</v>
      </c>
      <c r="L859" s="1">
        <v>10</v>
      </c>
      <c r="M859" s="1">
        <v>15</v>
      </c>
      <c r="N859" s="1">
        <v>8</v>
      </c>
      <c r="O859" s="1">
        <v>7</v>
      </c>
      <c r="P859" s="1">
        <v>6</v>
      </c>
    </row>
    <row r="860" spans="1:16" x14ac:dyDescent="0.25">
      <c r="A860" s="1" t="s">
        <v>1234</v>
      </c>
      <c r="B860" t="s">
        <v>1235</v>
      </c>
      <c r="C860" s="1">
        <v>4</v>
      </c>
      <c r="D860" s="1">
        <v>3</v>
      </c>
      <c r="E860" s="1">
        <v>5</v>
      </c>
      <c r="F860" s="1">
        <v>5</v>
      </c>
      <c r="G860" s="1">
        <v>5</v>
      </c>
      <c r="H860" s="1">
        <v>3</v>
      </c>
      <c r="I860" s="1">
        <v>5</v>
      </c>
      <c r="J860" s="1">
        <v>5</v>
      </c>
      <c r="K860" s="1">
        <v>4</v>
      </c>
      <c r="L860" s="1">
        <v>10</v>
      </c>
      <c r="M860" s="1">
        <v>15</v>
      </c>
      <c r="N860" s="1">
        <v>8</v>
      </c>
      <c r="O860" s="1">
        <v>7</v>
      </c>
      <c r="P860" s="1">
        <v>6</v>
      </c>
    </row>
    <row r="861" spans="1:16" x14ac:dyDescent="0.25">
      <c r="A861" s="1" t="s">
        <v>1236</v>
      </c>
      <c r="B861" t="s">
        <v>311</v>
      </c>
      <c r="C861" s="1">
        <v>4</v>
      </c>
      <c r="D861" s="1">
        <v>5</v>
      </c>
      <c r="E861" s="1">
        <v>5</v>
      </c>
      <c r="F861" s="1">
        <v>5</v>
      </c>
      <c r="G861" s="1">
        <v>5</v>
      </c>
      <c r="H861" s="1">
        <v>3</v>
      </c>
      <c r="I861" s="1">
        <v>5</v>
      </c>
      <c r="J861" s="1">
        <v>5</v>
      </c>
      <c r="K861" s="1">
        <v>4</v>
      </c>
      <c r="L861" s="1">
        <v>10</v>
      </c>
      <c r="M861" s="1">
        <v>15</v>
      </c>
      <c r="N861" s="1">
        <v>8</v>
      </c>
      <c r="O861" s="1">
        <v>8</v>
      </c>
      <c r="P861" s="1">
        <v>6</v>
      </c>
    </row>
    <row r="862" spans="1:16" x14ac:dyDescent="0.25">
      <c r="A862" s="1" t="s">
        <v>1237</v>
      </c>
      <c r="B862" t="s">
        <v>1238</v>
      </c>
      <c r="C862" s="1">
        <v>5</v>
      </c>
      <c r="D862" s="1">
        <v>3</v>
      </c>
      <c r="E862" s="1">
        <v>5</v>
      </c>
      <c r="F862" s="1">
        <v>5</v>
      </c>
      <c r="G862" s="1">
        <v>5</v>
      </c>
      <c r="H862" s="1">
        <v>3</v>
      </c>
      <c r="I862" s="1">
        <v>3</v>
      </c>
      <c r="J862" s="1">
        <v>5</v>
      </c>
      <c r="K862" s="1">
        <v>0</v>
      </c>
      <c r="L862" s="1">
        <v>10</v>
      </c>
      <c r="M862" s="1">
        <v>15</v>
      </c>
      <c r="N862" s="1">
        <v>15</v>
      </c>
      <c r="O862" s="1">
        <v>8</v>
      </c>
      <c r="P862" s="1">
        <v>7</v>
      </c>
    </row>
    <row r="863" spans="1:16" x14ac:dyDescent="0.25">
      <c r="A863" s="1" t="s">
        <v>1239</v>
      </c>
      <c r="B863" t="s">
        <v>1240</v>
      </c>
      <c r="C863" s="1">
        <v>5</v>
      </c>
      <c r="D863" s="1">
        <v>3</v>
      </c>
      <c r="E863" s="1">
        <v>5</v>
      </c>
      <c r="F863" s="1">
        <v>5</v>
      </c>
      <c r="G863" s="1">
        <v>5</v>
      </c>
      <c r="H863" s="1">
        <v>4</v>
      </c>
      <c r="I863" s="1">
        <v>3</v>
      </c>
      <c r="J863" s="1">
        <v>5</v>
      </c>
      <c r="K863" s="1">
        <v>0</v>
      </c>
      <c r="L863" s="1">
        <v>10</v>
      </c>
      <c r="M863" s="1">
        <v>15</v>
      </c>
      <c r="N863" s="1">
        <v>15</v>
      </c>
      <c r="O863" s="1">
        <v>8</v>
      </c>
      <c r="P863" s="1">
        <v>8</v>
      </c>
    </row>
    <row r="864" spans="1:16" x14ac:dyDescent="0.25">
      <c r="A864" s="1" t="s">
        <v>1241</v>
      </c>
      <c r="B864" t="s">
        <v>1242</v>
      </c>
      <c r="C864" s="1">
        <v>4</v>
      </c>
      <c r="D864" s="1">
        <v>3</v>
      </c>
      <c r="E864" s="1">
        <v>5</v>
      </c>
      <c r="F864" s="1">
        <v>5</v>
      </c>
      <c r="G864" s="1">
        <v>5</v>
      </c>
      <c r="H864" s="1">
        <v>3</v>
      </c>
      <c r="I864" s="1">
        <v>3</v>
      </c>
      <c r="J864" s="1">
        <v>5</v>
      </c>
      <c r="K864" s="1">
        <v>0</v>
      </c>
      <c r="L864" s="1">
        <v>10</v>
      </c>
      <c r="M864" s="1">
        <v>15</v>
      </c>
      <c r="N864" s="1">
        <v>15</v>
      </c>
      <c r="O864" s="1">
        <v>8</v>
      </c>
      <c r="P864" s="1">
        <v>8</v>
      </c>
    </row>
    <row r="865" spans="1:16" x14ac:dyDescent="0.25">
      <c r="A865" s="1" t="s">
        <v>1243</v>
      </c>
      <c r="B865" t="s">
        <v>1244</v>
      </c>
      <c r="C865" s="1">
        <v>4</v>
      </c>
      <c r="D865" s="1">
        <v>5</v>
      </c>
      <c r="E865" s="1">
        <v>5</v>
      </c>
      <c r="F865" s="1">
        <v>5</v>
      </c>
      <c r="G865" s="1">
        <v>5</v>
      </c>
      <c r="H865" s="1">
        <v>3</v>
      </c>
      <c r="I865" s="1">
        <v>3</v>
      </c>
      <c r="J865" s="1">
        <v>5</v>
      </c>
      <c r="K865" s="1">
        <v>0</v>
      </c>
      <c r="L865" s="1">
        <v>10</v>
      </c>
      <c r="M865" s="1">
        <v>10</v>
      </c>
      <c r="N865" s="1">
        <v>15</v>
      </c>
      <c r="O865" s="1">
        <v>8</v>
      </c>
      <c r="P865" s="1">
        <v>8</v>
      </c>
    </row>
    <row r="866" spans="1:16" x14ac:dyDescent="0.25">
      <c r="A866" s="1" t="s">
        <v>1245</v>
      </c>
      <c r="B866" t="s">
        <v>1246</v>
      </c>
      <c r="C866" s="1">
        <v>4</v>
      </c>
      <c r="D866" s="1">
        <v>3</v>
      </c>
      <c r="E866" s="1">
        <v>5</v>
      </c>
      <c r="F866" s="1">
        <v>5</v>
      </c>
      <c r="G866" s="1">
        <v>5</v>
      </c>
      <c r="H866" s="1">
        <v>3</v>
      </c>
      <c r="I866" s="1">
        <v>3</v>
      </c>
      <c r="J866" s="1">
        <v>5</v>
      </c>
      <c r="K866" s="1">
        <v>0</v>
      </c>
      <c r="L866" s="1">
        <v>10</v>
      </c>
      <c r="M866" s="1">
        <v>15</v>
      </c>
      <c r="N866" s="1">
        <v>15</v>
      </c>
      <c r="O866" s="1">
        <v>8</v>
      </c>
      <c r="P866" s="1">
        <v>8</v>
      </c>
    </row>
    <row r="867" spans="1:16" x14ac:dyDescent="0.25">
      <c r="A867" s="1" t="s">
        <v>1247</v>
      </c>
      <c r="B867" t="s">
        <v>1248</v>
      </c>
      <c r="C867" s="1">
        <v>5</v>
      </c>
      <c r="D867" s="1">
        <v>3</v>
      </c>
      <c r="E867" s="1">
        <v>5</v>
      </c>
      <c r="F867" s="1">
        <v>5</v>
      </c>
      <c r="G867" s="1">
        <v>5</v>
      </c>
      <c r="H867" s="1">
        <v>3</v>
      </c>
      <c r="I867" s="1">
        <v>3</v>
      </c>
      <c r="J867" s="1">
        <v>3</v>
      </c>
      <c r="K867" s="1">
        <v>0</v>
      </c>
      <c r="L867" s="1">
        <v>10</v>
      </c>
      <c r="M867" s="1">
        <v>15</v>
      </c>
      <c r="N867" s="1">
        <v>15</v>
      </c>
      <c r="O867" s="1">
        <v>8</v>
      </c>
      <c r="P867" s="1">
        <v>8</v>
      </c>
    </row>
    <row r="868" spans="1:16" x14ac:dyDescent="0.25">
      <c r="A868" s="1" t="s">
        <v>1249</v>
      </c>
      <c r="B868" t="s">
        <v>1250</v>
      </c>
      <c r="C868" s="1">
        <v>5</v>
      </c>
      <c r="D868" s="1">
        <v>3</v>
      </c>
      <c r="E868" s="1">
        <v>5</v>
      </c>
      <c r="F868" s="1">
        <v>5</v>
      </c>
      <c r="G868" s="1">
        <v>5</v>
      </c>
      <c r="H868" s="1">
        <v>3</v>
      </c>
      <c r="I868" s="1">
        <v>3</v>
      </c>
      <c r="J868" s="1">
        <v>5</v>
      </c>
      <c r="K868" s="1">
        <v>0</v>
      </c>
      <c r="L868" s="1">
        <v>10</v>
      </c>
      <c r="M868" s="1">
        <v>15</v>
      </c>
      <c r="N868" s="1">
        <v>15</v>
      </c>
      <c r="O868" s="1">
        <v>8</v>
      </c>
      <c r="P868" s="1">
        <v>8</v>
      </c>
    </row>
    <row r="869" spans="1:16" x14ac:dyDescent="0.25">
      <c r="A869" s="1" t="s">
        <v>1251</v>
      </c>
      <c r="B869" t="s">
        <v>1252</v>
      </c>
      <c r="C869" s="1">
        <v>5</v>
      </c>
      <c r="D869" s="1">
        <v>3</v>
      </c>
      <c r="E869" s="1">
        <v>5</v>
      </c>
      <c r="F869" s="1">
        <v>5</v>
      </c>
      <c r="G869" s="1">
        <v>5</v>
      </c>
      <c r="H869" s="1">
        <v>3</v>
      </c>
      <c r="I869" s="1">
        <v>3</v>
      </c>
      <c r="J869" s="1">
        <v>5</v>
      </c>
      <c r="K869" s="1">
        <v>0</v>
      </c>
      <c r="L869" s="1">
        <v>10</v>
      </c>
      <c r="M869" s="1">
        <v>15</v>
      </c>
      <c r="N869" s="1">
        <v>15</v>
      </c>
      <c r="O869" s="1">
        <v>8</v>
      </c>
      <c r="P869" s="1">
        <v>8</v>
      </c>
    </row>
    <row r="870" spans="1:16" x14ac:dyDescent="0.25">
      <c r="A870" s="1" t="s">
        <v>1253</v>
      </c>
      <c r="B870" t="s">
        <v>1254</v>
      </c>
      <c r="C870" s="1">
        <v>5</v>
      </c>
      <c r="D870" s="1">
        <v>3</v>
      </c>
      <c r="E870" s="1">
        <v>5</v>
      </c>
      <c r="F870" s="1">
        <v>5</v>
      </c>
      <c r="G870" s="1">
        <v>5</v>
      </c>
      <c r="H870" s="1">
        <v>3</v>
      </c>
      <c r="I870" s="1">
        <v>3</v>
      </c>
      <c r="J870" s="1">
        <v>5</v>
      </c>
      <c r="K870" s="1">
        <v>0</v>
      </c>
      <c r="L870" s="1">
        <v>10</v>
      </c>
      <c r="M870" s="1">
        <v>15</v>
      </c>
      <c r="N870" s="1">
        <v>15</v>
      </c>
      <c r="O870" s="1">
        <v>8</v>
      </c>
      <c r="P870" s="1">
        <v>8</v>
      </c>
    </row>
    <row r="871" spans="1:16" x14ac:dyDescent="0.25">
      <c r="A871" s="1" t="s">
        <v>1255</v>
      </c>
      <c r="B871" t="s">
        <v>311</v>
      </c>
      <c r="C871" s="1">
        <v>5</v>
      </c>
      <c r="D871" s="1">
        <v>3</v>
      </c>
      <c r="E871" s="1">
        <v>5</v>
      </c>
      <c r="F871" s="1">
        <v>5</v>
      </c>
      <c r="G871" s="1">
        <v>5</v>
      </c>
      <c r="H871" s="1">
        <v>3</v>
      </c>
      <c r="I871" s="1">
        <v>3</v>
      </c>
      <c r="J871" s="1">
        <v>5</v>
      </c>
      <c r="K871" s="1">
        <v>0</v>
      </c>
      <c r="L871" s="1">
        <v>10</v>
      </c>
      <c r="M871" s="1">
        <v>15</v>
      </c>
      <c r="N871" s="1">
        <v>15</v>
      </c>
      <c r="O871" s="1">
        <v>8</v>
      </c>
      <c r="P871" s="1">
        <v>8</v>
      </c>
    </row>
  </sheetData>
  <phoneticPr fontId="1" type="noConversion"/>
  <conditionalFormatting sqref="A2:B2">
    <cfRule type="duplicateValues" dxfId="3" priority="4"/>
  </conditionalFormatting>
  <conditionalFormatting sqref="B3">
    <cfRule type="duplicateValues" dxfId="2" priority="3"/>
  </conditionalFormatting>
  <conditionalFormatting sqref="B4 B6 B8 B10">
    <cfRule type="duplicateValues" dxfId="1" priority="2"/>
  </conditionalFormatting>
  <conditionalFormatting sqref="B5 B7 B9 B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zbol</dc:creator>
  <cp:lastModifiedBy>Boli Zheng</cp:lastModifiedBy>
  <dcterms:created xsi:type="dcterms:W3CDTF">2015-06-05T18:19:34Z</dcterms:created>
  <dcterms:modified xsi:type="dcterms:W3CDTF">2025-07-31T12:35:00Z</dcterms:modified>
</cp:coreProperties>
</file>