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<sst xmlns="http://schemas.openxmlformats.org/spreadsheetml/2006/main" count="2" uniqueCount="2">
  <si>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average time per operation</t>
  </si>
  <si>
    <t>number of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</si>
</sst>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Sheet1!$C$2:$C$9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93647</c:v>
                </c:pt>
                <c:pt idx="1">
                  <c:v>18561</c:v>
                </c:pt>
                <c:pt idx="2">
                  <c:v>9148</c:v>
                </c:pt>
                <c:pt idx="3">
                  <c:v>3711</c:v>
                </c:pt>
                <c:pt idx="4">
                  <c:v>1489</c:v>
                </c:pt>
                <c:pt idx="5">
                  <c:v>906</c:v>
                </c:pt>
                <c:pt idx="6">
                  <c:v>153</c:v>
                </c:pt>
                <c:pt idx="7">
                  <c:v>61</c:v>
                </c:pt>
              </c:numCache>
            </c:numRef>
          </c:yVal>
          <c:smooth val="1"/>
        </c:ser>
        <c:axId val="119327360"/>
        <c:axId val="119669120"/>
      </c:scatterChart>
      <c:valAx>
        <c:axId val="119327360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</c:title>
        <c:numFmt formatCode="General" sourceLinked="1"/>
        <c:tickLblPos val="nextTo"/>
        <c:crossAx val="119669120"/>
        <c:crosses val="autoZero"/>
        <c:crossBetween val="midCat"/>
      </c:valAx>
      <c:valAx>
        <c:axId val="11966912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</a:t>
                </a:r>
                <a:r>
                  <a:rPr lang="en-US" baseline="0"/>
                  <a:t> per Operation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193273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99060</xdr:rowOff>
    </xdr:from>
    <xdr:to>
      <xdr:col>12</xdr:col>
      <xdr:colOff>312420</xdr:colOff>
      <xdr:row>17</xdr:row>
      <xdr:rowOff>99060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9"/>
  <sheetViews>
    <sheetView tabSelected="1" workbookViewId="0">
      <selection activeCell="D11" sqref="D11"/>
    </sheetView>
  </sheetViews>
  <sheetFormatPr defaultRowHeight="14.4"/>
  <sheetData>
    <row r="1" spans="3:4">
      <c r="C1" t="s">
        <v>1</v>
      </c>
      <c r="D1" t="s">
        <v>0</v>
      </c>
    </row>
    <row r="2" spans="3:4">
      <c r="C2">
        <v>1</v>
      </c>
      <c r="D2">
        <v>93647</v>
      </c>
    </row>
    <row r="3" spans="3:4">
      <c r="C3">
        <v>5</v>
      </c>
      <c r="D3">
        <v>18561</v>
      </c>
    </row>
    <row r="4" spans="3:4">
      <c r="C4">
        <v>10</v>
      </c>
      <c r="D4">
        <v>9148</v>
      </c>
    </row>
    <row r="5" spans="3:4">
      <c r="C5">
        <v>25</v>
      </c>
      <c r="D5">
        <v>3711</v>
      </c>
    </row>
    <row r="6" spans="3:4">
      <c r="C6">
        <v>50</v>
      </c>
      <c r="D6">
        <v>1489</v>
      </c>
    </row>
    <row r="7" spans="3:4">
      <c r="C7">
        <v>100</v>
      </c>
      <c r="D7">
        <v>906</v>
      </c>
    </row>
    <row r="8" spans="3:4">
      <c r="C8">
        <v>500</v>
      </c>
      <c r="D8">
        <v>153</v>
      </c>
    </row>
    <row r="9" spans="3:4">
      <c r="C9">
        <v>1000</v>
      </c>
      <c r="D9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Song</dc:creator>
  <cp:lastModifiedBy>Lucy Song</cp:lastModifiedBy>
  <dcterms:created xsi:type="dcterms:W3CDTF">2016-03-10T05:57:22Z</dcterms:created>
  <dcterms:modified xsi:type="dcterms:W3CDTF">2016-03-10T06:09:23Z</dcterms:modified>
</cp:coreProperties>
</file>