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380" yWindow="100" windowWidth="16260" windowHeight="96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<sst xmlns="http://schemas.openxmlformats.org/spreadsheetml/2006/main" count="2" uniqueCount="2">
  <si>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average time per operation</t>
  </si>
  <si>
    <t>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</si>
</sst>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One</a:t>
            </a:r>
            <a:r>
              <a:rPr lang="en-US" baseline="0"/>
              <a:t> Thread, varying Iterations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Sheet1!$C$2:$C$9</c:f>
              <c:numCache>
                <c:formatCode>General</c:formatCode>
                <c:ptCount val="8"/>
                <c:pt idx="0">
                  <c:v>1.0</c:v>
                </c:pt>
                <c:pt idx="1">
                  <c:v>5.0</c:v>
                </c:pt>
                <c:pt idx="2">
                  <c:v>10.0</c:v>
                </c:pt>
                <c:pt idx="3">
                  <c:v>25.0</c:v>
                </c:pt>
                <c:pt idx="4">
                  <c:v>50.0</c:v>
                </c:pt>
                <c:pt idx="5">
                  <c:v>100.0</c:v>
                </c:pt>
                <c:pt idx="6">
                  <c:v>500.0</c:v>
                </c:pt>
                <c:pt idx="7">
                  <c:v>1000.0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93647.0</c:v>
                </c:pt>
                <c:pt idx="1">
                  <c:v>18561.0</c:v>
                </c:pt>
                <c:pt idx="2">
                  <c:v>9148.0</c:v>
                </c:pt>
                <c:pt idx="3">
                  <c:v>3711.0</c:v>
                </c:pt>
                <c:pt idx="4">
                  <c:v>1489.0</c:v>
                </c:pt>
                <c:pt idx="5">
                  <c:v>906.0</c:v>
                </c:pt>
                <c:pt idx="6">
                  <c:v>153.0</c:v>
                </c:pt>
                <c:pt idx="7">
                  <c:v>61.0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677784"/>
        <c:axId val="2095761288"/>
      </c:scatterChart>
      <c:valAx>
        <c:axId val="2095677784"/>
        <c:scaling>
          <c:logBase val="10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Iterations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761288"/>
        <c:crosses val="autoZero"/>
        <c:crossBetween val="midCat"/>
      </c:valAx>
      <c:valAx>
        <c:axId val="2095761288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</a:t>
                </a:r>
                <a:r>
                  <a:rPr lang="en-US" baseline="0"/>
                  <a:t> per Operation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5677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</xdr:row>
      <xdr:rowOff>99060</xdr:rowOff>
    </xdr:from>
    <xdr:to>
      <xdr:col>12</xdr:col>
      <xdr:colOff>312420</xdr:colOff>
      <xdr:row>17</xdr:row>
      <xdr:rowOff>99060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9"/>
  <sheetViews>
    <sheetView tabSelected="1" workbookViewId="0">
      <selection activeCell="D11" sqref="D11"/>
    </sheetView>
  </sheetViews>
  <sheetFormatPr baseColWidth="10" defaultColWidth="8.83203125" defaultRowHeight="14" x14ac:dyDescent="0"/>
  <sheetData>
    <row r="1" spans="3:4">
      <c r="C1" t="s">
        <v>1</v>
      </c>
      <c r="D1" t="s">
        <v>0</v>
      </c>
    </row>
    <row r="2" spans="3:4">
      <c r="C2">
        <v>1</v>
      </c>
      <c r="D2">
        <v>93647</v>
      </c>
    </row>
    <row r="3" spans="3:4">
      <c r="C3">
        <v>5</v>
      </c>
      <c r="D3">
        <v>18561</v>
      </c>
    </row>
    <row r="4" spans="3:4">
      <c r="C4">
        <v>10</v>
      </c>
      <c r="D4">
        <v>9148</v>
      </c>
    </row>
    <row r="5" spans="3:4">
      <c r="C5">
        <v>25</v>
      </c>
      <c r="D5">
        <v>3711</v>
      </c>
    </row>
    <row r="6" spans="3:4">
      <c r="C6">
        <v>50</v>
      </c>
      <c r="D6">
        <v>1489</v>
      </c>
    </row>
    <row r="7" spans="3:4">
      <c r="C7">
        <v>100</v>
      </c>
      <c r="D7">
        <v>906</v>
      </c>
    </row>
    <row r="8" spans="3:4">
      <c r="C8">
        <v>500</v>
      </c>
      <c r="D8">
        <v>153</v>
      </c>
    </row>
    <row r="9" spans="3:4">
      <c r="C9">
        <v>1000</v>
      </c>
      <c r="D9">
        <v>61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Song</dc:creator>
  <cp:lastModifiedBy>Zachary Bordofsky</cp:lastModifiedBy>
  <dcterms:created xsi:type="dcterms:W3CDTF">2016-03-10T05:57:22Z</dcterms:created>
  <dcterms:modified xsi:type="dcterms:W3CDTF">2016-03-11T20:21:44Z</dcterms:modified>
</cp:coreProperties>
</file>